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0_ncr:8100000_{379C78D0-D4B7-418F-B35D-8FC21A248C75}" xr6:coauthVersionLast="34" xr6:coauthVersionMax="34" xr10:uidLastSave="{00000000-0000-0000-0000-000000000000}"/>
  <bookViews>
    <workbookView xWindow="0" yWindow="456" windowWidth="28800" windowHeight="16224" xr2:uid="{00000000-000D-0000-FFFF-FFFF00000000}"/>
  </bookViews>
  <sheets>
    <sheet name="导入模板" sheetId="2" r:id="rId1"/>
    <sheet name="校验选项（请勿删除）" sheetId="3" r:id="rId2"/>
  </sheets>
  <definedNames>
    <definedName name="大工业用电">'校验选项（请勿删除）'!$D$2:$D$8</definedName>
    <definedName name="一般工商业">'校验选项（请勿删除）'!$E$2:$E$7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<sst xmlns="http://schemas.openxmlformats.org/spreadsheetml/2006/main" count="4253" uniqueCount="4172">
  <si>
    <t>组织机构代码</t>
  </si>
  <si>
    <t>法人名称</t>
  </si>
  <si>
    <t>法人代表名称</t>
  </si>
  <si>
    <t>开户银行</t>
  </si>
  <si>
    <t>开户账号</t>
  </si>
  <si>
    <t>客户经理姓名</t>
  </si>
  <si>
    <t>手机号</t>
  </si>
  <si>
    <t>职务</t>
  </si>
  <si>
    <t>电子邮箱</t>
  </si>
  <si>
    <t>办公电话</t>
  </si>
  <si>
    <t>传真号</t>
  </si>
  <si>
    <t>通信地址</t>
  </si>
  <si>
    <t>联系人名称</t>
  </si>
  <si>
    <t>邮政编码</t>
  </si>
  <si>
    <t>商务信息</t>
    <phoneticPr fontId="3" type="noConversion"/>
  </si>
  <si>
    <t>用电信息</t>
    <phoneticPr fontId="3" type="noConversion"/>
  </si>
  <si>
    <t>联系人信息</t>
    <phoneticPr fontId="3" type="noConversion"/>
  </si>
  <si>
    <t>职务</t>
    <phoneticPr fontId="3" type="noConversion"/>
  </si>
  <si>
    <t>手机号</t>
    <phoneticPr fontId="3" type="noConversion"/>
  </si>
  <si>
    <t>电子邮箱</t>
    <phoneticPr fontId="3" type="noConversion"/>
  </si>
  <si>
    <t>传真号</t>
    <phoneticPr fontId="3" type="noConversion"/>
  </si>
  <si>
    <t>办公电话</t>
    <phoneticPr fontId="3" type="noConversion"/>
  </si>
  <si>
    <t>售电公司服务人员信息</t>
    <phoneticPr fontId="3" type="noConversion"/>
  </si>
  <si>
    <t>企业注册地址</t>
    <phoneticPr fontId="3" type="noConversion"/>
  </si>
  <si>
    <t>计量点编号</t>
    <phoneticPr fontId="3" type="noConversion"/>
  </si>
  <si>
    <t>计量点名称</t>
    <phoneticPr fontId="3" type="noConversion"/>
  </si>
  <si>
    <t>税务登记号</t>
    <phoneticPr fontId="3" type="noConversion"/>
  </si>
  <si>
    <t>请勿删除此行，必填项</t>
    <rPh sb="0" eb="1">
      <t>qing</t>
    </rPh>
    <rPh sb="1" eb="2">
      <t>wu</t>
    </rPh>
    <rPh sb="2" eb="3">
      <t>shan'c</t>
    </rPh>
    <rPh sb="4" eb="5">
      <t>ci'hang</t>
    </rPh>
    <rPh sb="7" eb="8">
      <t>bi'tian'x</t>
    </rPh>
    <phoneticPr fontId="3" type="noConversion"/>
  </si>
  <si>
    <t>所属园区</t>
    <rPh sb="0" eb="1">
      <t>suo'shu</t>
    </rPh>
    <rPh sb="2" eb="3">
      <t>yuan'qv</t>
    </rPh>
    <phoneticPr fontId="3" type="noConversion"/>
  </si>
  <si>
    <t>负荷性质</t>
    <rPh sb="0" eb="1">
      <t>fu'he</t>
    </rPh>
    <phoneticPr fontId="3" type="noConversion"/>
  </si>
  <si>
    <t>安排年度上限（亿千瓦时）</t>
    <rPh sb="7" eb="8">
      <t>yi</t>
    </rPh>
    <rPh sb="8" eb="9">
      <t>qian'wa'shi</t>
    </rPh>
    <phoneticPr fontId="3" type="noConversion"/>
  </si>
  <si>
    <t>营销户号</t>
    <rPh sb="0" eb="1">
      <t>ying'xiao</t>
    </rPh>
    <rPh sb="2" eb="3">
      <t>hu'hao</t>
    </rPh>
    <phoneticPr fontId="3" type="noConversion"/>
  </si>
  <si>
    <t>计量点信息</t>
    <rPh sb="2" eb="3">
      <t>dian</t>
    </rPh>
    <phoneticPr fontId="3" type="noConversion"/>
  </si>
  <si>
    <t>用电行业分类</t>
    <rPh sb="0" eb="1">
      <t>yong'dian</t>
    </rPh>
    <rPh sb="2" eb="3">
      <t>hang'ye</t>
    </rPh>
    <rPh sb="4" eb="5">
      <t>fen'lei</t>
    </rPh>
    <phoneticPr fontId="3" type="noConversion"/>
  </si>
  <si>
    <t>是否选项</t>
    <rPh sb="0" eb="1">
      <t>shi'fou</t>
    </rPh>
    <rPh sb="2" eb="3">
      <t>xuan'x</t>
    </rPh>
    <phoneticPr fontId="3" type="noConversion"/>
  </si>
  <si>
    <t>用电类别</t>
    <rPh sb="0" eb="1">
      <t>yong'dian</t>
    </rPh>
    <rPh sb="2" eb="3">
      <t>lei'bie</t>
    </rPh>
    <phoneticPr fontId="3" type="noConversion"/>
  </si>
  <si>
    <t>负荷性质</t>
    <rPh sb="0" eb="1">
      <t>fu'he</t>
    </rPh>
    <rPh sb="2" eb="3">
      <t>xing'zhi</t>
    </rPh>
    <phoneticPr fontId="3" type="noConversion"/>
  </si>
  <si>
    <t>是</t>
    <rPh sb="0" eb="1">
      <t>shi'fou</t>
    </rPh>
    <phoneticPr fontId="3" type="noConversion"/>
  </si>
  <si>
    <t>否</t>
    <rPh sb="0" eb="1">
      <t>fou</t>
    </rPh>
    <phoneticPr fontId="3" type="noConversion"/>
  </si>
  <si>
    <t>农、林、牧、渔业</t>
  </si>
  <si>
    <t>工业</t>
  </si>
  <si>
    <t>建筑业</t>
  </si>
  <si>
    <t>交通运输、仓储和邮政业</t>
  </si>
  <si>
    <t>信息传输、计算机服务和软件业</t>
  </si>
  <si>
    <t>商业、住宿和餐饮业</t>
  </si>
  <si>
    <t>金融、房地产、商务及居民服务业</t>
  </si>
  <si>
    <t>公共事业及管理组织</t>
  </si>
  <si>
    <t>大工业用电</t>
  </si>
  <si>
    <t>一般工商业</t>
  </si>
  <si>
    <t>10kV(商业)</t>
  </si>
  <si>
    <t>10kV</t>
  </si>
  <si>
    <t>20kV</t>
  </si>
  <si>
    <t>20kV(商业)</t>
  </si>
  <si>
    <t>35kV</t>
  </si>
  <si>
    <t>35kV(商业)</t>
  </si>
  <si>
    <t>66kV</t>
  </si>
  <si>
    <t>66kV(商业)</t>
  </si>
  <si>
    <t>110kV</t>
  </si>
  <si>
    <t>110kV(商业)</t>
  </si>
  <si>
    <t>220kV</t>
  </si>
  <si>
    <t>220kV(商业)</t>
  </si>
  <si>
    <t>330kV</t>
  </si>
  <si>
    <t>一类</t>
    <rPh sb="0" eb="1">
      <t>yi'lei</t>
    </rPh>
    <phoneticPr fontId="3" type="noConversion"/>
  </si>
  <si>
    <t>二类</t>
    <rPh sb="0" eb="1">
      <t>er'lei</t>
    </rPh>
    <phoneticPr fontId="3" type="noConversion"/>
  </si>
  <si>
    <t>三类</t>
    <rPh sb="0" eb="1">
      <t>san'lei</t>
    </rPh>
    <phoneticPr fontId="3" type="noConversion"/>
  </si>
  <si>
    <t>电压等级-一般工商业</t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</si>
  <si>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用户名称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</si>
  <si>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用电行业分类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</si>
  <si>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省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</si>
  <si>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市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</si>
  <si>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区/县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</si>
  <si>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用电容量（KVA)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</si>
  <si>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用电类别</t>
    </r>
    <phoneticPr fontId="3" type="noConversion"/>
  </si>
  <si>
    <r>
      <rPr>
        <sz val="12"/>
        <color rgb="FFFF0000"/>
        <rFont val="DengXian"/>
        <family val="3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电压等级</t>
    </r>
    <phoneticPr fontId="3" type="noConversion"/>
  </si>
  <si>
    <t>电压等级-大工业用电</t>
    <phoneticPr fontId="3" type="noConversion"/>
  </si>
  <si>
    <t>北京</t>
  </si>
  <si>
    <t>天津</t>
  </si>
  <si>
    <t>河北省</t>
  </si>
  <si>
    <t>山西省</t>
  </si>
  <si>
    <t>内蒙古自治区</t>
  </si>
  <si>
    <t>辽宁省</t>
  </si>
  <si>
    <t>吉林省</t>
  </si>
  <si>
    <t>黑龙江省</t>
  </si>
  <si>
    <t>上海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</si>
  <si>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</si>
  <si>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</si>
  <si>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</si>
  <si>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</si>
  <si>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</si>
  <si>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</si>
  <si>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</si>
  <si>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</si>
  <si>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</si>
  <si>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</si>
  <si>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</si>
  <si>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</si>
  <si>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</si>
  <si>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</si>
  <si>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</si>
  <si>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</si>
  <si>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</si>
  <si>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</si>
  <si>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</si>
  <si>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</si>
  <si>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</si>
  <si>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</si>
  <si>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冀北</t>
  </si>
  <si>
    <t>台湾</t>
  </si>
  <si>
    <t>香港特别行政区</t>
  </si>
  <si>
    <t>澳门特别行政区</t>
  </si>
  <si>
    <t>省</t>
    <rPh sb="0" eb="1">
      <t>fu'hexing'zhi</t>
    </rPh>
    <phoneticPr fontId="3" type="noConversion"/>
  </si>
  <si>
    <t>市</t>
    <rPh sb="0" eb="1">
      <t>fu'hexing'zhi</t>
    </rPh>
    <phoneticPr fontId="3" type="noConversion"/>
  </si>
  <si>
    <t>区</t>
    <rPh sb="0" eb="1">
      <t>fu'hexing'zhi</t>
    </rPh>
    <phoneticPr fontId="3" type="noConversion"/>
  </si>
  <si>
    <t>北京市</t>
  </si>
  <si>
    <t>天津市</t>
  </si>
  <si>
    <t>保定市</t>
  </si>
  <si>
    <t>长治市</t>
  </si>
  <si>
    <t>阿拉善盟</t>
  </si>
  <si>
    <t>鞍山市</t>
  </si>
  <si>
    <t>白城市</t>
  </si>
  <si>
    <t>大庆市</t>
  </si>
  <si>
    <t>上海市</t>
  </si>
  <si>
    <t>常州市</t>
  </si>
  <si>
    <t>杭州市</t>
  </si>
  <si>
    <t>安庆市</t>
  </si>
  <si>
    <t>福州市</t>
  </si>
  <si>
    <t>抚州市</t>
  </si>
  <si>
    <t>滨州市</t>
  </si>
  <si>
    <t>安阳市</t>
  </si>
  <si>
    <t>恩施土家族苗族自治州</t>
  </si>
  <si>
    <t>常德市</t>
  </si>
  <si>
    <t>潮州市</t>
  </si>
  <si>
    <t>北海市</t>
  </si>
  <si>
    <t>白沙黎族自治县</t>
  </si>
  <si>
    <t>重庆市</t>
  </si>
  <si>
    <t>阿坝藏族羌族自治州</t>
  </si>
  <si>
    <t>安顺市</t>
  </si>
  <si>
    <t>保山市</t>
  </si>
  <si>
    <t>阿里地区</t>
  </si>
  <si>
    <t>安康市</t>
  </si>
  <si>
    <t>白银市</t>
  </si>
  <si>
    <t>果洛藏族自治州</t>
  </si>
  <si>
    <t>固原市</t>
  </si>
  <si>
    <t>阿克苏地区</t>
  </si>
  <si>
    <t>高雄市</t>
  </si>
  <si>
    <t>九龙</t>
  </si>
  <si>
    <t>澳门半岛</t>
  </si>
  <si>
    <t>沧州市</t>
  </si>
  <si>
    <t>大同市</t>
  </si>
  <si>
    <t>包头市</t>
  </si>
  <si>
    <t>本溪市</t>
  </si>
  <si>
    <t>白山市</t>
  </si>
  <si>
    <t>大兴安岭地区</t>
  </si>
  <si>
    <t>淮安市</t>
  </si>
  <si>
    <t>湖州市</t>
  </si>
  <si>
    <t>蚌埠市</t>
  </si>
  <si>
    <t>龙岩市</t>
  </si>
  <si>
    <t>赣州市</t>
  </si>
  <si>
    <t>德州市</t>
  </si>
  <si>
    <t>鹤壁市</t>
  </si>
  <si>
    <t>鄂州市</t>
  </si>
  <si>
    <t>长沙市</t>
  </si>
  <si>
    <t>东莞市</t>
  </si>
  <si>
    <t>百色市</t>
  </si>
  <si>
    <t>保亭黎族苗族自治县</t>
  </si>
  <si>
    <t>巴中市</t>
  </si>
  <si>
    <t>毕节市</t>
  </si>
  <si>
    <t>楚雄彝族自治州</t>
  </si>
  <si>
    <t>昌都地区</t>
  </si>
  <si>
    <t>宝鸡市</t>
  </si>
  <si>
    <t>定西市</t>
  </si>
  <si>
    <t>海北藏族自治州</t>
  </si>
  <si>
    <t>石嘴山市</t>
  </si>
  <si>
    <t>阿拉尔市</t>
  </si>
  <si>
    <t>花莲县</t>
  </si>
  <si>
    <t>香港岛</t>
  </si>
  <si>
    <t>离岛</t>
  </si>
  <si>
    <t>承德市</t>
  </si>
  <si>
    <t>晋城市</t>
  </si>
  <si>
    <t>巴彦淖尔市</t>
  </si>
  <si>
    <t>朝阳市</t>
  </si>
  <si>
    <t>长春市</t>
  </si>
  <si>
    <t>哈尔滨市</t>
  </si>
  <si>
    <t>连云港市</t>
  </si>
  <si>
    <t>嘉兴市</t>
  </si>
  <si>
    <t>亳州市</t>
  </si>
  <si>
    <t>南平市</t>
  </si>
  <si>
    <t>吉安市</t>
  </si>
  <si>
    <t>东营市</t>
  </si>
  <si>
    <t>焦作市</t>
  </si>
  <si>
    <t>黄冈市</t>
  </si>
  <si>
    <t>郴州市</t>
  </si>
  <si>
    <t>东沙群岛</t>
  </si>
  <si>
    <t>崇左市</t>
  </si>
  <si>
    <t>昌江黎族自治县</t>
  </si>
  <si>
    <t>成都市</t>
  </si>
  <si>
    <t>贵阳市</t>
  </si>
  <si>
    <t>大理白族自治州</t>
  </si>
  <si>
    <t>拉萨市</t>
  </si>
  <si>
    <t>汉中市</t>
  </si>
  <si>
    <t>甘南藏族自治州</t>
  </si>
  <si>
    <t>海东市</t>
  </si>
  <si>
    <t>吴忠市</t>
  </si>
  <si>
    <t>阿勒泰地区</t>
  </si>
  <si>
    <t>嘉义市</t>
  </si>
  <si>
    <t>新界</t>
  </si>
  <si>
    <t>邯郸市</t>
  </si>
  <si>
    <t>晋中市</t>
  </si>
  <si>
    <t>赤峰市</t>
  </si>
  <si>
    <t>大连市</t>
  </si>
  <si>
    <t>吉林市</t>
  </si>
  <si>
    <t>鹤岗市</t>
  </si>
  <si>
    <t>南京市</t>
  </si>
  <si>
    <t>金华市</t>
  </si>
  <si>
    <t>池州市</t>
  </si>
  <si>
    <t>宁德市</t>
  </si>
  <si>
    <t>景德镇市</t>
  </si>
  <si>
    <t>菏泽市</t>
  </si>
  <si>
    <t>济源市</t>
  </si>
  <si>
    <t>黄石市</t>
  </si>
  <si>
    <t>衡阳市</t>
  </si>
  <si>
    <t>佛山市</t>
  </si>
  <si>
    <t>防城港市</t>
  </si>
  <si>
    <t>澄迈县</t>
  </si>
  <si>
    <t>达州市</t>
  </si>
  <si>
    <t>六盘水市</t>
  </si>
  <si>
    <t>德宏傣族景颇族自治州</t>
  </si>
  <si>
    <t>林芝地区</t>
  </si>
  <si>
    <t>商洛市</t>
  </si>
  <si>
    <t>嘉峪关市</t>
  </si>
  <si>
    <t>海南藏族自治州</t>
  </si>
  <si>
    <t>银川市</t>
  </si>
  <si>
    <t>巴音郭楞蒙古自治州</t>
  </si>
  <si>
    <t>嘉义县</t>
  </si>
  <si>
    <t>衡水市</t>
  </si>
  <si>
    <t>临汾市</t>
  </si>
  <si>
    <t>鄂尔多斯市</t>
  </si>
  <si>
    <t>丹东市</t>
  </si>
  <si>
    <t>辽源市</t>
  </si>
  <si>
    <t>黑河市</t>
  </si>
  <si>
    <t>南通市</t>
  </si>
  <si>
    <t>丽水市</t>
  </si>
  <si>
    <t>滁州市</t>
  </si>
  <si>
    <t>莆田市</t>
  </si>
  <si>
    <t>九江市</t>
  </si>
  <si>
    <t>济南市</t>
  </si>
  <si>
    <t>开封市</t>
  </si>
  <si>
    <t>荆门市</t>
  </si>
  <si>
    <t>怀化市</t>
  </si>
  <si>
    <t>广州市</t>
  </si>
  <si>
    <t>贵港市</t>
  </si>
  <si>
    <t>儋州市</t>
  </si>
  <si>
    <t>德阳市</t>
  </si>
  <si>
    <t>黔东南苗族侗族自治州</t>
  </si>
  <si>
    <t>迪庆藏族自治州</t>
  </si>
  <si>
    <t>那曲地区</t>
  </si>
  <si>
    <t>铜川市</t>
  </si>
  <si>
    <t>金昌市</t>
  </si>
  <si>
    <t>海西蒙古族藏族自治州</t>
  </si>
  <si>
    <t>中卫市</t>
  </si>
  <si>
    <t>博尔塔拉蒙古自治州</t>
  </si>
  <si>
    <t>基隆市</t>
  </si>
  <si>
    <t>廊坊市</t>
  </si>
  <si>
    <t>吕梁市</t>
  </si>
  <si>
    <t>呼和浩特市</t>
  </si>
  <si>
    <t>抚顺市</t>
  </si>
  <si>
    <t>四平市</t>
  </si>
  <si>
    <t>佳木斯市</t>
  </si>
  <si>
    <t>宿迁市</t>
  </si>
  <si>
    <t>宁波市</t>
  </si>
  <si>
    <t>阜阳市</t>
  </si>
  <si>
    <t>泉州市</t>
  </si>
  <si>
    <t>南昌市</t>
  </si>
  <si>
    <t>济宁市</t>
  </si>
  <si>
    <t>漯河市</t>
  </si>
  <si>
    <t>荆州市</t>
  </si>
  <si>
    <t>娄底市</t>
  </si>
  <si>
    <t>河源市</t>
  </si>
  <si>
    <t>桂林市</t>
  </si>
  <si>
    <t>定安县</t>
  </si>
  <si>
    <t>甘孜藏族自治州</t>
  </si>
  <si>
    <t>黔南布依族苗族自治州</t>
  </si>
  <si>
    <t>红河哈尼族彝族自治州</t>
  </si>
  <si>
    <t>日喀则地区</t>
  </si>
  <si>
    <t>渭南市</t>
  </si>
  <si>
    <t>酒泉市</t>
  </si>
  <si>
    <t>黄南藏族自治州</t>
  </si>
  <si>
    <t>昌吉回族自治州</t>
  </si>
  <si>
    <t>金门县</t>
  </si>
  <si>
    <t>秦皇岛市</t>
  </si>
  <si>
    <t>朔州市</t>
  </si>
  <si>
    <t>呼伦贝尔市</t>
  </si>
  <si>
    <t>阜新市</t>
  </si>
  <si>
    <t>松原市</t>
  </si>
  <si>
    <t>鸡西市</t>
  </si>
  <si>
    <t>苏州市</t>
  </si>
  <si>
    <t>衢州市</t>
  </si>
  <si>
    <t>合肥市</t>
  </si>
  <si>
    <t>三明市</t>
  </si>
  <si>
    <t>萍乡市</t>
  </si>
  <si>
    <t>莱芜市</t>
  </si>
  <si>
    <t>洛阳市</t>
  </si>
  <si>
    <t>潜江市</t>
  </si>
  <si>
    <t>邵阳市</t>
  </si>
  <si>
    <t>惠州市</t>
  </si>
  <si>
    <t>河池市</t>
  </si>
  <si>
    <t>东方市</t>
  </si>
  <si>
    <t>广安市</t>
  </si>
  <si>
    <t>黔西南布依族苗族自治州</t>
  </si>
  <si>
    <t>昆明市</t>
  </si>
  <si>
    <t>山南地区</t>
  </si>
  <si>
    <t>西安市</t>
  </si>
  <si>
    <t>兰州市</t>
  </si>
  <si>
    <t>西宁市</t>
  </si>
  <si>
    <t>哈密地区</t>
  </si>
  <si>
    <t>连江县</t>
  </si>
  <si>
    <t>石家庄市</t>
  </si>
  <si>
    <t>太原市</t>
  </si>
  <si>
    <t>通辽市</t>
  </si>
  <si>
    <t>葫芦岛市</t>
  </si>
  <si>
    <t>通化市</t>
  </si>
  <si>
    <t>牡丹江市</t>
  </si>
  <si>
    <t>泰州市</t>
  </si>
  <si>
    <t>绍兴市</t>
  </si>
  <si>
    <t>淮北市</t>
  </si>
  <si>
    <t>厦门市</t>
  </si>
  <si>
    <t>上饶市</t>
  </si>
  <si>
    <t>聊城市</t>
  </si>
  <si>
    <t>南阳市</t>
  </si>
  <si>
    <t>神农架林区</t>
  </si>
  <si>
    <t>湘潭市</t>
  </si>
  <si>
    <t>江门市</t>
  </si>
  <si>
    <t>贺州市</t>
  </si>
  <si>
    <t>海口市</t>
  </si>
  <si>
    <t>广元市</t>
  </si>
  <si>
    <t>铜仁市</t>
  </si>
  <si>
    <t>丽江市</t>
  </si>
  <si>
    <t>咸阳市</t>
  </si>
  <si>
    <t>临夏回族自治州</t>
  </si>
  <si>
    <t>玉树藏族自治州</t>
  </si>
  <si>
    <t>和田地区</t>
  </si>
  <si>
    <t>苗栗县</t>
  </si>
  <si>
    <t>唐山市</t>
  </si>
  <si>
    <t>忻州市</t>
  </si>
  <si>
    <t>乌海市</t>
  </si>
  <si>
    <t>锦州市</t>
  </si>
  <si>
    <t>延边朝鲜族自治州</t>
  </si>
  <si>
    <t>齐齐哈尔市</t>
  </si>
  <si>
    <t>无锡市</t>
  </si>
  <si>
    <t>台州市</t>
  </si>
  <si>
    <t>淮南市</t>
  </si>
  <si>
    <t>漳州市</t>
  </si>
  <si>
    <t>新余市</t>
  </si>
  <si>
    <t>临沂市</t>
  </si>
  <si>
    <t>平顶山市</t>
  </si>
  <si>
    <t>十堰市</t>
  </si>
  <si>
    <t>湘西土家族苗族自治州</t>
  </si>
  <si>
    <t>揭阳市</t>
  </si>
  <si>
    <t>来宾市</t>
  </si>
  <si>
    <t>乐东黎族自治县</t>
  </si>
  <si>
    <t>乐山市</t>
  </si>
  <si>
    <t>遵义市</t>
  </si>
  <si>
    <t>临沧市</t>
  </si>
  <si>
    <t>延安市</t>
  </si>
  <si>
    <t>陇南市</t>
  </si>
  <si>
    <t>喀什地区</t>
  </si>
  <si>
    <t>南投县</t>
  </si>
  <si>
    <t>邢台市</t>
  </si>
  <si>
    <t>阳泉市</t>
  </si>
  <si>
    <t>乌兰察布市</t>
  </si>
  <si>
    <t>辽阳市</t>
  </si>
  <si>
    <t>七台河市</t>
  </si>
  <si>
    <t>徐州市</t>
  </si>
  <si>
    <t>温州市</t>
  </si>
  <si>
    <t>黄山市</t>
  </si>
  <si>
    <t>宜春市</t>
  </si>
  <si>
    <t>青岛市</t>
  </si>
  <si>
    <t>濮阳市</t>
  </si>
  <si>
    <t>随州市</t>
  </si>
  <si>
    <t>益阳市</t>
  </si>
  <si>
    <t>茂名市</t>
  </si>
  <si>
    <t>柳州市</t>
  </si>
  <si>
    <t>临高县</t>
  </si>
  <si>
    <t>凉山彝族自治州</t>
  </si>
  <si>
    <t>怒江傈僳族自治州</t>
  </si>
  <si>
    <t>榆林市</t>
  </si>
  <si>
    <t>平凉市</t>
  </si>
  <si>
    <t>克拉玛依市</t>
  </si>
  <si>
    <t>澎湖县</t>
  </si>
  <si>
    <t>张家口市</t>
  </si>
  <si>
    <t>运城市</t>
  </si>
  <si>
    <t>锡林郭勒盟</t>
  </si>
  <si>
    <t>盘锦市</t>
  </si>
  <si>
    <t>双鸭山市</t>
  </si>
  <si>
    <t>盐城市</t>
  </si>
  <si>
    <t>舟山市</t>
  </si>
  <si>
    <t>六安市</t>
  </si>
  <si>
    <t>鹰潭市</t>
  </si>
  <si>
    <t>日照市</t>
  </si>
  <si>
    <t>三门峡市</t>
  </si>
  <si>
    <t>天门市</t>
  </si>
  <si>
    <t>永州市</t>
  </si>
  <si>
    <t>梅州市</t>
  </si>
  <si>
    <t>南宁市</t>
  </si>
  <si>
    <t>陵水黎族自治县</t>
  </si>
  <si>
    <t>泸州市</t>
  </si>
  <si>
    <t>普洱市</t>
  </si>
  <si>
    <t>庆阳市</t>
  </si>
  <si>
    <t>克孜勒苏柯尔克孜自治州</t>
  </si>
  <si>
    <t>屏东县</t>
  </si>
  <si>
    <t>兴安盟</t>
  </si>
  <si>
    <t>沈阳市</t>
  </si>
  <si>
    <t>绥化市</t>
  </si>
  <si>
    <t>扬州市</t>
  </si>
  <si>
    <t>马鞍山市</t>
  </si>
  <si>
    <t>泰安市</t>
  </si>
  <si>
    <t>商丘市</t>
  </si>
  <si>
    <t>武汉市</t>
  </si>
  <si>
    <t>岳阳市</t>
  </si>
  <si>
    <t>清远市</t>
  </si>
  <si>
    <t>钦州市</t>
  </si>
  <si>
    <t>琼海市</t>
  </si>
  <si>
    <t>眉山市</t>
  </si>
  <si>
    <t>曲靖市</t>
  </si>
  <si>
    <t>天水市</t>
  </si>
  <si>
    <t>石河子市</t>
  </si>
  <si>
    <t>台北市</t>
  </si>
  <si>
    <t>铁岭市</t>
  </si>
  <si>
    <t>伊春市</t>
  </si>
  <si>
    <t>镇江市</t>
  </si>
  <si>
    <t>宿州市</t>
  </si>
  <si>
    <t>潍坊市</t>
  </si>
  <si>
    <t>信阳市</t>
  </si>
  <si>
    <t>襄阳市</t>
  </si>
  <si>
    <t>张家界市</t>
  </si>
  <si>
    <t>汕头市</t>
  </si>
  <si>
    <t>梧州市</t>
  </si>
  <si>
    <t>琼中黎族苗族自治县</t>
  </si>
  <si>
    <t>绵阳市</t>
  </si>
  <si>
    <t>文山壮族苗族自治州</t>
  </si>
  <si>
    <t>武威市</t>
  </si>
  <si>
    <t>塔城地区</t>
  </si>
  <si>
    <t>台东县</t>
  </si>
  <si>
    <t>营口市</t>
  </si>
  <si>
    <t>铜陵市</t>
  </si>
  <si>
    <t>威海市</t>
  </si>
  <si>
    <t>新乡市</t>
  </si>
  <si>
    <t>咸宁市</t>
  </si>
  <si>
    <t>株洲市</t>
  </si>
  <si>
    <t>汕尾市</t>
  </si>
  <si>
    <t>玉林市</t>
  </si>
  <si>
    <t>三沙市</t>
  </si>
  <si>
    <t>南充市</t>
  </si>
  <si>
    <t>西双版纳傣族自治州</t>
  </si>
  <si>
    <t>张掖市</t>
  </si>
  <si>
    <t>吐鲁番地区</t>
  </si>
  <si>
    <t>台南市</t>
  </si>
  <si>
    <t>芜湖市</t>
  </si>
  <si>
    <t>烟台市</t>
  </si>
  <si>
    <t>许昌市</t>
  </si>
  <si>
    <t>仙桃市</t>
  </si>
  <si>
    <t>韶关市</t>
  </si>
  <si>
    <t>三亚市</t>
  </si>
  <si>
    <t>内江市</t>
  </si>
  <si>
    <t>玉溪市</t>
  </si>
  <si>
    <t>图木舒克市</t>
  </si>
  <si>
    <t>台中市</t>
  </si>
  <si>
    <t>宣城市</t>
  </si>
  <si>
    <t>枣庄市</t>
  </si>
  <si>
    <t>郑州市</t>
  </si>
  <si>
    <t>孝感市</t>
  </si>
  <si>
    <t>深圳市</t>
  </si>
  <si>
    <t>屯昌县</t>
  </si>
  <si>
    <t>攀枝花市</t>
  </si>
  <si>
    <t>昭通市</t>
  </si>
  <si>
    <t>五家渠市</t>
  </si>
  <si>
    <t>桃园县</t>
  </si>
  <si>
    <t>淄博市</t>
  </si>
  <si>
    <t>周口市</t>
  </si>
  <si>
    <t>宜昌市</t>
  </si>
  <si>
    <t>阳江市</t>
  </si>
  <si>
    <t>万宁市</t>
  </si>
  <si>
    <t>遂宁市</t>
  </si>
  <si>
    <t>乌鲁木齐市</t>
  </si>
  <si>
    <t>新北市</t>
  </si>
  <si>
    <t>驻马店市</t>
  </si>
  <si>
    <t>云浮市</t>
  </si>
  <si>
    <t>文昌市</t>
  </si>
  <si>
    <t>雅安市</t>
  </si>
  <si>
    <t>伊犁哈萨克自治州</t>
  </si>
  <si>
    <t>新竹市</t>
  </si>
  <si>
    <t>湛江市</t>
  </si>
  <si>
    <t>五指山市</t>
  </si>
  <si>
    <t>宜宾市</t>
  </si>
  <si>
    <t>新竹县</t>
  </si>
  <si>
    <t>肇庆市</t>
  </si>
  <si>
    <t>自贡市</t>
  </si>
  <si>
    <t>宜兰县</t>
  </si>
  <si>
    <t>中山市</t>
  </si>
  <si>
    <t>资阳市</t>
  </si>
  <si>
    <t>云林县</t>
  </si>
  <si>
    <t>珠海市</t>
  </si>
  <si>
    <t>彰化县</t>
  </si>
  <si>
    <t>石景山区</t>
  </si>
  <si>
    <t>门头沟区</t>
  </si>
  <si>
    <t>昌平区</t>
  </si>
  <si>
    <t>丰台区</t>
  </si>
  <si>
    <t>东城区</t>
  </si>
  <si>
    <t>顺义区</t>
  </si>
  <si>
    <t>延庆区</t>
  </si>
  <si>
    <t>通州区</t>
  </si>
  <si>
    <t>大兴区</t>
  </si>
  <si>
    <t>西城区</t>
  </si>
  <si>
    <t>平谷区</t>
  </si>
  <si>
    <t>朝阳区</t>
  </si>
  <si>
    <t>怀柔区</t>
  </si>
  <si>
    <t>房山区</t>
  </si>
  <si>
    <t>海淀区</t>
  </si>
  <si>
    <t>密云区</t>
  </si>
  <si>
    <t>宝坻区</t>
  </si>
  <si>
    <t>长安区</t>
  </si>
  <si>
    <t>曹妃甸区</t>
  </si>
  <si>
    <t>北戴河区</t>
  </si>
  <si>
    <t>成安县</t>
  </si>
  <si>
    <t>柏乡县</t>
  </si>
  <si>
    <t>安国市</t>
  </si>
  <si>
    <t>赤城县</t>
  </si>
  <si>
    <t>承德县</t>
  </si>
  <si>
    <t>泊头市</t>
  </si>
  <si>
    <t>安次区</t>
  </si>
  <si>
    <t>安平县</t>
  </si>
  <si>
    <t>古交市</t>
  </si>
  <si>
    <t>城区</t>
  </si>
  <si>
    <t>长治县</t>
  </si>
  <si>
    <t>怀仁县</t>
  </si>
  <si>
    <t>和顺县</t>
  </si>
  <si>
    <t>河津市</t>
  </si>
  <si>
    <t>保德县</t>
  </si>
  <si>
    <t>安泽县</t>
  </si>
  <si>
    <t>方山县</t>
  </si>
  <si>
    <t>和林格尔县</t>
  </si>
  <si>
    <t>白云鄂博矿区</t>
  </si>
  <si>
    <t>海勃湾区</t>
  </si>
  <si>
    <t>阿鲁科尔沁旗</t>
  </si>
  <si>
    <t>霍林郭勒市</t>
  </si>
  <si>
    <t>达拉特旗</t>
  </si>
  <si>
    <t>阿荣旗</t>
  </si>
  <si>
    <t>磴口县</t>
  </si>
  <si>
    <t>察哈尔右翼后旗</t>
  </si>
  <si>
    <t>阿尔山市</t>
  </si>
  <si>
    <t>阿巴嘎旗</t>
  </si>
  <si>
    <t>阿拉善右旗</t>
  </si>
  <si>
    <t>大东区</t>
  </si>
  <si>
    <t>长海县</t>
  </si>
  <si>
    <t>海城市</t>
  </si>
  <si>
    <t>东洲区</t>
  </si>
  <si>
    <t>本溪满族自治县</t>
  </si>
  <si>
    <t>东港市</t>
  </si>
  <si>
    <t>北镇市</t>
  </si>
  <si>
    <t>鲅鱼圈区</t>
  </si>
  <si>
    <t>阜新蒙古族自治县</t>
  </si>
  <si>
    <t>白塔区</t>
  </si>
  <si>
    <t>大洼县</t>
  </si>
  <si>
    <t>昌图县</t>
  </si>
  <si>
    <t>北票市</t>
  </si>
  <si>
    <t>建昌县</t>
  </si>
  <si>
    <t>昌邑区</t>
  </si>
  <si>
    <t>公主岭市</t>
  </si>
  <si>
    <t>东丰县</t>
  </si>
  <si>
    <t>东昌区</t>
  </si>
  <si>
    <t>长白朝鲜族自治县</t>
  </si>
  <si>
    <t>长岭县</t>
  </si>
  <si>
    <t>大安市</t>
  </si>
  <si>
    <t>安图县</t>
  </si>
  <si>
    <t>阿城区</t>
  </si>
  <si>
    <t>昂昂溪区</t>
  </si>
  <si>
    <t>城子河区</t>
  </si>
  <si>
    <t>东山区</t>
  </si>
  <si>
    <t>宝清县</t>
  </si>
  <si>
    <t>大同区</t>
  </si>
  <si>
    <t>翠峦区</t>
  </si>
  <si>
    <t>东风区</t>
  </si>
  <si>
    <t>勃利县</t>
  </si>
  <si>
    <t>爱民区</t>
  </si>
  <si>
    <t>爱辉区</t>
  </si>
  <si>
    <t>安达市</t>
  </si>
  <si>
    <t>呼玛县</t>
  </si>
  <si>
    <t>宝山区</t>
  </si>
  <si>
    <t>秦淮区</t>
  </si>
  <si>
    <t>锡山区</t>
  </si>
  <si>
    <t>丰县</t>
  </si>
  <si>
    <t>金坛市</t>
  </si>
  <si>
    <t>常熟市</t>
  </si>
  <si>
    <t>崇川区</t>
  </si>
  <si>
    <t>东海县</t>
  </si>
  <si>
    <t>洪泽县</t>
  </si>
  <si>
    <t>滨海县</t>
  </si>
  <si>
    <t>宝应县</t>
  </si>
  <si>
    <t>丹徒区</t>
  </si>
  <si>
    <t>高港区</t>
  </si>
  <si>
    <t>沭阳县</t>
  </si>
  <si>
    <t>滨江区</t>
  </si>
  <si>
    <t>北仑区</t>
  </si>
  <si>
    <t>苍南县</t>
  </si>
  <si>
    <t>海宁市</t>
  </si>
  <si>
    <t>安吉县</t>
  </si>
  <si>
    <t>上虞市</t>
  </si>
  <si>
    <t>东阳市</t>
  </si>
  <si>
    <t>常山县</t>
  </si>
  <si>
    <t>岱山县</t>
  </si>
  <si>
    <t>黄岩区</t>
  </si>
  <si>
    <t>景宁畲族自治县</t>
  </si>
  <si>
    <t>包河区</t>
  </si>
  <si>
    <t>繁昌县</t>
  </si>
  <si>
    <t>蚌山区</t>
  </si>
  <si>
    <t>八公山区</t>
  </si>
  <si>
    <t>博望区</t>
  </si>
  <si>
    <t>杜集区</t>
  </si>
  <si>
    <t>郊区</t>
  </si>
  <si>
    <t>大观区</t>
  </si>
  <si>
    <t>黄山区</t>
  </si>
  <si>
    <t>定远县</t>
  </si>
  <si>
    <t>阜南县</t>
  </si>
  <si>
    <t>砀山县</t>
  </si>
  <si>
    <t>霍邱县</t>
  </si>
  <si>
    <t>涡阳县</t>
  </si>
  <si>
    <t>东至县</t>
  </si>
  <si>
    <t>广德县</t>
  </si>
  <si>
    <t>仓山区</t>
  </si>
  <si>
    <t>海沧区</t>
  </si>
  <si>
    <t>城厢区</t>
  </si>
  <si>
    <t>大田县</t>
  </si>
  <si>
    <t>安溪县</t>
  </si>
  <si>
    <t>长泰县</t>
  </si>
  <si>
    <t>光泽县</t>
  </si>
  <si>
    <t>长汀县</t>
  </si>
  <si>
    <t>福安市</t>
  </si>
  <si>
    <t>安义县</t>
  </si>
  <si>
    <t>昌江区</t>
  </si>
  <si>
    <t>安源区</t>
  </si>
  <si>
    <t>德安县</t>
  </si>
  <si>
    <t>分宜县</t>
  </si>
  <si>
    <t>贵溪市</t>
  </si>
  <si>
    <t>安远县</t>
  </si>
  <si>
    <t>安福县</t>
  </si>
  <si>
    <t>丰城市</t>
  </si>
  <si>
    <t>崇仁县</t>
  </si>
  <si>
    <t>德兴市</t>
  </si>
  <si>
    <t>长清区</t>
  </si>
  <si>
    <t>城阳区</t>
  </si>
  <si>
    <t>博山区</t>
  </si>
  <si>
    <t>山亭区</t>
  </si>
  <si>
    <t>东营区</t>
  </si>
  <si>
    <t>长岛县</t>
  </si>
  <si>
    <t>安丘市</t>
  </si>
  <si>
    <t>嘉祥县</t>
  </si>
  <si>
    <t>岱岳区</t>
  </si>
  <si>
    <t>环翠区</t>
  </si>
  <si>
    <t>东港区</t>
  </si>
  <si>
    <t>钢城区</t>
  </si>
  <si>
    <t>苍山县</t>
  </si>
  <si>
    <t>德城区</t>
  </si>
  <si>
    <t>茌平县</t>
  </si>
  <si>
    <t>滨城区</t>
  </si>
  <si>
    <t>曹县</t>
  </si>
  <si>
    <t>登封市</t>
  </si>
  <si>
    <t>鼓楼区</t>
  </si>
  <si>
    <t>瀍河回族区</t>
  </si>
  <si>
    <t>宝丰县</t>
  </si>
  <si>
    <t>安阳县</t>
  </si>
  <si>
    <t>鹤山区</t>
  </si>
  <si>
    <t>长垣县</t>
  </si>
  <si>
    <t>博爱县</t>
  </si>
  <si>
    <t>范县</t>
  </si>
  <si>
    <t>长葛市</t>
  </si>
  <si>
    <t>临颍县</t>
  </si>
  <si>
    <t>湖滨区</t>
  </si>
  <si>
    <t>邓州市</t>
  </si>
  <si>
    <t>梁园区</t>
  </si>
  <si>
    <t>光山县</t>
  </si>
  <si>
    <t>川汇区</t>
  </si>
  <si>
    <t>泌阳县</t>
  </si>
  <si>
    <t>蔡甸区</t>
  </si>
  <si>
    <t>大冶市</t>
  </si>
  <si>
    <t>丹江口市</t>
  </si>
  <si>
    <t>长阳土家族自治县</t>
  </si>
  <si>
    <t>保康县</t>
  </si>
  <si>
    <t>鄂城区</t>
  </si>
  <si>
    <t>东宝区</t>
  </si>
  <si>
    <t>安陆市</t>
  </si>
  <si>
    <t>公安县</t>
  </si>
  <si>
    <t>红安县</t>
  </si>
  <si>
    <t>赤壁市</t>
  </si>
  <si>
    <t>广水市</t>
  </si>
  <si>
    <t>巴东县</t>
  </si>
  <si>
    <t>长沙县</t>
  </si>
  <si>
    <t>茶陵县</t>
  </si>
  <si>
    <t>韶山市</t>
  </si>
  <si>
    <t>常宁市</t>
  </si>
  <si>
    <t>北塔区</t>
  </si>
  <si>
    <t>华容县</t>
  </si>
  <si>
    <t>安乡县</t>
  </si>
  <si>
    <t>慈利县</t>
  </si>
  <si>
    <t>安化县</t>
  </si>
  <si>
    <t>安仁县</t>
  </si>
  <si>
    <t>道县</t>
  </si>
  <si>
    <t>辰溪县</t>
  </si>
  <si>
    <t>冷水江市</t>
  </si>
  <si>
    <t>保靖县</t>
  </si>
  <si>
    <t>白云区</t>
  </si>
  <si>
    <t>乐昌市</t>
  </si>
  <si>
    <t>宝安区</t>
  </si>
  <si>
    <t>斗门区</t>
  </si>
  <si>
    <t>潮南区</t>
  </si>
  <si>
    <t>禅城区</t>
  </si>
  <si>
    <t>恩平市</t>
  </si>
  <si>
    <t>赤坎区</t>
  </si>
  <si>
    <t>电白县</t>
  </si>
  <si>
    <t>德庆县</t>
  </si>
  <si>
    <t>博罗县</t>
  </si>
  <si>
    <t>大埔县</t>
  </si>
  <si>
    <t>东源县</t>
  </si>
  <si>
    <t>江城区</t>
  </si>
  <si>
    <t>佛冈县</t>
  </si>
  <si>
    <t>潮安区</t>
  </si>
  <si>
    <t>惠来县</t>
  </si>
  <si>
    <t>罗定市</t>
  </si>
  <si>
    <t>宾阳县</t>
  </si>
  <si>
    <t>城中区</t>
  </si>
  <si>
    <t>叠彩区</t>
  </si>
  <si>
    <t>苍梧县</t>
  </si>
  <si>
    <t>海城区</t>
  </si>
  <si>
    <t>东兴市</t>
  </si>
  <si>
    <t>灵山县</t>
  </si>
  <si>
    <t>港北区</t>
  </si>
  <si>
    <t>北流市</t>
  </si>
  <si>
    <t>德保县</t>
  </si>
  <si>
    <t>八步区</t>
  </si>
  <si>
    <t>巴马瑶族自治县</t>
  </si>
  <si>
    <t>合山市</t>
  </si>
  <si>
    <t>大新县</t>
  </si>
  <si>
    <t>龙华区</t>
  </si>
  <si>
    <t>南沙群岛</t>
  </si>
  <si>
    <t>巴南区</t>
  </si>
  <si>
    <t>成华区</t>
  </si>
  <si>
    <t>大安区</t>
  </si>
  <si>
    <t>东区</t>
  </si>
  <si>
    <t>古蔺县</t>
  </si>
  <si>
    <t>广汉市</t>
  </si>
  <si>
    <t>安县</t>
  </si>
  <si>
    <t>苍溪县</t>
  </si>
  <si>
    <t>安居区</t>
  </si>
  <si>
    <t>东兴区</t>
  </si>
  <si>
    <t>峨边彝族自治县</t>
  </si>
  <si>
    <t>高坪区</t>
  </si>
  <si>
    <t>丹棱县</t>
  </si>
  <si>
    <t>长宁县</t>
  </si>
  <si>
    <t>广安区</t>
  </si>
  <si>
    <t>达川区</t>
  </si>
  <si>
    <t>宝兴县</t>
  </si>
  <si>
    <t>巴州区</t>
  </si>
  <si>
    <t>安岳县</t>
  </si>
  <si>
    <t>阿坝县</t>
  </si>
  <si>
    <t>白玉县</t>
  </si>
  <si>
    <t>布拖县</t>
  </si>
  <si>
    <t>六枝特区</t>
  </si>
  <si>
    <t>赤水市</t>
  </si>
  <si>
    <t>关岭布依族苗族自治县</t>
  </si>
  <si>
    <t>碧江区</t>
  </si>
  <si>
    <t>安龙县</t>
  </si>
  <si>
    <t>大方县</t>
  </si>
  <si>
    <t>岑巩县</t>
  </si>
  <si>
    <t>长顺县</t>
  </si>
  <si>
    <t>安宁市</t>
  </si>
  <si>
    <t>富源县</t>
  </si>
  <si>
    <t>澄江县</t>
  </si>
  <si>
    <t>昌宁县</t>
  </si>
  <si>
    <t>大关县</t>
  </si>
  <si>
    <t>古城区</t>
  </si>
  <si>
    <t>江城哈尼族彝族自治县</t>
  </si>
  <si>
    <t>沧源佤族自治县</t>
  </si>
  <si>
    <t>楚雄市</t>
  </si>
  <si>
    <t>个旧市</t>
  </si>
  <si>
    <t>富宁县</t>
  </si>
  <si>
    <t>景洪市</t>
  </si>
  <si>
    <t>宾川县</t>
  </si>
  <si>
    <t>梁河县</t>
  </si>
  <si>
    <t>福贡县</t>
  </si>
  <si>
    <t>德钦县</t>
  </si>
  <si>
    <t>城关区</t>
  </si>
  <si>
    <t>八宿县</t>
  </si>
  <si>
    <t>措美县</t>
  </si>
  <si>
    <t>昂仁县</t>
  </si>
  <si>
    <t>安多县</t>
  </si>
  <si>
    <t>措勤县</t>
  </si>
  <si>
    <t>波密县</t>
  </si>
  <si>
    <t>灞桥区</t>
  </si>
  <si>
    <t>王益区</t>
  </si>
  <si>
    <t>陈仓区</t>
  </si>
  <si>
    <t>彬县</t>
  </si>
  <si>
    <t>白水县</t>
  </si>
  <si>
    <t>安塞县</t>
  </si>
  <si>
    <t>城固县</t>
  </si>
  <si>
    <t>定边县</t>
  </si>
  <si>
    <t>白河县</t>
  </si>
  <si>
    <t>丹凤县</t>
  </si>
  <si>
    <t>安宁区</t>
  </si>
  <si>
    <t>金川区</t>
  </si>
  <si>
    <t>白银区</t>
  </si>
  <si>
    <t>甘谷县</t>
  </si>
  <si>
    <t>古浪县</t>
  </si>
  <si>
    <t>甘州区</t>
  </si>
  <si>
    <t>崇信县</t>
  </si>
  <si>
    <t>阿克塞哈萨克族自治县</t>
  </si>
  <si>
    <t>合水县</t>
  </si>
  <si>
    <t>安定区</t>
  </si>
  <si>
    <t>成县</t>
  </si>
  <si>
    <t>东乡族自治县</t>
  </si>
  <si>
    <t>迭部县</t>
  </si>
  <si>
    <t>城北区</t>
  </si>
  <si>
    <t>化隆回族自治县</t>
  </si>
  <si>
    <t>刚察县</t>
  </si>
  <si>
    <t>河南蒙古族自治县</t>
  </si>
  <si>
    <t>共和县</t>
  </si>
  <si>
    <t>班玛县</t>
  </si>
  <si>
    <t>称多县</t>
  </si>
  <si>
    <t>德令哈市</t>
  </si>
  <si>
    <t>贺兰县</t>
  </si>
  <si>
    <t>大武口区</t>
  </si>
  <si>
    <t>红寺堡区</t>
  </si>
  <si>
    <t>泾源县</t>
  </si>
  <si>
    <t>海原县</t>
  </si>
  <si>
    <t>达坂城区</t>
  </si>
  <si>
    <t>白碱滩区</t>
  </si>
  <si>
    <t>鄯善县</t>
  </si>
  <si>
    <t>巴里坤哈萨克自治县</t>
  </si>
  <si>
    <t>昌吉市</t>
  </si>
  <si>
    <t>阿拉山口市</t>
  </si>
  <si>
    <t>博湖县</t>
  </si>
  <si>
    <t>阿克苏市</t>
  </si>
  <si>
    <t>阿合奇县</t>
  </si>
  <si>
    <t>巴楚县</t>
  </si>
  <si>
    <t>策勒县</t>
  </si>
  <si>
    <t>察布查尔锡伯自治县</t>
  </si>
  <si>
    <t>额敏县</t>
  </si>
  <si>
    <t>阿勒泰市</t>
  </si>
  <si>
    <t>北投区</t>
  </si>
  <si>
    <t>阿莲区</t>
  </si>
  <si>
    <t>北区</t>
  </si>
  <si>
    <t>金城镇</t>
  </si>
  <si>
    <t>草屯镇</t>
  </si>
  <si>
    <t>安乐区</t>
  </si>
  <si>
    <t>八里区</t>
  </si>
  <si>
    <t>大同乡</t>
  </si>
  <si>
    <t>宝山乡</t>
  </si>
  <si>
    <t>八德市</t>
  </si>
  <si>
    <t>大湖乡</t>
  </si>
  <si>
    <t>北斗镇</t>
  </si>
  <si>
    <t>阿里山乡</t>
  </si>
  <si>
    <t>褒忠乡</t>
  </si>
  <si>
    <t>长治乡</t>
  </si>
  <si>
    <t>卑南乡</t>
  </si>
  <si>
    <t>丰滨乡</t>
  </si>
  <si>
    <t>白沙乡</t>
  </si>
  <si>
    <t>北竿乡</t>
  </si>
  <si>
    <t>观塘区</t>
  </si>
  <si>
    <t>北海街道</t>
  </si>
  <si>
    <t>陈场镇</t>
  </si>
  <si>
    <t>白鹭湖管理区</t>
  </si>
  <si>
    <t>白茅湖农场</t>
  </si>
  <si>
    <t>红坪镇</t>
  </si>
  <si>
    <t>常平镇</t>
  </si>
  <si>
    <t>板芙镇</t>
  </si>
  <si>
    <t>凤凰镇</t>
  </si>
  <si>
    <t>畅好乡</t>
  </si>
  <si>
    <t>彬村山华侨农场</t>
  </si>
  <si>
    <t>白马井镇</t>
  </si>
  <si>
    <t>抱罗镇</t>
  </si>
  <si>
    <t>北大镇</t>
  </si>
  <si>
    <t>板桥镇</t>
  </si>
  <si>
    <t>定城镇</t>
  </si>
  <si>
    <t>枫木镇</t>
  </si>
  <si>
    <t>大丰镇</t>
  </si>
  <si>
    <t>博厚镇</t>
  </si>
  <si>
    <t>邦溪镇</t>
  </si>
  <si>
    <t>叉河镇</t>
  </si>
  <si>
    <t>抱由镇</t>
  </si>
  <si>
    <t>本号镇</t>
  </si>
  <si>
    <t>保城镇</t>
  </si>
  <si>
    <t>吊罗山乡</t>
  </si>
  <si>
    <t>镜铁区</t>
  </si>
  <si>
    <t>北泉镇</t>
  </si>
  <si>
    <t>阿拉尔农场</t>
  </si>
  <si>
    <t>兵团四十九团</t>
  </si>
  <si>
    <t>兵团一零二团</t>
  </si>
  <si>
    <t>北辰区</t>
  </si>
  <si>
    <t>藁城市</t>
  </si>
  <si>
    <t>丰南区</t>
  </si>
  <si>
    <t>昌黎县</t>
  </si>
  <si>
    <t>磁县</t>
  </si>
  <si>
    <t>广宗县</t>
  </si>
  <si>
    <t>安新县</t>
  </si>
  <si>
    <t>崇礼县</t>
  </si>
  <si>
    <t>丰宁满族自治县</t>
  </si>
  <si>
    <t>沧县</t>
  </si>
  <si>
    <t>霸州市</t>
  </si>
  <si>
    <t>阜城县</t>
  </si>
  <si>
    <t>尖草坪区</t>
  </si>
  <si>
    <t>大同县</t>
  </si>
  <si>
    <t>高平市</t>
  </si>
  <si>
    <t>平鲁区</t>
  </si>
  <si>
    <t>介休市</t>
  </si>
  <si>
    <t>绛县</t>
  </si>
  <si>
    <t>代县</t>
  </si>
  <si>
    <t>大宁县</t>
  </si>
  <si>
    <t>汾阳市</t>
  </si>
  <si>
    <t>回民区</t>
  </si>
  <si>
    <t>达尔罕茂明安联合旗</t>
  </si>
  <si>
    <t>海南区</t>
  </si>
  <si>
    <t>敖汉旗</t>
  </si>
  <si>
    <t>开鲁县</t>
  </si>
  <si>
    <t>东胜区</t>
  </si>
  <si>
    <t>陈巴尔虎旗</t>
  </si>
  <si>
    <t>杭锦后旗</t>
  </si>
  <si>
    <t>察哈尔右翼前旗</t>
  </si>
  <si>
    <t>科尔沁右翼前旗</t>
  </si>
  <si>
    <t>东乌珠穆沁旗</t>
  </si>
  <si>
    <t>阿拉善左旗</t>
  </si>
  <si>
    <t>东陵区</t>
  </si>
  <si>
    <t>甘井子区</t>
  </si>
  <si>
    <t>立山区</t>
  </si>
  <si>
    <t>抚顺县</t>
  </si>
  <si>
    <t>桓仁满族自治县</t>
  </si>
  <si>
    <t>凤城市</t>
  </si>
  <si>
    <t>古塔区</t>
  </si>
  <si>
    <t>大石桥市</t>
  </si>
  <si>
    <t>海州区</t>
  </si>
  <si>
    <t>灯塔市</t>
  </si>
  <si>
    <t>盘山县</t>
  </si>
  <si>
    <t>调兵山市</t>
  </si>
  <si>
    <t>朝阳县</t>
  </si>
  <si>
    <t>连山区</t>
  </si>
  <si>
    <t>德惠市</t>
  </si>
  <si>
    <t>船营区</t>
  </si>
  <si>
    <t>梨树县</t>
  </si>
  <si>
    <t>东辽县</t>
  </si>
  <si>
    <t>二道江区</t>
  </si>
  <si>
    <t>抚松县</t>
  </si>
  <si>
    <t>扶余市</t>
  </si>
  <si>
    <t>洮北区</t>
  </si>
  <si>
    <t>敦化市</t>
  </si>
  <si>
    <t>巴彦县</t>
  </si>
  <si>
    <t>拜泉县</t>
  </si>
  <si>
    <t>滴道区</t>
  </si>
  <si>
    <t>工农区</t>
  </si>
  <si>
    <t>杜尔伯特蒙古族自治县</t>
  </si>
  <si>
    <t>带岭区</t>
  </si>
  <si>
    <t>富锦市</t>
  </si>
  <si>
    <t>茄子河区</t>
  </si>
  <si>
    <t>东安区</t>
  </si>
  <si>
    <t>北安市</t>
  </si>
  <si>
    <t>北林区</t>
  </si>
  <si>
    <t>呼中区</t>
  </si>
  <si>
    <t>长宁区</t>
  </si>
  <si>
    <t>高淳区</t>
  </si>
  <si>
    <t>惠山区</t>
  </si>
  <si>
    <t>溧阳市</t>
  </si>
  <si>
    <t>姑苏区</t>
  </si>
  <si>
    <t>港闸区</t>
  </si>
  <si>
    <t>赣榆县</t>
  </si>
  <si>
    <t>淮安区</t>
  </si>
  <si>
    <t>大丰市</t>
  </si>
  <si>
    <t>高邮市</t>
  </si>
  <si>
    <t>丹阳市</t>
  </si>
  <si>
    <t>海陵区</t>
  </si>
  <si>
    <t>泗洪县</t>
  </si>
  <si>
    <t>淳安县</t>
  </si>
  <si>
    <t>慈溪市</t>
  </si>
  <si>
    <t>洞头县</t>
  </si>
  <si>
    <t>海盐县</t>
  </si>
  <si>
    <t>长兴县</t>
  </si>
  <si>
    <t>绍兴县</t>
  </si>
  <si>
    <t>金东区</t>
  </si>
  <si>
    <t>江山市</t>
  </si>
  <si>
    <t>定海区</t>
  </si>
  <si>
    <t>椒江区</t>
  </si>
  <si>
    <t>缙云县</t>
  </si>
  <si>
    <t>长丰县</t>
  </si>
  <si>
    <t>镜湖区</t>
  </si>
  <si>
    <t>固镇县</t>
  </si>
  <si>
    <t>大通区</t>
  </si>
  <si>
    <t>当涂县</t>
  </si>
  <si>
    <t>烈山区</t>
  </si>
  <si>
    <t>狮子山区</t>
  </si>
  <si>
    <t>怀宁县</t>
  </si>
  <si>
    <t>徽州区</t>
  </si>
  <si>
    <t>凤阳县</t>
  </si>
  <si>
    <t>界首市</t>
  </si>
  <si>
    <t>灵璧县</t>
  </si>
  <si>
    <t>霍山县</t>
  </si>
  <si>
    <t>利辛县</t>
  </si>
  <si>
    <t>贵池区</t>
  </si>
  <si>
    <t>旌德县</t>
  </si>
  <si>
    <t>长乐市</t>
  </si>
  <si>
    <t>湖里区</t>
  </si>
  <si>
    <t>涵江区</t>
  </si>
  <si>
    <t>将乐县</t>
  </si>
  <si>
    <t>德化县</t>
  </si>
  <si>
    <t>东山县</t>
  </si>
  <si>
    <t>建瓯市</t>
  </si>
  <si>
    <t>连城县</t>
  </si>
  <si>
    <t>福鼎市</t>
  </si>
  <si>
    <t>东湖区</t>
  </si>
  <si>
    <t>浮梁县</t>
  </si>
  <si>
    <t>莲花县</t>
  </si>
  <si>
    <t>都昌县</t>
  </si>
  <si>
    <t>渝水区</t>
  </si>
  <si>
    <t>月湖区</t>
  </si>
  <si>
    <t>崇义县</t>
  </si>
  <si>
    <t>吉安县</t>
  </si>
  <si>
    <t>奉新县</t>
  </si>
  <si>
    <t>东乡县</t>
  </si>
  <si>
    <t>广丰县</t>
  </si>
  <si>
    <t>槐荫区</t>
  </si>
  <si>
    <t>黄岛区</t>
  </si>
  <si>
    <t>高青县</t>
  </si>
  <si>
    <t>市中区</t>
  </si>
  <si>
    <t>广饶县</t>
  </si>
  <si>
    <t>福山区</t>
  </si>
  <si>
    <t>昌乐县</t>
  </si>
  <si>
    <t>金乡县</t>
  </si>
  <si>
    <t>东平县</t>
  </si>
  <si>
    <t>荣成市</t>
  </si>
  <si>
    <t>莒县</t>
  </si>
  <si>
    <t>莱城区</t>
  </si>
  <si>
    <t>费县</t>
  </si>
  <si>
    <t>乐陵市</t>
  </si>
  <si>
    <t>东昌府区</t>
  </si>
  <si>
    <t>博兴县</t>
  </si>
  <si>
    <t>成武县</t>
  </si>
  <si>
    <t>二七区</t>
  </si>
  <si>
    <t>金明区</t>
  </si>
  <si>
    <t>涧西区</t>
  </si>
  <si>
    <t>郏县</t>
  </si>
  <si>
    <t>北关区</t>
  </si>
  <si>
    <t>淇滨区</t>
  </si>
  <si>
    <t>封丘县</t>
  </si>
  <si>
    <t>解放区</t>
  </si>
  <si>
    <t>华龙区</t>
  </si>
  <si>
    <t>魏都区</t>
  </si>
  <si>
    <t>舞阳县</t>
  </si>
  <si>
    <t>灵宝市</t>
  </si>
  <si>
    <t>方城县</t>
  </si>
  <si>
    <t>民权县</t>
  </si>
  <si>
    <t>固始县</t>
  </si>
  <si>
    <t>郸城县</t>
  </si>
  <si>
    <t>平舆县</t>
  </si>
  <si>
    <t>东西湖区</t>
  </si>
  <si>
    <t>黄石港区</t>
  </si>
  <si>
    <t>房县</t>
  </si>
  <si>
    <t>当阳市</t>
  </si>
  <si>
    <t>樊城区</t>
  </si>
  <si>
    <t>华容区</t>
  </si>
  <si>
    <t>掇刀区</t>
  </si>
  <si>
    <t>大悟县</t>
  </si>
  <si>
    <t>洪湖市</t>
  </si>
  <si>
    <t>黄梅县</t>
  </si>
  <si>
    <t>崇阳县</t>
  </si>
  <si>
    <t>随县</t>
  </si>
  <si>
    <t>恩施市</t>
  </si>
  <si>
    <t>芙蓉区</t>
  </si>
  <si>
    <t>荷塘区</t>
  </si>
  <si>
    <t>湘潭县</t>
  </si>
  <si>
    <t>衡东县</t>
  </si>
  <si>
    <t>城步苗族自治县</t>
  </si>
  <si>
    <t>君山区</t>
  </si>
  <si>
    <t>鼎城区</t>
  </si>
  <si>
    <t>桑植县</t>
  </si>
  <si>
    <t>赫山区</t>
  </si>
  <si>
    <t>北湖区</t>
  </si>
  <si>
    <t>东安县</t>
  </si>
  <si>
    <t>鹤城区</t>
  </si>
  <si>
    <t>涟源市</t>
  </si>
  <si>
    <t>凤凰县</t>
  </si>
  <si>
    <t>从化市</t>
  </si>
  <si>
    <t>南雄市</t>
  </si>
  <si>
    <t>大鹏新区</t>
  </si>
  <si>
    <t>金湾区</t>
  </si>
  <si>
    <t>潮阳区</t>
  </si>
  <si>
    <t>高明区</t>
  </si>
  <si>
    <t>鹤山市</t>
  </si>
  <si>
    <t>雷州市</t>
  </si>
  <si>
    <t>高州市</t>
  </si>
  <si>
    <t>鼎湖区</t>
  </si>
  <si>
    <t>惠城区</t>
  </si>
  <si>
    <t>丰顺县</t>
  </si>
  <si>
    <t>海丰县</t>
  </si>
  <si>
    <t>和平县</t>
  </si>
  <si>
    <t>阳春市</t>
  </si>
  <si>
    <t>连南瑶族自治县</t>
  </si>
  <si>
    <t>饶平县</t>
  </si>
  <si>
    <t>揭东区</t>
  </si>
  <si>
    <t>新兴县</t>
  </si>
  <si>
    <t>横县</t>
  </si>
  <si>
    <t>柳北区</t>
  </si>
  <si>
    <t>恭城瑶族自治县</t>
  </si>
  <si>
    <t>岑溪市</t>
  </si>
  <si>
    <t>合浦县</t>
  </si>
  <si>
    <t>防城区</t>
  </si>
  <si>
    <t>浦北县</t>
  </si>
  <si>
    <t>港南区</t>
  </si>
  <si>
    <t>博白县</t>
  </si>
  <si>
    <t>靖西县</t>
  </si>
  <si>
    <t>富川瑶族自治县</t>
  </si>
  <si>
    <t>大化瑶族自治县</t>
  </si>
  <si>
    <t>金秀瑶族自治县</t>
  </si>
  <si>
    <t>扶绥县</t>
  </si>
  <si>
    <t>美兰区</t>
  </si>
  <si>
    <t>西沙群岛</t>
  </si>
  <si>
    <t>北碚区</t>
  </si>
  <si>
    <t>崇州市</t>
  </si>
  <si>
    <t>富顺县</t>
  </si>
  <si>
    <t>米易县</t>
  </si>
  <si>
    <t>合江县</t>
  </si>
  <si>
    <t>旌阳区</t>
  </si>
  <si>
    <t>北川羌族自治县</t>
  </si>
  <si>
    <t>朝天区</t>
  </si>
  <si>
    <t>船山区</t>
  </si>
  <si>
    <t>隆昌县</t>
  </si>
  <si>
    <t>峨眉山市</t>
  </si>
  <si>
    <t>嘉陵区</t>
  </si>
  <si>
    <t>东坡区</t>
  </si>
  <si>
    <t>翠屏区</t>
  </si>
  <si>
    <t>华蓥市</t>
  </si>
  <si>
    <t>大竹县</t>
  </si>
  <si>
    <t>汉源县</t>
  </si>
  <si>
    <t>恩阳区</t>
  </si>
  <si>
    <t>简阳市</t>
  </si>
  <si>
    <t>黑水县</t>
  </si>
  <si>
    <t>巴塘县</t>
  </si>
  <si>
    <t>德昌县</t>
  </si>
  <si>
    <t>观山湖区</t>
  </si>
  <si>
    <t>盘县</t>
  </si>
  <si>
    <t>道真仡佬族苗族自治县</t>
  </si>
  <si>
    <t>平坝县</t>
  </si>
  <si>
    <t>德江县</t>
  </si>
  <si>
    <t>册亨县</t>
  </si>
  <si>
    <t>赫章县</t>
  </si>
  <si>
    <t>从江县</t>
  </si>
  <si>
    <t>独山县</t>
  </si>
  <si>
    <t>呈贡区</t>
  </si>
  <si>
    <t>会泽县</t>
  </si>
  <si>
    <t>峨山彝族自治县</t>
  </si>
  <si>
    <t>龙陵县</t>
  </si>
  <si>
    <t>鲁甸县</t>
  </si>
  <si>
    <t>华坪县</t>
  </si>
  <si>
    <t>景东彝族自治县</t>
  </si>
  <si>
    <t>凤庆县</t>
  </si>
  <si>
    <t>大姚县</t>
  </si>
  <si>
    <t>河口瑶族自治县</t>
  </si>
  <si>
    <t>广南县</t>
  </si>
  <si>
    <t>勐海县</t>
  </si>
  <si>
    <t>大理市</t>
  </si>
  <si>
    <t>陇川县</t>
  </si>
  <si>
    <t>贡山独龙族怒族自治县</t>
  </si>
  <si>
    <t>维西傈僳族自治县</t>
  </si>
  <si>
    <t>当雄县</t>
  </si>
  <si>
    <t>边坝县</t>
  </si>
  <si>
    <t>错那县</t>
  </si>
  <si>
    <t>白朗县</t>
  </si>
  <si>
    <t>班戈县</t>
  </si>
  <si>
    <t>噶尔县</t>
  </si>
  <si>
    <t>察隅县</t>
  </si>
  <si>
    <t>碑林区</t>
  </si>
  <si>
    <t>耀州区</t>
  </si>
  <si>
    <t>凤县</t>
  </si>
  <si>
    <t>长武县</t>
  </si>
  <si>
    <t>澄城县</t>
  </si>
  <si>
    <t>宝塔区</t>
  </si>
  <si>
    <t>佛坪县</t>
  </si>
  <si>
    <t>府谷县</t>
  </si>
  <si>
    <t>汉滨区</t>
  </si>
  <si>
    <t>洛南县</t>
  </si>
  <si>
    <t>永昌县</t>
  </si>
  <si>
    <t>会宁县</t>
  </si>
  <si>
    <t>麦积区</t>
  </si>
  <si>
    <t>凉州区</t>
  </si>
  <si>
    <t>高台县</t>
  </si>
  <si>
    <t>华亭县</t>
  </si>
  <si>
    <t>敦煌市</t>
  </si>
  <si>
    <t>华池县</t>
  </si>
  <si>
    <t>临洮县</t>
  </si>
  <si>
    <t>宕昌县</t>
  </si>
  <si>
    <t>广河县</t>
  </si>
  <si>
    <t>合作市</t>
  </si>
  <si>
    <t>城东区</t>
  </si>
  <si>
    <t>互助土族自治县</t>
  </si>
  <si>
    <t>海晏县</t>
  </si>
  <si>
    <t>尖扎县</t>
  </si>
  <si>
    <t>贵德县</t>
  </si>
  <si>
    <t>达日县</t>
  </si>
  <si>
    <t>囊谦县</t>
  </si>
  <si>
    <t>都兰县</t>
  </si>
  <si>
    <t>金凤区</t>
  </si>
  <si>
    <t>惠农区</t>
  </si>
  <si>
    <t>利通区</t>
  </si>
  <si>
    <t>隆德县</t>
  </si>
  <si>
    <t>沙坡头区</t>
  </si>
  <si>
    <t>米东区</t>
  </si>
  <si>
    <t>独山子区</t>
  </si>
  <si>
    <t>吐鲁番市</t>
  </si>
  <si>
    <t>哈密市</t>
  </si>
  <si>
    <t>阜康市</t>
  </si>
  <si>
    <t>博乐市</t>
  </si>
  <si>
    <t>和静县</t>
  </si>
  <si>
    <t>阿瓦提县</t>
  </si>
  <si>
    <t>阿克陶县</t>
  </si>
  <si>
    <t>伽师县</t>
  </si>
  <si>
    <t>和田市</t>
  </si>
  <si>
    <t>巩留县</t>
  </si>
  <si>
    <t>和布克赛尔蒙古自治县</t>
  </si>
  <si>
    <t>布尔津县</t>
  </si>
  <si>
    <t>大寮区</t>
  </si>
  <si>
    <t>安南区</t>
  </si>
  <si>
    <t>北屯区</t>
  </si>
  <si>
    <t>金湖镇</t>
  </si>
  <si>
    <t>国姓乡</t>
  </si>
  <si>
    <t>暖暖区</t>
  </si>
  <si>
    <t>西区</t>
  </si>
  <si>
    <t>板桥区</t>
  </si>
  <si>
    <t>钓鱼台</t>
  </si>
  <si>
    <t>北埔乡</t>
  </si>
  <si>
    <t>大溪镇</t>
  </si>
  <si>
    <t>公馆乡</t>
  </si>
  <si>
    <t>大城乡</t>
  </si>
  <si>
    <t>鹿草乡</t>
  </si>
  <si>
    <t>北港镇</t>
  </si>
  <si>
    <t>潮州镇</t>
  </si>
  <si>
    <t>长滨乡</t>
  </si>
  <si>
    <t>凤林镇</t>
  </si>
  <si>
    <t>七美乡</t>
  </si>
  <si>
    <t>东引乡</t>
  </si>
  <si>
    <t>南区</t>
  </si>
  <si>
    <t>黄大仙区</t>
  </si>
  <si>
    <t>大埔区</t>
  </si>
  <si>
    <t>承留镇</t>
  </si>
  <si>
    <t>畜禽良种场</t>
  </si>
  <si>
    <t>高场办事处</t>
  </si>
  <si>
    <t>沉湖管委会</t>
  </si>
  <si>
    <t>九湖镇</t>
  </si>
  <si>
    <t>茶山镇</t>
  </si>
  <si>
    <t>大涌镇</t>
  </si>
  <si>
    <t>国营立才农场</t>
  </si>
  <si>
    <t>番阳镇</t>
  </si>
  <si>
    <t>博鳌镇</t>
  </si>
  <si>
    <t>大成镇</t>
  </si>
  <si>
    <t>昌洒镇</t>
  </si>
  <si>
    <t>大茂镇</t>
  </si>
  <si>
    <t>八所镇</t>
  </si>
  <si>
    <t>富文镇</t>
  </si>
  <si>
    <t>国营中建农场</t>
  </si>
  <si>
    <t>福山镇</t>
  </si>
  <si>
    <t>波莲镇</t>
  </si>
  <si>
    <t>打安镇</t>
  </si>
  <si>
    <t>昌化镇</t>
  </si>
  <si>
    <t>大安镇</t>
  </si>
  <si>
    <t>光坡镇</t>
  </si>
  <si>
    <t>国营金江农场</t>
  </si>
  <si>
    <t>国营加钗农场</t>
  </si>
  <si>
    <t>文殊镇</t>
  </si>
  <si>
    <t>兵团一五二团</t>
  </si>
  <si>
    <t>兵团八团</t>
  </si>
  <si>
    <t>兵团四十四团</t>
  </si>
  <si>
    <t>兵团一零三团</t>
  </si>
  <si>
    <t>滨海新区</t>
  </si>
  <si>
    <t>高邑县</t>
  </si>
  <si>
    <t>丰润区</t>
  </si>
  <si>
    <t>抚宁县</t>
  </si>
  <si>
    <t>丛台区</t>
  </si>
  <si>
    <t>巨鹿县</t>
  </si>
  <si>
    <t>北市区</t>
  </si>
  <si>
    <t>沽源县</t>
  </si>
  <si>
    <t>宽城满族自治县</t>
  </si>
  <si>
    <t>东光县</t>
  </si>
  <si>
    <t>大厂回族自治县</t>
  </si>
  <si>
    <t>故城县</t>
  </si>
  <si>
    <t>晋源区</t>
  </si>
  <si>
    <t>广灵县</t>
  </si>
  <si>
    <t>矿区</t>
  </si>
  <si>
    <t>壶关县</t>
  </si>
  <si>
    <t>陵川县</t>
  </si>
  <si>
    <t>山阴县</t>
  </si>
  <si>
    <t>灵石县</t>
  </si>
  <si>
    <t>稷山县</t>
  </si>
  <si>
    <t>定襄县</t>
  </si>
  <si>
    <t>汾西县</t>
  </si>
  <si>
    <t>交城县</t>
  </si>
  <si>
    <t>清水河县</t>
  </si>
  <si>
    <t>东河区</t>
  </si>
  <si>
    <t>乌达区</t>
  </si>
  <si>
    <t>巴林右旗</t>
  </si>
  <si>
    <t>科尔沁区</t>
  </si>
  <si>
    <t>鄂托克旗</t>
  </si>
  <si>
    <t>额尔古纳市</t>
  </si>
  <si>
    <t>临河区</t>
  </si>
  <si>
    <t>察哈尔右翼中旗</t>
  </si>
  <si>
    <t>科尔沁右翼中旗</t>
  </si>
  <si>
    <t>多伦县</t>
  </si>
  <si>
    <t>额济纳旗</t>
  </si>
  <si>
    <t>法库县</t>
  </si>
  <si>
    <t>金州区</t>
  </si>
  <si>
    <t>千山区</t>
  </si>
  <si>
    <t>清原满族自治县</t>
  </si>
  <si>
    <t>明山区</t>
  </si>
  <si>
    <t>宽甸满族自治县</t>
  </si>
  <si>
    <t>黑山县</t>
  </si>
  <si>
    <t>盖州市</t>
  </si>
  <si>
    <t>清河门区</t>
  </si>
  <si>
    <t>弓长岭区</t>
  </si>
  <si>
    <t>双台子区</t>
  </si>
  <si>
    <t>开原市</t>
  </si>
  <si>
    <t>建平县</t>
  </si>
  <si>
    <t>龙港区</t>
  </si>
  <si>
    <t>二道区</t>
  </si>
  <si>
    <t>丰满区</t>
  </si>
  <si>
    <t>双辽市</t>
  </si>
  <si>
    <t>龙山区</t>
  </si>
  <si>
    <t>辉南县</t>
  </si>
  <si>
    <t>浑江区</t>
  </si>
  <si>
    <t>宁江区</t>
  </si>
  <si>
    <t>洮南市</t>
  </si>
  <si>
    <t>和龙市</t>
  </si>
  <si>
    <t>宾县</t>
  </si>
  <si>
    <t>富拉尔基区</t>
  </si>
  <si>
    <t>恒山区</t>
  </si>
  <si>
    <t>萝北县</t>
  </si>
  <si>
    <t>尖山区</t>
  </si>
  <si>
    <t>红岗区</t>
  </si>
  <si>
    <t>红星区</t>
  </si>
  <si>
    <t>抚远县</t>
  </si>
  <si>
    <t>桃山区</t>
  </si>
  <si>
    <t>东宁县</t>
  </si>
  <si>
    <t>嫩江县</t>
  </si>
  <si>
    <t>海伦市</t>
  </si>
  <si>
    <t>加格达奇区</t>
  </si>
  <si>
    <t>崇明县</t>
  </si>
  <si>
    <t>滨湖区</t>
  </si>
  <si>
    <t>贾汪区</t>
  </si>
  <si>
    <t>戚墅堰区</t>
  </si>
  <si>
    <t>虎丘区</t>
  </si>
  <si>
    <t>海安县</t>
  </si>
  <si>
    <t>灌南县</t>
  </si>
  <si>
    <t>淮阴区</t>
  </si>
  <si>
    <t>东台市</t>
  </si>
  <si>
    <t>广陵区</t>
  </si>
  <si>
    <t>京口区</t>
  </si>
  <si>
    <t>姜堰区</t>
  </si>
  <si>
    <t>泗阳县</t>
  </si>
  <si>
    <t>富阳市</t>
  </si>
  <si>
    <t>奉化市</t>
  </si>
  <si>
    <t>龙湾区</t>
  </si>
  <si>
    <t>嘉善县</t>
  </si>
  <si>
    <t>德清县</t>
  </si>
  <si>
    <t>嵊州市</t>
  </si>
  <si>
    <t>兰溪市</t>
  </si>
  <si>
    <t>开化县</t>
  </si>
  <si>
    <t>普陀区</t>
  </si>
  <si>
    <t>临海市</t>
  </si>
  <si>
    <t>莲都区</t>
  </si>
  <si>
    <t>鸠江区</t>
  </si>
  <si>
    <t>淮上区</t>
  </si>
  <si>
    <t>凤台县</t>
  </si>
  <si>
    <t>濉溪县</t>
  </si>
  <si>
    <t>铜官山区</t>
  </si>
  <si>
    <t>潜山县</t>
  </si>
  <si>
    <t>祁门县</t>
  </si>
  <si>
    <t>来安县</t>
  </si>
  <si>
    <t>临泉县</t>
  </si>
  <si>
    <t>泗县</t>
  </si>
  <si>
    <t>巢湖市</t>
  </si>
  <si>
    <t>含山县</t>
  </si>
  <si>
    <t>金安区</t>
  </si>
  <si>
    <t>蒙城县</t>
  </si>
  <si>
    <t>青阳县</t>
  </si>
  <si>
    <t>泾县</t>
  </si>
  <si>
    <t>福清市</t>
  </si>
  <si>
    <t>集美区</t>
  </si>
  <si>
    <t>荔城区</t>
  </si>
  <si>
    <t>建宁县</t>
  </si>
  <si>
    <t>丰泽区</t>
  </si>
  <si>
    <t>华安县</t>
  </si>
  <si>
    <t>建阳市</t>
  </si>
  <si>
    <t>上杭县</t>
  </si>
  <si>
    <t>古田县</t>
  </si>
  <si>
    <t>进贤县</t>
  </si>
  <si>
    <t>乐平市</t>
  </si>
  <si>
    <t>芦溪县</t>
  </si>
  <si>
    <t>共青城市</t>
  </si>
  <si>
    <t>余江县</t>
  </si>
  <si>
    <t>大余县</t>
  </si>
  <si>
    <t>井冈山市</t>
  </si>
  <si>
    <t>高安市</t>
  </si>
  <si>
    <t>广昌县</t>
  </si>
  <si>
    <t>横峰县</t>
  </si>
  <si>
    <t>济阳县</t>
  </si>
  <si>
    <t>胶州市</t>
  </si>
  <si>
    <t>桓台县</t>
  </si>
  <si>
    <t>台儿庄区</t>
  </si>
  <si>
    <t>河口区</t>
  </si>
  <si>
    <t>海阳市</t>
  </si>
  <si>
    <t>昌邑市</t>
  </si>
  <si>
    <t>梁山县</t>
  </si>
  <si>
    <t>肥城市</t>
  </si>
  <si>
    <t>乳山市</t>
  </si>
  <si>
    <t>岚山区</t>
  </si>
  <si>
    <t>河东区</t>
  </si>
  <si>
    <t>陵县</t>
  </si>
  <si>
    <t>东阿县</t>
  </si>
  <si>
    <t>惠民县</t>
  </si>
  <si>
    <t>定陶县</t>
  </si>
  <si>
    <t>巩义市</t>
  </si>
  <si>
    <t>开封县</t>
  </si>
  <si>
    <t>吉利区</t>
  </si>
  <si>
    <t>鲁山县</t>
  </si>
  <si>
    <t>滑县</t>
  </si>
  <si>
    <t>淇县</t>
  </si>
  <si>
    <t>凤泉区</t>
  </si>
  <si>
    <t>马村区</t>
  </si>
  <si>
    <t>南乐县</t>
  </si>
  <si>
    <t>襄城县</t>
  </si>
  <si>
    <t>郾城区</t>
  </si>
  <si>
    <t>卢氏县</t>
  </si>
  <si>
    <t>南召县</t>
  </si>
  <si>
    <t>宁陵县</t>
  </si>
  <si>
    <t>淮滨县</t>
  </si>
  <si>
    <t>扶沟县</t>
  </si>
  <si>
    <t>确山县</t>
  </si>
  <si>
    <t>汉南区</t>
  </si>
  <si>
    <t>铁山区</t>
  </si>
  <si>
    <t>茅箭区</t>
  </si>
  <si>
    <t>点军区</t>
  </si>
  <si>
    <t>谷城县</t>
  </si>
  <si>
    <t>梁子湖区</t>
  </si>
  <si>
    <t>京山县</t>
  </si>
  <si>
    <t>汉川市</t>
  </si>
  <si>
    <t>江陵县</t>
  </si>
  <si>
    <t>黄州区</t>
  </si>
  <si>
    <t>嘉鱼县</t>
  </si>
  <si>
    <t>曾都区</t>
  </si>
  <si>
    <t>鹤峰县</t>
  </si>
  <si>
    <t>开福区</t>
  </si>
  <si>
    <t>醴陵市</t>
  </si>
  <si>
    <t>湘乡市</t>
  </si>
  <si>
    <t>衡南县</t>
  </si>
  <si>
    <t>大祥区</t>
  </si>
  <si>
    <t>临湘市</t>
  </si>
  <si>
    <t>汉寿县</t>
  </si>
  <si>
    <t>武陵源区</t>
  </si>
  <si>
    <t>南县</t>
  </si>
  <si>
    <t>桂东县</t>
  </si>
  <si>
    <t>江华瑶族自治县</t>
  </si>
  <si>
    <t>洪江市</t>
  </si>
  <si>
    <t>娄星区</t>
  </si>
  <si>
    <t>古丈县</t>
  </si>
  <si>
    <t>越秀区</t>
  </si>
  <si>
    <t>曲江区</t>
  </si>
  <si>
    <t>福田区</t>
  </si>
  <si>
    <t>香洲区</t>
  </si>
  <si>
    <t>澄海区</t>
  </si>
  <si>
    <t>南海区</t>
  </si>
  <si>
    <t>江海区</t>
  </si>
  <si>
    <t>廉江市</t>
  </si>
  <si>
    <t>化州市</t>
  </si>
  <si>
    <t>端州区</t>
  </si>
  <si>
    <t>惠东县</t>
  </si>
  <si>
    <t>蕉岭县</t>
  </si>
  <si>
    <t>陆丰市</t>
  </si>
  <si>
    <t>连平县</t>
  </si>
  <si>
    <t>阳东县</t>
  </si>
  <si>
    <t>连山壮族瑶族自治县</t>
  </si>
  <si>
    <t>湘桥区</t>
  </si>
  <si>
    <t>揭西县</t>
  </si>
  <si>
    <t>郁南县</t>
  </si>
  <si>
    <t>江南区</t>
  </si>
  <si>
    <t>柳城县</t>
  </si>
  <si>
    <t>灌阳县</t>
  </si>
  <si>
    <t>长洲区</t>
  </si>
  <si>
    <t>铁山港区</t>
  </si>
  <si>
    <t>港口区</t>
  </si>
  <si>
    <t>钦北区</t>
  </si>
  <si>
    <t>桂平市</t>
  </si>
  <si>
    <t>福绵区</t>
  </si>
  <si>
    <t>乐业县</t>
  </si>
  <si>
    <t>平桂管理区</t>
  </si>
  <si>
    <t>东兰县</t>
  </si>
  <si>
    <t>武宣县</t>
  </si>
  <si>
    <t>江州区</t>
  </si>
  <si>
    <t>琼山区</t>
  </si>
  <si>
    <t>中沙群岛的岛礁及其海域</t>
  </si>
  <si>
    <t>璧山县</t>
  </si>
  <si>
    <t>大邑县</t>
  </si>
  <si>
    <t>贡井区</t>
  </si>
  <si>
    <t>仁和区</t>
  </si>
  <si>
    <t>江阳区</t>
  </si>
  <si>
    <t>罗江县</t>
  </si>
  <si>
    <t>涪城区</t>
  </si>
  <si>
    <t>剑阁县</t>
  </si>
  <si>
    <t>大英县</t>
  </si>
  <si>
    <t>夹江县</t>
  </si>
  <si>
    <t>阆中市</t>
  </si>
  <si>
    <t>洪雅县</t>
  </si>
  <si>
    <t>高县</t>
  </si>
  <si>
    <t>邻水县</t>
  </si>
  <si>
    <t>开江县</t>
  </si>
  <si>
    <t>芦山县</t>
  </si>
  <si>
    <t>南江县</t>
  </si>
  <si>
    <t>乐至县</t>
  </si>
  <si>
    <t>红原县</t>
  </si>
  <si>
    <t>丹巴县</t>
  </si>
  <si>
    <t>甘洛县</t>
  </si>
  <si>
    <t>花溪区</t>
  </si>
  <si>
    <t>水城县</t>
  </si>
  <si>
    <t>凤冈县</t>
  </si>
  <si>
    <t>普定县</t>
  </si>
  <si>
    <t>江口县</t>
  </si>
  <si>
    <t>普安县</t>
  </si>
  <si>
    <t>金沙县</t>
  </si>
  <si>
    <t>丹寨县</t>
  </si>
  <si>
    <t>都匀市</t>
  </si>
  <si>
    <t>东川区</t>
  </si>
  <si>
    <t>陆良县</t>
  </si>
  <si>
    <t>红塔区</t>
  </si>
  <si>
    <t>隆阳区</t>
  </si>
  <si>
    <t>巧家县</t>
  </si>
  <si>
    <t>宁蒗彝族自治县</t>
  </si>
  <si>
    <t>景谷傣族彝族自治县</t>
  </si>
  <si>
    <t>耿马傣族佤族自治县</t>
  </si>
  <si>
    <t>禄丰县</t>
  </si>
  <si>
    <t>红河县</t>
  </si>
  <si>
    <t>马关县</t>
  </si>
  <si>
    <t>勐腊县</t>
  </si>
  <si>
    <t>洱源县</t>
  </si>
  <si>
    <t>芒市</t>
  </si>
  <si>
    <t>兰坪白族普米族自治县</t>
  </si>
  <si>
    <t>香格里拉县</t>
  </si>
  <si>
    <t>达孜县</t>
  </si>
  <si>
    <t>昌都县</t>
  </si>
  <si>
    <t>贡嘎县</t>
  </si>
  <si>
    <t>定结县</t>
  </si>
  <si>
    <t>巴青县</t>
  </si>
  <si>
    <t>改则县</t>
  </si>
  <si>
    <t>工布江达县</t>
  </si>
  <si>
    <t>宜君县</t>
  </si>
  <si>
    <t>凤翔县</t>
  </si>
  <si>
    <t>淳化县</t>
  </si>
  <si>
    <t>大荔县</t>
  </si>
  <si>
    <t>富县</t>
  </si>
  <si>
    <t>汉台区</t>
  </si>
  <si>
    <t>横山县</t>
  </si>
  <si>
    <t>汉阴县</t>
  </si>
  <si>
    <t>商南县</t>
  </si>
  <si>
    <t>皋兰县</t>
  </si>
  <si>
    <t>景泰县</t>
  </si>
  <si>
    <t>秦安县</t>
  </si>
  <si>
    <t>民勤县</t>
  </si>
  <si>
    <t>临泽县</t>
  </si>
  <si>
    <t>泾川县</t>
  </si>
  <si>
    <t>瓜州县</t>
  </si>
  <si>
    <t>环县</t>
  </si>
  <si>
    <t>陇西县</t>
  </si>
  <si>
    <t>徽县</t>
  </si>
  <si>
    <t>和政县</t>
  </si>
  <si>
    <t>临潭县</t>
  </si>
  <si>
    <t>城西区</t>
  </si>
  <si>
    <t>乐都区</t>
  </si>
  <si>
    <t>门源回族自治县</t>
  </si>
  <si>
    <t>同仁县</t>
  </si>
  <si>
    <t>贵南县</t>
  </si>
  <si>
    <t>甘德县</t>
  </si>
  <si>
    <t>曲麻莱县</t>
  </si>
  <si>
    <t>格尔木市</t>
  </si>
  <si>
    <t>灵武市</t>
  </si>
  <si>
    <t>平罗县</t>
  </si>
  <si>
    <t>青铜峡市</t>
  </si>
  <si>
    <t>彭阳县</t>
  </si>
  <si>
    <t>中宁县</t>
  </si>
  <si>
    <t>沙依巴克区</t>
  </si>
  <si>
    <t>克拉玛依区</t>
  </si>
  <si>
    <t>托克逊县</t>
  </si>
  <si>
    <t>伊吾县</t>
  </si>
  <si>
    <t>呼图壁县</t>
  </si>
  <si>
    <t>精河县</t>
  </si>
  <si>
    <t>和硕县</t>
  </si>
  <si>
    <t>拜城县</t>
  </si>
  <si>
    <t>阿图什市</t>
  </si>
  <si>
    <t>喀什市</t>
  </si>
  <si>
    <t>和田县</t>
  </si>
  <si>
    <t>霍城县</t>
  </si>
  <si>
    <t>沙湾县</t>
  </si>
  <si>
    <t>福海县</t>
  </si>
  <si>
    <t>大社区</t>
  </si>
  <si>
    <t>安平区</t>
  </si>
  <si>
    <t>金宁乡</t>
  </si>
  <si>
    <t>中寮乡</t>
  </si>
  <si>
    <t>七堵区</t>
  </si>
  <si>
    <t>香山区</t>
  </si>
  <si>
    <t>淡水区</t>
  </si>
  <si>
    <t>冬山乡</t>
  </si>
  <si>
    <t>芎林乡</t>
  </si>
  <si>
    <t>大园乡</t>
  </si>
  <si>
    <t>后龙镇</t>
  </si>
  <si>
    <t>大村乡</t>
  </si>
  <si>
    <t>布袋镇</t>
  </si>
  <si>
    <t>莿桐乡</t>
  </si>
  <si>
    <t>车城乡</t>
  </si>
  <si>
    <t>成功镇</t>
  </si>
  <si>
    <t>富里乡</t>
  </si>
  <si>
    <t>湖西乡</t>
  </si>
  <si>
    <t>莒光乡</t>
  </si>
  <si>
    <t>湾仔</t>
  </si>
  <si>
    <t>九龙城区</t>
  </si>
  <si>
    <t>葵青区</t>
  </si>
  <si>
    <t>大峪镇</t>
  </si>
  <si>
    <t>豆河镇</t>
  </si>
  <si>
    <t>高石碑镇</t>
  </si>
  <si>
    <t>多宝镇</t>
  </si>
  <si>
    <t>木鱼镇</t>
  </si>
  <si>
    <t>大朗镇</t>
  </si>
  <si>
    <t>东凤镇</t>
  </si>
  <si>
    <t>国营南滨农场</t>
  </si>
  <si>
    <t>国营畅好农场</t>
  </si>
  <si>
    <t>大路镇</t>
  </si>
  <si>
    <t>东成镇</t>
  </si>
  <si>
    <t>东阁镇</t>
  </si>
  <si>
    <t>地方国营六连林场</t>
  </si>
  <si>
    <t>大田镇</t>
  </si>
  <si>
    <t>国营金鸡岭农场</t>
  </si>
  <si>
    <t>国营中坤农场</t>
  </si>
  <si>
    <t>国营红光农场</t>
  </si>
  <si>
    <t>调楼镇</t>
  </si>
  <si>
    <t>阜龙乡</t>
  </si>
  <si>
    <t>国营霸王岭林场</t>
  </si>
  <si>
    <t>佛罗镇</t>
  </si>
  <si>
    <t>国营吊罗山林业公司</t>
  </si>
  <si>
    <t>国营三道农场</t>
  </si>
  <si>
    <t>国营黎母山林业公司</t>
  </si>
  <si>
    <t>新城镇</t>
  </si>
  <si>
    <t>东城街道</t>
  </si>
  <si>
    <t>兵团第一师水利水电工程处</t>
  </si>
  <si>
    <t>兵团图木舒克市喀拉拜勒镇</t>
  </si>
  <si>
    <t>兵团一零一团</t>
  </si>
  <si>
    <t>东丽区</t>
  </si>
  <si>
    <t>井陉矿区</t>
  </si>
  <si>
    <t>古冶区</t>
  </si>
  <si>
    <t>海港区</t>
  </si>
  <si>
    <t>大名县</t>
  </si>
  <si>
    <t>临城县</t>
  </si>
  <si>
    <t>博野县</t>
  </si>
  <si>
    <t>怀安县</t>
  </si>
  <si>
    <t>隆化县</t>
  </si>
  <si>
    <t>海兴县</t>
  </si>
  <si>
    <t>大城县</t>
  </si>
  <si>
    <t>景县</t>
  </si>
  <si>
    <t>娄烦县</t>
  </si>
  <si>
    <t>浑源县</t>
  </si>
  <si>
    <t>平定县</t>
  </si>
  <si>
    <t>沁水县</t>
  </si>
  <si>
    <t>朔城区</t>
  </si>
  <si>
    <t>平遥县</t>
  </si>
  <si>
    <t>临猗县</t>
  </si>
  <si>
    <t>繁峙县</t>
  </si>
  <si>
    <t>浮山县</t>
  </si>
  <si>
    <t>交口县</t>
  </si>
  <si>
    <t>赛罕区</t>
  </si>
  <si>
    <t>固阳县</t>
  </si>
  <si>
    <t>巴林左旗</t>
  </si>
  <si>
    <t>科尔沁左翼后旗</t>
  </si>
  <si>
    <t>鄂托克前旗</t>
  </si>
  <si>
    <t>鄂伦春自治旗</t>
  </si>
  <si>
    <t>乌拉特后旗</t>
  </si>
  <si>
    <t>丰镇市</t>
  </si>
  <si>
    <t>突泉县</t>
  </si>
  <si>
    <t>二连浩特市</t>
  </si>
  <si>
    <t>和平区</t>
  </si>
  <si>
    <t>中山区</t>
  </si>
  <si>
    <t>台安县</t>
  </si>
  <si>
    <t>顺城区</t>
  </si>
  <si>
    <t>南芬区</t>
  </si>
  <si>
    <t>元宝区</t>
  </si>
  <si>
    <t>凌海市</t>
  </si>
  <si>
    <t>老边区</t>
  </si>
  <si>
    <t>太平区</t>
  </si>
  <si>
    <t>宏伟区</t>
  </si>
  <si>
    <t>兴隆台区</t>
  </si>
  <si>
    <t>清河区</t>
  </si>
  <si>
    <t>喀喇沁左翼蒙古族自治县</t>
  </si>
  <si>
    <t>南票区</t>
  </si>
  <si>
    <t>九台市</t>
  </si>
  <si>
    <t>桦甸市</t>
  </si>
  <si>
    <t>铁东区</t>
  </si>
  <si>
    <t>西安区</t>
  </si>
  <si>
    <t>集安市</t>
  </si>
  <si>
    <t>江源区</t>
  </si>
  <si>
    <t>乾安县</t>
  </si>
  <si>
    <t>通榆县</t>
  </si>
  <si>
    <t>珲春市</t>
  </si>
  <si>
    <t>道里区</t>
  </si>
  <si>
    <t>富裕县</t>
  </si>
  <si>
    <t>虎林市</t>
  </si>
  <si>
    <t>南山区</t>
  </si>
  <si>
    <t>集贤县</t>
  </si>
  <si>
    <t>林甸县</t>
  </si>
  <si>
    <t>嘉荫县</t>
  </si>
  <si>
    <t>桦川县</t>
  </si>
  <si>
    <t>新兴区</t>
  </si>
  <si>
    <t>海林市</t>
  </si>
  <si>
    <t>孙吴县</t>
  </si>
  <si>
    <t>兰西县</t>
  </si>
  <si>
    <t>漠河县</t>
  </si>
  <si>
    <t>浦东新区</t>
  </si>
  <si>
    <t>江宁区</t>
  </si>
  <si>
    <t>梁溪区</t>
  </si>
  <si>
    <t>铜山区</t>
  </si>
  <si>
    <t>天宁区</t>
  </si>
  <si>
    <t>昆山市</t>
  </si>
  <si>
    <t>海门市</t>
  </si>
  <si>
    <t>灌云县</t>
  </si>
  <si>
    <t>金湖县</t>
  </si>
  <si>
    <t>阜宁县</t>
  </si>
  <si>
    <t>邗江区</t>
  </si>
  <si>
    <t>句容市</t>
  </si>
  <si>
    <t>靖江市</t>
  </si>
  <si>
    <t>宿城区</t>
  </si>
  <si>
    <t>拱墅区</t>
  </si>
  <si>
    <t>海曙区</t>
  </si>
  <si>
    <t>鹿城区</t>
  </si>
  <si>
    <t>南湖区</t>
  </si>
  <si>
    <t>南浔区</t>
  </si>
  <si>
    <t>新昌县</t>
  </si>
  <si>
    <t>磐安县</t>
  </si>
  <si>
    <t>柯城区</t>
  </si>
  <si>
    <t>嵊泗县</t>
  </si>
  <si>
    <t>路桥区</t>
  </si>
  <si>
    <t>龙泉市</t>
  </si>
  <si>
    <t>肥东县</t>
  </si>
  <si>
    <t>南陵县</t>
  </si>
  <si>
    <t>怀远县</t>
  </si>
  <si>
    <t>潘集区</t>
  </si>
  <si>
    <t>相山区</t>
  </si>
  <si>
    <t>铜陵县</t>
  </si>
  <si>
    <t>宿松县</t>
  </si>
  <si>
    <t>歙县</t>
  </si>
  <si>
    <t>琅琊区</t>
  </si>
  <si>
    <t>太和县</t>
  </si>
  <si>
    <t>萧县</t>
  </si>
  <si>
    <t>和县</t>
  </si>
  <si>
    <t>金寨县</t>
  </si>
  <si>
    <t>谯城区</t>
  </si>
  <si>
    <t>石台县</t>
  </si>
  <si>
    <t>绩溪县</t>
  </si>
  <si>
    <t>思明区</t>
  </si>
  <si>
    <t>仙游县</t>
  </si>
  <si>
    <t>梅列区</t>
  </si>
  <si>
    <t>惠安县</t>
  </si>
  <si>
    <t>龙海市</t>
  </si>
  <si>
    <t>浦城县</t>
  </si>
  <si>
    <t>武平县</t>
  </si>
  <si>
    <t>蕉城区</t>
  </si>
  <si>
    <t>南昌县</t>
  </si>
  <si>
    <t>珠山区</t>
  </si>
  <si>
    <t>上栗县</t>
  </si>
  <si>
    <t>湖口县</t>
  </si>
  <si>
    <t>定南县</t>
  </si>
  <si>
    <t>吉水县</t>
  </si>
  <si>
    <t>靖安县</t>
  </si>
  <si>
    <t>金溪县</t>
  </si>
  <si>
    <t>鄱阳县</t>
  </si>
  <si>
    <t>历城区</t>
  </si>
  <si>
    <t>即墨市</t>
  </si>
  <si>
    <t>临淄区</t>
  </si>
  <si>
    <t>滕州市</t>
  </si>
  <si>
    <t>垦利县</t>
  </si>
  <si>
    <t>莱山区</t>
  </si>
  <si>
    <t>坊子区</t>
  </si>
  <si>
    <t>曲阜市</t>
  </si>
  <si>
    <t>宁阳县</t>
  </si>
  <si>
    <t>文登市</t>
  </si>
  <si>
    <t>五莲县</t>
  </si>
  <si>
    <t>莒南县</t>
  </si>
  <si>
    <t>临邑县</t>
  </si>
  <si>
    <t>高唐县</t>
  </si>
  <si>
    <t>无棣县</t>
  </si>
  <si>
    <t>东明县</t>
  </si>
  <si>
    <t>管城回族区</t>
  </si>
  <si>
    <t>兰考县</t>
  </si>
  <si>
    <t>老城区</t>
  </si>
  <si>
    <t>汝州市</t>
  </si>
  <si>
    <t>林州市</t>
  </si>
  <si>
    <t>山城区</t>
  </si>
  <si>
    <t>红旗区</t>
  </si>
  <si>
    <t>孟州市</t>
  </si>
  <si>
    <t>濮阳县</t>
  </si>
  <si>
    <t>许昌县</t>
  </si>
  <si>
    <t>源汇区</t>
  </si>
  <si>
    <t>渑池县</t>
  </si>
  <si>
    <t>内乡县</t>
  </si>
  <si>
    <t>睢县</t>
  </si>
  <si>
    <t>潢川县</t>
  </si>
  <si>
    <t>淮阳县</t>
  </si>
  <si>
    <t>汝南县</t>
  </si>
  <si>
    <t>汉阳区</t>
  </si>
  <si>
    <t>下陆区</t>
  </si>
  <si>
    <t>郧县</t>
  </si>
  <si>
    <t>五峰土家族自治县</t>
  </si>
  <si>
    <t>老河口市</t>
  </si>
  <si>
    <t>沙洋县</t>
  </si>
  <si>
    <t>孝昌县</t>
  </si>
  <si>
    <t>监利县</t>
  </si>
  <si>
    <t>罗田县</t>
  </si>
  <si>
    <t>通城县</t>
  </si>
  <si>
    <t>建始县</t>
  </si>
  <si>
    <t>浏阳市</t>
  </si>
  <si>
    <t>芦淞区</t>
  </si>
  <si>
    <t>岳塘区</t>
  </si>
  <si>
    <t>衡山县</t>
  </si>
  <si>
    <t>洞口县</t>
  </si>
  <si>
    <t>汨罗市</t>
  </si>
  <si>
    <t>津市市</t>
  </si>
  <si>
    <t>永定区</t>
  </si>
  <si>
    <t>桃江县</t>
  </si>
  <si>
    <t>桂阳县</t>
  </si>
  <si>
    <t>江永县</t>
  </si>
  <si>
    <t>会同县</t>
  </si>
  <si>
    <t>双峰县</t>
  </si>
  <si>
    <t>花垣县</t>
  </si>
  <si>
    <t>海珠区</t>
  </si>
  <si>
    <t>仁化县</t>
  </si>
  <si>
    <t>光明新区</t>
  </si>
  <si>
    <t>濠江区</t>
  </si>
  <si>
    <t>三水区</t>
  </si>
  <si>
    <t>开平市</t>
  </si>
  <si>
    <t>麻章区</t>
  </si>
  <si>
    <t>茂港区</t>
  </si>
  <si>
    <t>封开县</t>
  </si>
  <si>
    <t>惠阳区</t>
  </si>
  <si>
    <t>梅江区</t>
  </si>
  <si>
    <t>陆河县</t>
  </si>
  <si>
    <t>龙川县</t>
  </si>
  <si>
    <t>阳西县</t>
  </si>
  <si>
    <t>连州市</t>
  </si>
  <si>
    <t>普宁市</t>
  </si>
  <si>
    <t>云安县</t>
  </si>
  <si>
    <t>良庆区</t>
  </si>
  <si>
    <t>柳江县</t>
  </si>
  <si>
    <t>灵川县</t>
  </si>
  <si>
    <t>万秀区</t>
  </si>
  <si>
    <t>银海区</t>
  </si>
  <si>
    <t>上思县</t>
  </si>
  <si>
    <t>钦南区</t>
  </si>
  <si>
    <t>平南县</t>
  </si>
  <si>
    <t>陆川县</t>
  </si>
  <si>
    <t>凌云县</t>
  </si>
  <si>
    <t>昭平县</t>
  </si>
  <si>
    <t>都安瑶族自治县</t>
  </si>
  <si>
    <t>象州县</t>
  </si>
  <si>
    <t>龙州县</t>
  </si>
  <si>
    <t>秀英区</t>
  </si>
  <si>
    <t>长寿区</t>
  </si>
  <si>
    <t>都江堰市</t>
  </si>
  <si>
    <t>荣县</t>
  </si>
  <si>
    <t>龙马潭区</t>
  </si>
  <si>
    <t>绵竹市</t>
  </si>
  <si>
    <t>江油市</t>
  </si>
  <si>
    <t>利州区</t>
  </si>
  <si>
    <t>蓬溪县</t>
  </si>
  <si>
    <t>威远县</t>
  </si>
  <si>
    <t>井研县</t>
  </si>
  <si>
    <t>南部县</t>
  </si>
  <si>
    <t>彭山县</t>
  </si>
  <si>
    <t>珙县</t>
  </si>
  <si>
    <t>前锋区</t>
  </si>
  <si>
    <t>渠县</t>
  </si>
  <si>
    <t>名山区</t>
  </si>
  <si>
    <t>平昌县</t>
  </si>
  <si>
    <t>雁江区</t>
  </si>
  <si>
    <t>金川县</t>
  </si>
  <si>
    <t>稻城县</t>
  </si>
  <si>
    <t>会东县</t>
  </si>
  <si>
    <t>开阳县</t>
  </si>
  <si>
    <t>钟山区</t>
  </si>
  <si>
    <t>红花岗区</t>
  </si>
  <si>
    <t>西秀区</t>
  </si>
  <si>
    <t>石阡县</t>
  </si>
  <si>
    <t>晴隆县</t>
  </si>
  <si>
    <t>纳雍县</t>
  </si>
  <si>
    <t>黄平县</t>
  </si>
  <si>
    <t>福泉市</t>
  </si>
  <si>
    <t>富民县</t>
  </si>
  <si>
    <t>罗平县</t>
  </si>
  <si>
    <t>华宁县</t>
  </si>
  <si>
    <t>施甸县</t>
  </si>
  <si>
    <t>水富县</t>
  </si>
  <si>
    <t>永胜县</t>
  </si>
  <si>
    <t>澜沧拉祜族自治县</t>
  </si>
  <si>
    <t>临翔区</t>
  </si>
  <si>
    <t>牟定县</t>
  </si>
  <si>
    <t>建水县</t>
  </si>
  <si>
    <t>麻栗坡县</t>
  </si>
  <si>
    <t>鹤庆县</t>
  </si>
  <si>
    <t>瑞丽市</t>
  </si>
  <si>
    <t>泸水县</t>
  </si>
  <si>
    <t>堆龙德庆县</t>
  </si>
  <si>
    <t>察雅县</t>
  </si>
  <si>
    <t>加查县</t>
  </si>
  <si>
    <t>定日县</t>
  </si>
  <si>
    <t>比如县</t>
  </si>
  <si>
    <t>革吉县</t>
  </si>
  <si>
    <t>朗县</t>
  </si>
  <si>
    <t>高陵县</t>
  </si>
  <si>
    <t>印台区</t>
  </si>
  <si>
    <t>扶风县</t>
  </si>
  <si>
    <t>泾阳县</t>
  </si>
  <si>
    <t>富平县</t>
  </si>
  <si>
    <t>甘泉县</t>
  </si>
  <si>
    <t>留坝县</t>
  </si>
  <si>
    <t>佳县</t>
  </si>
  <si>
    <t>岚皋县</t>
  </si>
  <si>
    <t>商州区</t>
  </si>
  <si>
    <t>红古区</t>
  </si>
  <si>
    <t>靖远县</t>
  </si>
  <si>
    <t>清水县</t>
  </si>
  <si>
    <t>天祝藏族自治县</t>
  </si>
  <si>
    <t>民乐县</t>
  </si>
  <si>
    <t>静宁县</t>
  </si>
  <si>
    <t>金塔县</t>
  </si>
  <si>
    <t>宁县</t>
  </si>
  <si>
    <t>岷县</t>
  </si>
  <si>
    <t>康县</t>
  </si>
  <si>
    <t>积石山保安族东乡族撒拉族自治县</t>
  </si>
  <si>
    <t>碌曲县</t>
  </si>
  <si>
    <t>民和回族土族自治县</t>
  </si>
  <si>
    <t>祁连县</t>
  </si>
  <si>
    <t>泽库县</t>
  </si>
  <si>
    <t>同德县</t>
  </si>
  <si>
    <t>久治县</t>
  </si>
  <si>
    <t>玉树市</t>
  </si>
  <si>
    <t>天峻县</t>
  </si>
  <si>
    <t>兴庆区</t>
  </si>
  <si>
    <t>同心县</t>
  </si>
  <si>
    <t>西吉县</t>
  </si>
  <si>
    <t>水磨沟区</t>
  </si>
  <si>
    <t>乌尔禾区</t>
  </si>
  <si>
    <t>吉木萨尔县</t>
  </si>
  <si>
    <t>温泉县</t>
  </si>
  <si>
    <t>且末县</t>
  </si>
  <si>
    <t>柯坪县</t>
  </si>
  <si>
    <t>乌恰县</t>
  </si>
  <si>
    <t>麦盖提县</t>
  </si>
  <si>
    <t>洛浦县</t>
  </si>
  <si>
    <t>奎屯市</t>
  </si>
  <si>
    <t>塔城市</t>
  </si>
  <si>
    <t>富蕴县</t>
  </si>
  <si>
    <t>南港区</t>
  </si>
  <si>
    <t>大树区</t>
  </si>
  <si>
    <t>白河区</t>
  </si>
  <si>
    <t>大肚区</t>
  </si>
  <si>
    <t>金沙镇</t>
  </si>
  <si>
    <t>竹山镇</t>
  </si>
  <si>
    <t>仁爱区</t>
  </si>
  <si>
    <t>贡寮区</t>
  </si>
  <si>
    <t>壮围乡</t>
  </si>
  <si>
    <t>峨眉乡</t>
  </si>
  <si>
    <t>复兴乡</t>
  </si>
  <si>
    <t>竹南镇</t>
  </si>
  <si>
    <t>二林镇</t>
  </si>
  <si>
    <t>大林镇</t>
  </si>
  <si>
    <t>大埤乡</t>
  </si>
  <si>
    <t>春日乡</t>
  </si>
  <si>
    <t>池上乡</t>
  </si>
  <si>
    <t>光复乡</t>
  </si>
  <si>
    <t>马公市</t>
  </si>
  <si>
    <t>南竿乡</t>
  </si>
  <si>
    <t>中西区</t>
  </si>
  <si>
    <t>深水埗区</t>
  </si>
  <si>
    <t>离岛区</t>
  </si>
  <si>
    <t>济水街道</t>
  </si>
  <si>
    <t>干河街道</t>
  </si>
  <si>
    <t>广华办事处</t>
  </si>
  <si>
    <t>多祥镇</t>
  </si>
  <si>
    <t>松柏镇</t>
  </si>
  <si>
    <t>大岭山镇</t>
  </si>
  <si>
    <t>东区街道</t>
  </si>
  <si>
    <t>国营南田农场</t>
  </si>
  <si>
    <t>毛道乡</t>
  </si>
  <si>
    <t>国营东红农场</t>
  </si>
  <si>
    <t>峨蔓镇</t>
  </si>
  <si>
    <t>东郊镇</t>
  </si>
  <si>
    <t>东澳镇</t>
  </si>
  <si>
    <t>东方华侨农场</t>
  </si>
  <si>
    <t>国营南海农场</t>
  </si>
  <si>
    <t>南坤镇</t>
  </si>
  <si>
    <t>国营金安农场</t>
  </si>
  <si>
    <t>东英镇</t>
  </si>
  <si>
    <t>国营白沙农场</t>
  </si>
  <si>
    <t>国营红林农场</t>
  </si>
  <si>
    <t>国营保国农场</t>
  </si>
  <si>
    <t>国营岭门农场</t>
  </si>
  <si>
    <t>国营新星农场</t>
  </si>
  <si>
    <t>国营乌石农场</t>
  </si>
  <si>
    <t>雄关区</t>
  </si>
  <si>
    <t>红山街道</t>
  </si>
  <si>
    <t>兵团第一师塔里木灌区水利管理处</t>
  </si>
  <si>
    <t>兵团图木舒克市永安坝</t>
  </si>
  <si>
    <t>军垦路街道</t>
  </si>
  <si>
    <t>河北区</t>
  </si>
  <si>
    <t>井陉县</t>
  </si>
  <si>
    <t>开平区</t>
  </si>
  <si>
    <t>卢龙县</t>
  </si>
  <si>
    <t>肥乡县</t>
  </si>
  <si>
    <t>临西县</t>
  </si>
  <si>
    <t>定兴县</t>
  </si>
  <si>
    <t>怀来县</t>
  </si>
  <si>
    <t>滦平县</t>
  </si>
  <si>
    <t>河间市</t>
  </si>
  <si>
    <t>广阳区</t>
  </si>
  <si>
    <t>冀州市</t>
  </si>
  <si>
    <t>清徐县</t>
  </si>
  <si>
    <t>盂县</t>
  </si>
  <si>
    <t>黎城县</t>
  </si>
  <si>
    <t>阳城县</t>
  </si>
  <si>
    <t>应县</t>
  </si>
  <si>
    <t>祁县</t>
  </si>
  <si>
    <t>平陆县</t>
  </si>
  <si>
    <t>河曲县</t>
  </si>
  <si>
    <t>古县</t>
  </si>
  <si>
    <t>岚县</t>
  </si>
  <si>
    <t>土默特左旗</t>
  </si>
  <si>
    <t>九原区</t>
  </si>
  <si>
    <t>红山区</t>
  </si>
  <si>
    <t>科尔沁左翼中旗</t>
  </si>
  <si>
    <t>杭锦旗</t>
  </si>
  <si>
    <t>鄂温克族自治旗</t>
  </si>
  <si>
    <t>乌拉特前旗</t>
  </si>
  <si>
    <t>化德县</t>
  </si>
  <si>
    <t>乌兰浩特市</t>
  </si>
  <si>
    <t>苏尼特右旗</t>
  </si>
  <si>
    <t>皇姑区</t>
  </si>
  <si>
    <t>旅顺口区</t>
  </si>
  <si>
    <t>望花区</t>
  </si>
  <si>
    <t>平山区</t>
  </si>
  <si>
    <t>振安区</t>
  </si>
  <si>
    <t>凌河区</t>
  </si>
  <si>
    <t>西市区</t>
  </si>
  <si>
    <t>细河区</t>
  </si>
  <si>
    <t>辽阳县</t>
  </si>
  <si>
    <t>铁岭县</t>
  </si>
  <si>
    <t>凌源市</t>
  </si>
  <si>
    <t>绥中县</t>
  </si>
  <si>
    <t>宽城区</t>
  </si>
  <si>
    <t>蛟河市</t>
  </si>
  <si>
    <t>铁西区</t>
  </si>
  <si>
    <t>柳河县</t>
  </si>
  <si>
    <t>靖宇县</t>
  </si>
  <si>
    <t>前郭尔罗斯蒙古族自治县</t>
  </si>
  <si>
    <t>镇赉县</t>
  </si>
  <si>
    <t>龙井市</t>
  </si>
  <si>
    <t>道外区</t>
  </si>
  <si>
    <t>甘南县</t>
  </si>
  <si>
    <t>鸡东县</t>
  </si>
  <si>
    <t>绥滨县</t>
  </si>
  <si>
    <t>岭东区</t>
  </si>
  <si>
    <t>龙凤区</t>
  </si>
  <si>
    <t>金山屯区</t>
  </si>
  <si>
    <t>桦南县</t>
  </si>
  <si>
    <t>林口县</t>
  </si>
  <si>
    <t>五大连池市</t>
  </si>
  <si>
    <t>明水县</t>
  </si>
  <si>
    <t>松岭区</t>
  </si>
  <si>
    <t>奉贤区</t>
  </si>
  <si>
    <t>建邺区</t>
  </si>
  <si>
    <t>新吴区</t>
  </si>
  <si>
    <t>沛县</t>
  </si>
  <si>
    <t>武进区</t>
  </si>
  <si>
    <t>太仓市</t>
  </si>
  <si>
    <t>启东市</t>
  </si>
  <si>
    <t>涟水县</t>
  </si>
  <si>
    <t>建湖县</t>
  </si>
  <si>
    <t>江都区</t>
  </si>
  <si>
    <t>润州区</t>
  </si>
  <si>
    <t>泰兴市</t>
  </si>
  <si>
    <t>宿豫区</t>
  </si>
  <si>
    <t>建德市</t>
  </si>
  <si>
    <t>江北区</t>
  </si>
  <si>
    <t>瓯海区</t>
  </si>
  <si>
    <t>平湖市</t>
  </si>
  <si>
    <t>吴兴区</t>
  </si>
  <si>
    <t>越城区</t>
  </si>
  <si>
    <t>浦江县</t>
  </si>
  <si>
    <t>龙游县</t>
  </si>
  <si>
    <t>三门县</t>
  </si>
  <si>
    <t>青田县</t>
  </si>
  <si>
    <t>肥西县</t>
  </si>
  <si>
    <t>三山区</t>
  </si>
  <si>
    <t>龙子湖区</t>
  </si>
  <si>
    <t>田家庵区</t>
  </si>
  <si>
    <t>花山区</t>
  </si>
  <si>
    <t>太湖县</t>
  </si>
  <si>
    <t>屯溪区</t>
  </si>
  <si>
    <t>明光市</t>
  </si>
  <si>
    <t>颍东区</t>
  </si>
  <si>
    <t>埇桥区</t>
  </si>
  <si>
    <t>寿县</t>
  </si>
  <si>
    <t>郎溪县</t>
  </si>
  <si>
    <t>晋安区</t>
  </si>
  <si>
    <t>同安区</t>
  </si>
  <si>
    <t>秀屿区</t>
  </si>
  <si>
    <t>明溪县</t>
  </si>
  <si>
    <t>晋江市</t>
  </si>
  <si>
    <t>龙文区</t>
  </si>
  <si>
    <t>邵武市</t>
  </si>
  <si>
    <t>新罗区</t>
  </si>
  <si>
    <t>屏南县</t>
  </si>
  <si>
    <t>青山湖区</t>
  </si>
  <si>
    <t>湘东区</t>
  </si>
  <si>
    <t>九江县</t>
  </si>
  <si>
    <t>赣县</t>
  </si>
  <si>
    <t>吉州区</t>
  </si>
  <si>
    <t>上高县</t>
  </si>
  <si>
    <t>乐安县</t>
  </si>
  <si>
    <t>上饶县</t>
  </si>
  <si>
    <t>历下区</t>
  </si>
  <si>
    <t>莱西市</t>
  </si>
  <si>
    <t>沂源县</t>
  </si>
  <si>
    <t>薛城区</t>
  </si>
  <si>
    <t>利津县</t>
  </si>
  <si>
    <t>莱阳市</t>
  </si>
  <si>
    <t>高密市</t>
  </si>
  <si>
    <t>任城区</t>
  </si>
  <si>
    <t>泰山区</t>
  </si>
  <si>
    <t>兰山区</t>
  </si>
  <si>
    <t>宁津县</t>
  </si>
  <si>
    <t>冠县</t>
  </si>
  <si>
    <t>阳信县</t>
  </si>
  <si>
    <t>鄄城县</t>
  </si>
  <si>
    <t>惠济区</t>
  </si>
  <si>
    <t>龙亭区</t>
  </si>
  <si>
    <t>栾川县</t>
  </si>
  <si>
    <t>石龙区</t>
  </si>
  <si>
    <t>龙安区</t>
  </si>
  <si>
    <t>浚县</t>
  </si>
  <si>
    <t>辉县市</t>
  </si>
  <si>
    <t>沁阳市</t>
  </si>
  <si>
    <t>清丰县</t>
  </si>
  <si>
    <t>鄢陵县</t>
  </si>
  <si>
    <t>召陵区</t>
  </si>
  <si>
    <t>陕县</t>
  </si>
  <si>
    <t>社旗县</t>
  </si>
  <si>
    <t>睢阳区</t>
  </si>
  <si>
    <t>罗山县</t>
  </si>
  <si>
    <t>鹿邑县</t>
  </si>
  <si>
    <t>上蔡县</t>
  </si>
  <si>
    <t>洪山区</t>
  </si>
  <si>
    <t>西塞山区</t>
  </si>
  <si>
    <t>郧西县</t>
  </si>
  <si>
    <t>伍家岗区</t>
  </si>
  <si>
    <t>南漳县</t>
  </si>
  <si>
    <t>钟祥市</t>
  </si>
  <si>
    <t>孝南区</t>
  </si>
  <si>
    <t>荆州区</t>
  </si>
  <si>
    <t>麻城市</t>
  </si>
  <si>
    <t>通山县</t>
  </si>
  <si>
    <t>来凤县</t>
  </si>
  <si>
    <t>宁乡县</t>
  </si>
  <si>
    <t>石峰区</t>
  </si>
  <si>
    <t>雨湖区</t>
  </si>
  <si>
    <t>衡阳县</t>
  </si>
  <si>
    <t>隆回县</t>
  </si>
  <si>
    <t>平江县</t>
  </si>
  <si>
    <t>临澧县</t>
  </si>
  <si>
    <t>沅江市</t>
  </si>
  <si>
    <t>嘉禾县</t>
  </si>
  <si>
    <t>蓝山县</t>
  </si>
  <si>
    <t>靖州苗族侗族自治县</t>
  </si>
  <si>
    <t>新化县</t>
  </si>
  <si>
    <t>吉首市</t>
  </si>
  <si>
    <t>花都区</t>
  </si>
  <si>
    <t>乳源瑶族自治县</t>
  </si>
  <si>
    <t>龙岗区</t>
  </si>
  <si>
    <t>金平区</t>
  </si>
  <si>
    <t>顺德区</t>
  </si>
  <si>
    <t>蓬江区</t>
  </si>
  <si>
    <t>坡头区</t>
  </si>
  <si>
    <t>茂南区</t>
  </si>
  <si>
    <t>高要市</t>
  </si>
  <si>
    <t>龙门县</t>
  </si>
  <si>
    <t>梅县</t>
  </si>
  <si>
    <t>源城区</t>
  </si>
  <si>
    <t>清城区</t>
  </si>
  <si>
    <t>榕城区</t>
  </si>
  <si>
    <t>云城区</t>
  </si>
  <si>
    <t>隆安县</t>
  </si>
  <si>
    <t>柳南区</t>
  </si>
  <si>
    <t>临桂区</t>
  </si>
  <si>
    <t>龙圩区</t>
  </si>
  <si>
    <t>覃塘区</t>
  </si>
  <si>
    <t>容县</t>
  </si>
  <si>
    <t>隆林各族自治县</t>
  </si>
  <si>
    <t>钟山县</t>
  </si>
  <si>
    <t>凤山县</t>
  </si>
  <si>
    <t>忻城县</t>
  </si>
  <si>
    <t>宁明县</t>
  </si>
  <si>
    <t>城口县</t>
  </si>
  <si>
    <t>锦江区</t>
  </si>
  <si>
    <t>沿滩区</t>
  </si>
  <si>
    <t>盐边县</t>
  </si>
  <si>
    <t>泸县</t>
  </si>
  <si>
    <t>什邡市</t>
  </si>
  <si>
    <t>平武县</t>
  </si>
  <si>
    <t>青川县</t>
  </si>
  <si>
    <t>射洪县</t>
  </si>
  <si>
    <t>资中县</t>
  </si>
  <si>
    <t>金口河区</t>
  </si>
  <si>
    <t>蓬安县</t>
  </si>
  <si>
    <t>青神县</t>
  </si>
  <si>
    <t>江安县</t>
  </si>
  <si>
    <t>武胜县</t>
  </si>
  <si>
    <t>通川区</t>
  </si>
  <si>
    <t>石棉县</t>
  </si>
  <si>
    <t>通江县</t>
  </si>
  <si>
    <t>九寨沟县</t>
  </si>
  <si>
    <t>道孚县</t>
  </si>
  <si>
    <t>会理县</t>
  </si>
  <si>
    <t>南明区</t>
  </si>
  <si>
    <t>汇川区</t>
  </si>
  <si>
    <t>镇宁布依族苗族自治县</t>
  </si>
  <si>
    <t>思南县</t>
  </si>
  <si>
    <t>望谟县</t>
  </si>
  <si>
    <t>黔西县</t>
  </si>
  <si>
    <t>剑河县</t>
  </si>
  <si>
    <t>贵定县</t>
  </si>
  <si>
    <t>官渡区</t>
  </si>
  <si>
    <t>马龙县</t>
  </si>
  <si>
    <t>江川县</t>
  </si>
  <si>
    <t>腾冲县</t>
  </si>
  <si>
    <t>绥江县</t>
  </si>
  <si>
    <t>玉龙纳西族自治县</t>
  </si>
  <si>
    <t>孟连傣族拉祜族佤族自治县</t>
  </si>
  <si>
    <t>双江拉祜族佤族布朗族傣族自治县</t>
  </si>
  <si>
    <t>南华县</t>
  </si>
  <si>
    <t>金平苗族瑶族傣族自治县</t>
  </si>
  <si>
    <t>丘北县</t>
  </si>
  <si>
    <t>剑川县</t>
  </si>
  <si>
    <t>盈江县</t>
  </si>
  <si>
    <t>林周县</t>
  </si>
  <si>
    <t>丁青县</t>
  </si>
  <si>
    <t>浪卡子县</t>
  </si>
  <si>
    <t>岗巴县</t>
  </si>
  <si>
    <t>嘉黎县</t>
  </si>
  <si>
    <t>普兰县</t>
  </si>
  <si>
    <t>林芝县</t>
  </si>
  <si>
    <t>户县</t>
  </si>
  <si>
    <t>金台区</t>
  </si>
  <si>
    <t>礼泉县</t>
  </si>
  <si>
    <t>韩城市</t>
  </si>
  <si>
    <t>黄陵县</t>
  </si>
  <si>
    <t>略阳县</t>
  </si>
  <si>
    <t>靖边县</t>
  </si>
  <si>
    <t>宁陕县</t>
  </si>
  <si>
    <t>山阳县</t>
  </si>
  <si>
    <t>七里河区</t>
  </si>
  <si>
    <t>平川区</t>
  </si>
  <si>
    <t>秦州区</t>
  </si>
  <si>
    <t>山丹县</t>
  </si>
  <si>
    <t>崆峒区</t>
  </si>
  <si>
    <t>肃北蒙古族自治县</t>
  </si>
  <si>
    <t>庆城县</t>
  </si>
  <si>
    <t>通渭县</t>
  </si>
  <si>
    <t>两当县</t>
  </si>
  <si>
    <t>康乐县</t>
  </si>
  <si>
    <t>玛曲县</t>
  </si>
  <si>
    <t>大通回族土族自治县</t>
  </si>
  <si>
    <t>平安县</t>
  </si>
  <si>
    <t>兴海县</t>
  </si>
  <si>
    <t>玛多县</t>
  </si>
  <si>
    <t>杂多县</t>
  </si>
  <si>
    <t>乌兰县</t>
  </si>
  <si>
    <t>西夏区</t>
  </si>
  <si>
    <t>盐池县</t>
  </si>
  <si>
    <t>原州区</t>
  </si>
  <si>
    <t>天山区</t>
  </si>
  <si>
    <t>玛纳斯县</t>
  </si>
  <si>
    <t>库尔勒市</t>
  </si>
  <si>
    <t>库车县</t>
  </si>
  <si>
    <t>莎车县</t>
  </si>
  <si>
    <t>民丰县</t>
  </si>
  <si>
    <t>尼勒克县</t>
  </si>
  <si>
    <t>托里县</t>
  </si>
  <si>
    <t>哈巴河县</t>
  </si>
  <si>
    <t>内湖区</t>
  </si>
  <si>
    <t>凤山区</t>
  </si>
  <si>
    <t>北门区</t>
  </si>
  <si>
    <t>大甲区</t>
  </si>
  <si>
    <t>烈屿乡</t>
  </si>
  <si>
    <t>集集镇</t>
  </si>
  <si>
    <t>信义区</t>
  </si>
  <si>
    <t>中和区</t>
  </si>
  <si>
    <t>礁溪乡</t>
  </si>
  <si>
    <t>关西镇</t>
  </si>
  <si>
    <t>观音乡</t>
  </si>
  <si>
    <t>卓兰镇</t>
  </si>
  <si>
    <t>二水乡</t>
  </si>
  <si>
    <t>大埔乡</t>
  </si>
  <si>
    <t>东势乡</t>
  </si>
  <si>
    <t>东港镇</t>
  </si>
  <si>
    <t>达仁乡</t>
  </si>
  <si>
    <t>花莲市</t>
  </si>
  <si>
    <t>西屿乡</t>
  </si>
  <si>
    <t>油尖旺区</t>
  </si>
  <si>
    <t>荃湾区</t>
  </si>
  <si>
    <t>克井镇</t>
  </si>
  <si>
    <t>工业园区</t>
  </si>
  <si>
    <t>浩口原种场</t>
  </si>
  <si>
    <t>佛子山镇</t>
  </si>
  <si>
    <t>宋洛乡</t>
  </si>
  <si>
    <t>道滘镇</t>
  </si>
  <si>
    <t>东升镇</t>
  </si>
  <si>
    <t>国营南新农场</t>
  </si>
  <si>
    <t>毛阳镇</t>
  </si>
  <si>
    <t>国营东升农场</t>
  </si>
  <si>
    <t>光村镇</t>
  </si>
  <si>
    <t>东路镇</t>
  </si>
  <si>
    <t>国营东和农场</t>
  </si>
  <si>
    <t>东河镇</t>
  </si>
  <si>
    <t>国营中瑞农场</t>
  </si>
  <si>
    <t>南吕镇</t>
  </si>
  <si>
    <t>国营西达农场</t>
  </si>
  <si>
    <t>多文镇</t>
  </si>
  <si>
    <t>国营邦溪农场</t>
  </si>
  <si>
    <t>海南矿业联合有限公司</t>
  </si>
  <si>
    <t>国营尖峰岭林业公司</t>
  </si>
  <si>
    <t>国营南平农场</t>
  </si>
  <si>
    <t>海南保亭热带作物研究所</t>
  </si>
  <si>
    <t>国营阳江农场</t>
  </si>
  <si>
    <t>峪泉镇</t>
  </si>
  <si>
    <t>老街街道</t>
  </si>
  <si>
    <t>兵团第一师幸福农场</t>
  </si>
  <si>
    <t>兵团五十三团</t>
  </si>
  <si>
    <t>青湖路街道</t>
  </si>
  <si>
    <t>晋州市</t>
  </si>
  <si>
    <t>乐亭县</t>
  </si>
  <si>
    <t>青龙满族自治县</t>
  </si>
  <si>
    <t>峰峰矿区</t>
  </si>
  <si>
    <t>隆尧县</t>
  </si>
  <si>
    <t>定州市</t>
  </si>
  <si>
    <t>康保县</t>
  </si>
  <si>
    <t>平泉县</t>
  </si>
  <si>
    <t>黄骅市</t>
  </si>
  <si>
    <t>固安县</t>
  </si>
  <si>
    <t>饶阳县</t>
  </si>
  <si>
    <t>万柏林区</t>
  </si>
  <si>
    <t>灵丘县</t>
  </si>
  <si>
    <t>潞城市</t>
  </si>
  <si>
    <t>泽州县</t>
  </si>
  <si>
    <t>右玉县</t>
  </si>
  <si>
    <t>寿阳县</t>
  </si>
  <si>
    <t>芮城县</t>
  </si>
  <si>
    <t>静乐县</t>
  </si>
  <si>
    <t>洪洞县</t>
  </si>
  <si>
    <t>临县</t>
  </si>
  <si>
    <t>托克托县</t>
  </si>
  <si>
    <t>昆都仑区</t>
  </si>
  <si>
    <t>喀喇沁旗</t>
  </si>
  <si>
    <t>库伦旗</t>
  </si>
  <si>
    <t>乌审旗</t>
  </si>
  <si>
    <t>根河市</t>
  </si>
  <si>
    <t>乌拉特中旗</t>
  </si>
  <si>
    <t>集宁区</t>
  </si>
  <si>
    <t>扎赉特旗</t>
  </si>
  <si>
    <t>苏尼特左旗</t>
  </si>
  <si>
    <t>康平县</t>
  </si>
  <si>
    <t>普兰店市</t>
  </si>
  <si>
    <t>新宾满族自治县</t>
  </si>
  <si>
    <t>溪湖区</t>
  </si>
  <si>
    <t>振兴区</t>
  </si>
  <si>
    <t>太和区</t>
  </si>
  <si>
    <t>站前区</t>
  </si>
  <si>
    <t>新邱区</t>
  </si>
  <si>
    <t>太子河区</t>
  </si>
  <si>
    <t>西丰县</t>
  </si>
  <si>
    <t>龙城区</t>
  </si>
  <si>
    <t>兴城市</t>
  </si>
  <si>
    <t>绿园区</t>
  </si>
  <si>
    <t>龙潭区</t>
  </si>
  <si>
    <t>伊通满族自治县</t>
  </si>
  <si>
    <t>梅河口市</t>
  </si>
  <si>
    <t>临江市</t>
  </si>
  <si>
    <t>图们市</t>
  </si>
  <si>
    <t>香坊区</t>
  </si>
  <si>
    <t>建华区</t>
  </si>
  <si>
    <t>鸡冠区</t>
  </si>
  <si>
    <t>向阳区</t>
  </si>
  <si>
    <t>饶河县</t>
  </si>
  <si>
    <t>让胡路区</t>
  </si>
  <si>
    <t>美溪区</t>
  </si>
  <si>
    <t>穆棱市</t>
  </si>
  <si>
    <t>逊克县</t>
  </si>
  <si>
    <t>庆安县</t>
  </si>
  <si>
    <t>塔河县</t>
  </si>
  <si>
    <t>虹口区</t>
  </si>
  <si>
    <t>溧水区</t>
  </si>
  <si>
    <t>江阴市</t>
  </si>
  <si>
    <t>邳州市</t>
  </si>
  <si>
    <t>新北区</t>
  </si>
  <si>
    <t>吴江区</t>
  </si>
  <si>
    <t>如东县</t>
  </si>
  <si>
    <t>连云区</t>
  </si>
  <si>
    <t>射阳县</t>
  </si>
  <si>
    <t>仪征市</t>
  </si>
  <si>
    <t>扬中市</t>
  </si>
  <si>
    <t>兴化市</t>
  </si>
  <si>
    <t>江干区</t>
  </si>
  <si>
    <t>江东区</t>
  </si>
  <si>
    <t>平阳县</t>
  </si>
  <si>
    <t>桐乡市</t>
  </si>
  <si>
    <t>诸暨市</t>
  </si>
  <si>
    <t>婺城区</t>
  </si>
  <si>
    <t>衢江区</t>
  </si>
  <si>
    <t>天台县</t>
  </si>
  <si>
    <t>庆元县</t>
  </si>
  <si>
    <t>芜湖县</t>
  </si>
  <si>
    <t>五河县</t>
  </si>
  <si>
    <t>谢家集区</t>
  </si>
  <si>
    <t>雨山区</t>
  </si>
  <si>
    <t>桐城市</t>
  </si>
  <si>
    <t>休宁县</t>
  </si>
  <si>
    <t>南谯区</t>
  </si>
  <si>
    <t>颍泉区</t>
  </si>
  <si>
    <t>庐江县</t>
  </si>
  <si>
    <t>舒城县</t>
  </si>
  <si>
    <t>宁国市</t>
  </si>
  <si>
    <t>翔安区</t>
  </si>
  <si>
    <t>宁化县</t>
  </si>
  <si>
    <t>南靖县</t>
  </si>
  <si>
    <t>顺昌县</t>
  </si>
  <si>
    <t>永定县</t>
  </si>
  <si>
    <t>寿宁县</t>
  </si>
  <si>
    <t>青云谱区</t>
  </si>
  <si>
    <t>庐山区</t>
  </si>
  <si>
    <t>会昌县</t>
  </si>
  <si>
    <t>青原区</t>
  </si>
  <si>
    <t>铜鼓县</t>
  </si>
  <si>
    <t>黎川县</t>
  </si>
  <si>
    <t>信州区</t>
  </si>
  <si>
    <t>平阴县</t>
  </si>
  <si>
    <t>崂山区</t>
  </si>
  <si>
    <t>张店区</t>
  </si>
  <si>
    <t>峄城区</t>
  </si>
  <si>
    <t>莱州市</t>
  </si>
  <si>
    <t>寒亭区</t>
  </si>
  <si>
    <t>新泰市</t>
  </si>
  <si>
    <t>临沭县</t>
  </si>
  <si>
    <t>平原县</t>
  </si>
  <si>
    <t>临清市</t>
  </si>
  <si>
    <t>沾化县</t>
  </si>
  <si>
    <t>巨野县</t>
  </si>
  <si>
    <t>金水区</t>
  </si>
  <si>
    <t>杞县</t>
  </si>
  <si>
    <t>洛龙区</t>
  </si>
  <si>
    <t>卫东区</t>
  </si>
  <si>
    <t>内黄县</t>
  </si>
  <si>
    <t>获嘉县</t>
  </si>
  <si>
    <t>山阳区</t>
  </si>
  <si>
    <t>台前县</t>
  </si>
  <si>
    <t>禹州市</t>
  </si>
  <si>
    <t>义马市</t>
  </si>
  <si>
    <t>唐河县</t>
  </si>
  <si>
    <t>夏邑县</t>
  </si>
  <si>
    <t>平桥区</t>
  </si>
  <si>
    <t>商水县</t>
  </si>
  <si>
    <t>遂平县</t>
  </si>
  <si>
    <t>黄陂区</t>
  </si>
  <si>
    <t>阳新县</t>
  </si>
  <si>
    <t>张湾区</t>
  </si>
  <si>
    <t>西陵区</t>
  </si>
  <si>
    <t>襄城区</t>
  </si>
  <si>
    <t>应城市</t>
  </si>
  <si>
    <t>沙市区</t>
  </si>
  <si>
    <t>蕲春县</t>
  </si>
  <si>
    <t>咸安区</t>
  </si>
  <si>
    <t>利川市</t>
  </si>
  <si>
    <t>天心区</t>
  </si>
  <si>
    <t>天元区</t>
  </si>
  <si>
    <t>耒阳市</t>
  </si>
  <si>
    <t>邵东县</t>
  </si>
  <si>
    <t>湘阴县</t>
  </si>
  <si>
    <t>澧县</t>
  </si>
  <si>
    <t>资阳区</t>
  </si>
  <si>
    <t>临武县</t>
  </si>
  <si>
    <t>冷水滩区</t>
  </si>
  <si>
    <t>麻阳苗族自治县</t>
  </si>
  <si>
    <t>龙山县</t>
  </si>
  <si>
    <t>黄埔区</t>
  </si>
  <si>
    <t>始兴县</t>
  </si>
  <si>
    <t>龙华新区</t>
  </si>
  <si>
    <t>龙湖区</t>
  </si>
  <si>
    <t>台山市</t>
  </si>
  <si>
    <t>遂溪县</t>
  </si>
  <si>
    <t>信宜市</t>
  </si>
  <si>
    <t>广宁县</t>
  </si>
  <si>
    <t>平远县</t>
  </si>
  <si>
    <t>紫金县</t>
  </si>
  <si>
    <t>清新区</t>
  </si>
  <si>
    <t>马山县</t>
  </si>
  <si>
    <t>鹿寨县</t>
  </si>
  <si>
    <t>荔浦县</t>
  </si>
  <si>
    <t>蒙山县</t>
  </si>
  <si>
    <t>兴业县</t>
  </si>
  <si>
    <t>那坡县</t>
  </si>
  <si>
    <t>环江毛南族自治县</t>
  </si>
  <si>
    <t>兴宾区</t>
  </si>
  <si>
    <t>凭祥市</t>
  </si>
  <si>
    <t>大渡口区</t>
  </si>
  <si>
    <t>金牛区</t>
  </si>
  <si>
    <t>自流井区</t>
  </si>
  <si>
    <t>纳溪区</t>
  </si>
  <si>
    <t>中江县</t>
  </si>
  <si>
    <t>三台县</t>
  </si>
  <si>
    <t>旺苍县</t>
  </si>
  <si>
    <t>马边彝族自治县</t>
  </si>
  <si>
    <t>顺庆区</t>
  </si>
  <si>
    <t>仁寿县</t>
  </si>
  <si>
    <t>筠连县</t>
  </si>
  <si>
    <t>岳池县</t>
  </si>
  <si>
    <t>万源市</t>
  </si>
  <si>
    <t>天全县</t>
  </si>
  <si>
    <t>理县</t>
  </si>
  <si>
    <t>德格县</t>
  </si>
  <si>
    <t>金阳县</t>
  </si>
  <si>
    <t>清镇市</t>
  </si>
  <si>
    <t>湄潭县</t>
  </si>
  <si>
    <t>紫云苗族布依族自治县</t>
  </si>
  <si>
    <t>松桃苗族自治县</t>
  </si>
  <si>
    <t>兴仁县</t>
  </si>
  <si>
    <t>七星关区</t>
  </si>
  <si>
    <t>锦屏县</t>
  </si>
  <si>
    <t>惠水县</t>
  </si>
  <si>
    <t>晋宁县</t>
  </si>
  <si>
    <t>麒麟区</t>
  </si>
  <si>
    <t>通海县</t>
  </si>
  <si>
    <t>威信县</t>
  </si>
  <si>
    <t>墨江哈尼族自治县</t>
  </si>
  <si>
    <t>永德县</t>
  </si>
  <si>
    <t>双柏县</t>
  </si>
  <si>
    <t>开远市</t>
  </si>
  <si>
    <t>文山市</t>
  </si>
  <si>
    <t>弥渡县</t>
  </si>
  <si>
    <t>墨竹工卡县</t>
  </si>
  <si>
    <t>贡觉县</t>
  </si>
  <si>
    <t>隆子县</t>
  </si>
  <si>
    <t>江孜县</t>
  </si>
  <si>
    <t>那曲县</t>
  </si>
  <si>
    <t>日土县</t>
  </si>
  <si>
    <t>米林县</t>
  </si>
  <si>
    <t>蓝田县</t>
  </si>
  <si>
    <t>麟游县</t>
  </si>
  <si>
    <t>乾县</t>
  </si>
  <si>
    <t>合阳县</t>
  </si>
  <si>
    <t>黄龙县</t>
  </si>
  <si>
    <t>勉县</t>
  </si>
  <si>
    <t>米脂县</t>
  </si>
  <si>
    <t>平利县</t>
  </si>
  <si>
    <t>柞水县</t>
  </si>
  <si>
    <t>西固区</t>
  </si>
  <si>
    <t>武山县</t>
  </si>
  <si>
    <t>肃南裕固族自治县</t>
  </si>
  <si>
    <t>灵台县</t>
  </si>
  <si>
    <t>肃州区</t>
  </si>
  <si>
    <t>西峰区</t>
  </si>
  <si>
    <t>渭源县</t>
  </si>
  <si>
    <t>礼县</t>
  </si>
  <si>
    <t>临夏市</t>
  </si>
  <si>
    <t>夏河县</t>
  </si>
  <si>
    <t>湟源县</t>
  </si>
  <si>
    <t>循化撒拉族自治县</t>
  </si>
  <si>
    <t>玛沁县</t>
  </si>
  <si>
    <t>治多县</t>
  </si>
  <si>
    <t>永宁县</t>
  </si>
  <si>
    <t>头屯河区</t>
  </si>
  <si>
    <t>木垒哈萨克自治县</t>
  </si>
  <si>
    <t>轮台县</t>
  </si>
  <si>
    <t>沙雅县</t>
  </si>
  <si>
    <t>疏附县</t>
  </si>
  <si>
    <t>墨玉县</t>
  </si>
  <si>
    <t>特克斯县</t>
  </si>
  <si>
    <t>乌苏市</t>
  </si>
  <si>
    <t>吉木乃县</t>
  </si>
  <si>
    <t>冈山区</t>
  </si>
  <si>
    <t>大里区</t>
  </si>
  <si>
    <t>乌坵乡</t>
  </si>
  <si>
    <t>鹿谷乡</t>
  </si>
  <si>
    <t>金山区</t>
  </si>
  <si>
    <t>罗东镇</t>
  </si>
  <si>
    <t>横山乡</t>
  </si>
  <si>
    <t>龟山乡</t>
  </si>
  <si>
    <t>苗栗市</t>
  </si>
  <si>
    <t>芳苑乡</t>
  </si>
  <si>
    <t>东石乡</t>
  </si>
  <si>
    <t>斗六市</t>
  </si>
  <si>
    <t>枋寮乡</t>
  </si>
  <si>
    <t>大武乡</t>
  </si>
  <si>
    <t>卓溪乡</t>
  </si>
  <si>
    <t>望安乡</t>
  </si>
  <si>
    <t>沙田区</t>
  </si>
  <si>
    <t>梨林镇</t>
  </si>
  <si>
    <t>郭河镇</t>
  </si>
  <si>
    <t>浩口镇</t>
  </si>
  <si>
    <t>干驿镇</t>
  </si>
  <si>
    <t>下谷坪土家族乡</t>
  </si>
  <si>
    <t>阜沙镇</t>
  </si>
  <si>
    <t>海棠湾镇</t>
  </si>
  <si>
    <t>南圣镇</t>
  </si>
  <si>
    <t>国营东太农场</t>
  </si>
  <si>
    <t>国营八一农场</t>
  </si>
  <si>
    <t>冯坡镇</t>
  </si>
  <si>
    <t>国营东兴农场</t>
  </si>
  <si>
    <t>感城镇</t>
  </si>
  <si>
    <t>翰林镇</t>
  </si>
  <si>
    <t>坡心镇</t>
  </si>
  <si>
    <t>加乐镇</t>
  </si>
  <si>
    <t>国营红华农场</t>
  </si>
  <si>
    <t>国营龙江农场</t>
  </si>
  <si>
    <t>海尾镇</t>
  </si>
  <si>
    <t>国营乐光农场</t>
  </si>
  <si>
    <t>黎安镇</t>
  </si>
  <si>
    <t>加茂镇</t>
  </si>
  <si>
    <t>国营长征农场</t>
  </si>
  <si>
    <t>长城区</t>
  </si>
  <si>
    <t>石河子乡</t>
  </si>
  <si>
    <t>兵团七团</t>
  </si>
  <si>
    <t>兵团五十团</t>
  </si>
  <si>
    <t>人民路街道</t>
  </si>
  <si>
    <t>灵寿县</t>
  </si>
  <si>
    <t>滦南县</t>
  </si>
  <si>
    <t>山海关区</t>
  </si>
  <si>
    <t>复兴区</t>
  </si>
  <si>
    <t>南宫市</t>
  </si>
  <si>
    <t>阜平县</t>
  </si>
  <si>
    <t>桥东区</t>
  </si>
  <si>
    <t>双滦区</t>
  </si>
  <si>
    <t>孟村回族自治县</t>
  </si>
  <si>
    <t>三河市</t>
  </si>
  <si>
    <t>深州市</t>
  </si>
  <si>
    <t>小店区</t>
  </si>
  <si>
    <t>南郊区</t>
  </si>
  <si>
    <t>平顺县</t>
  </si>
  <si>
    <t>太谷县</t>
  </si>
  <si>
    <t>万荣县</t>
  </si>
  <si>
    <t>岢岚县</t>
  </si>
  <si>
    <t>侯马市</t>
  </si>
  <si>
    <t>离石区</t>
  </si>
  <si>
    <t>武川县</t>
  </si>
  <si>
    <t>青山区</t>
  </si>
  <si>
    <t>克什克腾旗</t>
  </si>
  <si>
    <t>奈曼旗</t>
  </si>
  <si>
    <t>伊金霍洛旗</t>
  </si>
  <si>
    <t>海拉尔区</t>
  </si>
  <si>
    <t>五原县</t>
  </si>
  <si>
    <t>凉城县</t>
  </si>
  <si>
    <t>太仆寺旗</t>
  </si>
  <si>
    <t>辽中县</t>
  </si>
  <si>
    <t>沙河口区</t>
  </si>
  <si>
    <t>岫岩满族自治县</t>
  </si>
  <si>
    <t>新抚区</t>
  </si>
  <si>
    <t>义县</t>
  </si>
  <si>
    <t>彰武县</t>
  </si>
  <si>
    <t>文圣区</t>
  </si>
  <si>
    <t>银州区</t>
  </si>
  <si>
    <t>双塔区</t>
  </si>
  <si>
    <t>南关区</t>
  </si>
  <si>
    <t>磐石市</t>
  </si>
  <si>
    <t>通化县</t>
  </si>
  <si>
    <t>汪清县</t>
  </si>
  <si>
    <t>方正县</t>
  </si>
  <si>
    <t>克东县</t>
  </si>
  <si>
    <t>梨树区</t>
  </si>
  <si>
    <t>兴安区</t>
  </si>
  <si>
    <t>四方台区</t>
  </si>
  <si>
    <t>萨尔图区</t>
  </si>
  <si>
    <t>南岔区</t>
  </si>
  <si>
    <t>前进区</t>
  </si>
  <si>
    <t>宁安市</t>
  </si>
  <si>
    <t>青冈县</t>
  </si>
  <si>
    <t>新林区</t>
  </si>
  <si>
    <t>黄浦区</t>
  </si>
  <si>
    <t>六合区</t>
  </si>
  <si>
    <t>宜兴市</t>
  </si>
  <si>
    <t>泉山区</t>
  </si>
  <si>
    <t>钟楼区</t>
  </si>
  <si>
    <t>吴中区</t>
  </si>
  <si>
    <t>如皋市</t>
  </si>
  <si>
    <t>新浦区</t>
  </si>
  <si>
    <t>清浦区</t>
  </si>
  <si>
    <t>亭湖区</t>
  </si>
  <si>
    <t>临安市</t>
  </si>
  <si>
    <t>宁海县</t>
  </si>
  <si>
    <t>瑞安市</t>
  </si>
  <si>
    <t>秀洲区</t>
  </si>
  <si>
    <t>武义县</t>
  </si>
  <si>
    <t>温岭市</t>
  </si>
  <si>
    <t>松阳县</t>
  </si>
  <si>
    <t>庐阳区</t>
  </si>
  <si>
    <t>禹会区</t>
  </si>
  <si>
    <t>望江县</t>
  </si>
  <si>
    <t>黟县</t>
  </si>
  <si>
    <t>全椒县</t>
  </si>
  <si>
    <t>颍上县</t>
  </si>
  <si>
    <t>无为县</t>
  </si>
  <si>
    <t>裕安区</t>
  </si>
  <si>
    <t>宣州区</t>
  </si>
  <si>
    <t>罗源县</t>
  </si>
  <si>
    <t>清流县</t>
  </si>
  <si>
    <t>鲤城区</t>
  </si>
  <si>
    <t>平和县</t>
  </si>
  <si>
    <t>松溪县</t>
  </si>
  <si>
    <t>漳平市</t>
  </si>
  <si>
    <t>霞浦县</t>
  </si>
  <si>
    <t>湾里区</t>
  </si>
  <si>
    <t>彭泽县</t>
  </si>
  <si>
    <t>龙南县</t>
  </si>
  <si>
    <t>遂川县</t>
  </si>
  <si>
    <t>万载县</t>
  </si>
  <si>
    <t>临川区</t>
  </si>
  <si>
    <t>万年县</t>
  </si>
  <si>
    <t>商河县</t>
  </si>
  <si>
    <t>李沧区</t>
  </si>
  <si>
    <t>周村区</t>
  </si>
  <si>
    <t>龙口市</t>
  </si>
  <si>
    <t>奎文区</t>
  </si>
  <si>
    <t>泗水县</t>
  </si>
  <si>
    <t>罗庄区</t>
  </si>
  <si>
    <t>齐河县</t>
  </si>
  <si>
    <t>莘县</t>
  </si>
  <si>
    <t>邹平县</t>
  </si>
  <si>
    <t>牡丹区</t>
  </si>
  <si>
    <t>上街区</t>
  </si>
  <si>
    <t>顺河回族区</t>
  </si>
  <si>
    <t>洛宁县</t>
  </si>
  <si>
    <t>舞钢市</t>
  </si>
  <si>
    <t>汤阴县</t>
  </si>
  <si>
    <t>牧野区</t>
  </si>
  <si>
    <t>温县</t>
  </si>
  <si>
    <t>桐柏县</t>
  </si>
  <si>
    <t>永城市</t>
  </si>
  <si>
    <t>商城县</t>
  </si>
  <si>
    <t>沈丘县</t>
  </si>
  <si>
    <t>新蔡县</t>
  </si>
  <si>
    <t>江岸区</t>
  </si>
  <si>
    <t>竹山县</t>
  </si>
  <si>
    <t>兴山县</t>
  </si>
  <si>
    <t>襄州区</t>
  </si>
  <si>
    <t>云梦县</t>
  </si>
  <si>
    <t>石首市</t>
  </si>
  <si>
    <t>团风县</t>
  </si>
  <si>
    <t>咸丰县</t>
  </si>
  <si>
    <t>望城区</t>
  </si>
  <si>
    <t>炎陵县</t>
  </si>
  <si>
    <t>南岳区</t>
  </si>
  <si>
    <t>邵阳县</t>
  </si>
  <si>
    <t>岳阳楼区</t>
  </si>
  <si>
    <t>石门县</t>
  </si>
  <si>
    <t>汝城县</t>
  </si>
  <si>
    <t>零陵区</t>
  </si>
  <si>
    <t>通道侗族自治县</t>
  </si>
  <si>
    <t>泸溪县</t>
  </si>
  <si>
    <t>荔湾区</t>
  </si>
  <si>
    <t>翁源县</t>
  </si>
  <si>
    <t>罗湖区</t>
  </si>
  <si>
    <t>南澳县</t>
  </si>
  <si>
    <t>新会区</t>
  </si>
  <si>
    <t>吴川市</t>
  </si>
  <si>
    <t>怀集县</t>
  </si>
  <si>
    <t>五华县</t>
  </si>
  <si>
    <t>阳山县</t>
  </si>
  <si>
    <t>青秀区</t>
  </si>
  <si>
    <t>融安县</t>
  </si>
  <si>
    <t>龙胜各族自治县</t>
  </si>
  <si>
    <t>藤县</t>
  </si>
  <si>
    <t>玉州区</t>
  </si>
  <si>
    <t>平果县</t>
  </si>
  <si>
    <t>金城江区</t>
  </si>
  <si>
    <t>天等县</t>
  </si>
  <si>
    <t>大足区</t>
  </si>
  <si>
    <t>金堂县</t>
  </si>
  <si>
    <t>叙永县</t>
  </si>
  <si>
    <t>盐亭县</t>
  </si>
  <si>
    <t>昭化区</t>
  </si>
  <si>
    <t>沐川县</t>
  </si>
  <si>
    <t>西充县</t>
  </si>
  <si>
    <t>南溪区</t>
  </si>
  <si>
    <t>宣汉县</t>
  </si>
  <si>
    <t>荥经县</t>
  </si>
  <si>
    <t>马尔康县</t>
  </si>
  <si>
    <t>得荣县</t>
  </si>
  <si>
    <t>雷波县</t>
  </si>
  <si>
    <t>乌当区</t>
  </si>
  <si>
    <t>仁怀市</t>
  </si>
  <si>
    <t>万山区</t>
  </si>
  <si>
    <t>兴义市</t>
  </si>
  <si>
    <t>威宁彝族回族苗族自治县</t>
  </si>
  <si>
    <t>凯里市</t>
  </si>
  <si>
    <t>荔波县</t>
  </si>
  <si>
    <t>禄劝彝族苗族自治县</t>
  </si>
  <si>
    <t>师宗县</t>
  </si>
  <si>
    <t>新平彝族傣族自治县</t>
  </si>
  <si>
    <t>盐津县</t>
  </si>
  <si>
    <t>宁洱哈尼族彝族自治县</t>
  </si>
  <si>
    <t>云县</t>
  </si>
  <si>
    <t>武定县</t>
  </si>
  <si>
    <t>泸西县</t>
  </si>
  <si>
    <t>西畴县</t>
  </si>
  <si>
    <t>南涧彝族自治县</t>
  </si>
  <si>
    <t>尼木县</t>
  </si>
  <si>
    <t>江达县</t>
  </si>
  <si>
    <t>洛扎县</t>
  </si>
  <si>
    <t>吉隆县</t>
  </si>
  <si>
    <t>聂荣县</t>
  </si>
  <si>
    <t>札达县</t>
  </si>
  <si>
    <t>墨脱县</t>
  </si>
  <si>
    <t>莲湖区</t>
  </si>
  <si>
    <t>陇县</t>
  </si>
  <si>
    <t>秦都区</t>
  </si>
  <si>
    <t>华县</t>
  </si>
  <si>
    <t>洛川县</t>
  </si>
  <si>
    <t>南郑县</t>
  </si>
  <si>
    <t>清涧县</t>
  </si>
  <si>
    <t>石泉县</t>
  </si>
  <si>
    <t>镇安县</t>
  </si>
  <si>
    <t>永登县</t>
  </si>
  <si>
    <t>张家川回族自治县</t>
  </si>
  <si>
    <t>庄浪县</t>
  </si>
  <si>
    <t>玉门市</t>
  </si>
  <si>
    <t>正宁县</t>
  </si>
  <si>
    <t>漳县</t>
  </si>
  <si>
    <t>文县</t>
  </si>
  <si>
    <t>临夏县</t>
  </si>
  <si>
    <t>舟曲县</t>
  </si>
  <si>
    <t>湟中县</t>
  </si>
  <si>
    <t>乌鲁木齐县</t>
  </si>
  <si>
    <t>奇台县</t>
  </si>
  <si>
    <t>若羌县</t>
  </si>
  <si>
    <t>温宿县</t>
  </si>
  <si>
    <t>疏勒县</t>
  </si>
  <si>
    <t>皮山县</t>
  </si>
  <si>
    <t>新源县</t>
  </si>
  <si>
    <t>裕民县</t>
  </si>
  <si>
    <t>青河县</t>
  </si>
  <si>
    <t>士林区</t>
  </si>
  <si>
    <t>鼓山区</t>
  </si>
  <si>
    <t>大内区</t>
  </si>
  <si>
    <t>大雅区</t>
  </si>
  <si>
    <t>名间乡</t>
  </si>
  <si>
    <t>中正区</t>
  </si>
  <si>
    <t>林口区</t>
  </si>
  <si>
    <t>南澳乡</t>
  </si>
  <si>
    <t>湖口乡</t>
  </si>
  <si>
    <t>中坜市</t>
  </si>
  <si>
    <t>南庄乡</t>
  </si>
  <si>
    <t>芬园乡</t>
  </si>
  <si>
    <t>番路乡</t>
  </si>
  <si>
    <t>斗南镇</t>
  </si>
  <si>
    <t>枋山乡</t>
  </si>
  <si>
    <t>东河乡</t>
  </si>
  <si>
    <t>吉安乡</t>
  </si>
  <si>
    <t>屯门区</t>
  </si>
  <si>
    <t>坡头镇</t>
  </si>
  <si>
    <t>胡场镇</t>
  </si>
  <si>
    <t>后湖管理区</t>
  </si>
  <si>
    <t>横林镇</t>
  </si>
  <si>
    <t>新华镇</t>
  </si>
  <si>
    <t>东莞生态园</t>
  </si>
  <si>
    <t>港口镇</t>
  </si>
  <si>
    <t>河东区街道</t>
  </si>
  <si>
    <t>水满乡</t>
  </si>
  <si>
    <t>会山镇</t>
  </si>
  <si>
    <t>国营蓝洋农场</t>
  </si>
  <si>
    <t>公坡镇</t>
  </si>
  <si>
    <t>国营新中农场</t>
  </si>
  <si>
    <t>国营广坝农场</t>
  </si>
  <si>
    <t>黄竹镇</t>
  </si>
  <si>
    <t>屯城镇</t>
  </si>
  <si>
    <t>金江镇</t>
  </si>
  <si>
    <t>国营加来农场</t>
  </si>
  <si>
    <t>金波乡</t>
  </si>
  <si>
    <t>七叉镇</t>
  </si>
  <si>
    <t>国营山荣农场</t>
  </si>
  <si>
    <t>隆广镇</t>
  </si>
  <si>
    <t>六弓乡</t>
  </si>
  <si>
    <t>和平镇</t>
  </si>
  <si>
    <t>向阳街道</t>
  </si>
  <si>
    <t>兵团十二团</t>
  </si>
  <si>
    <t>兵团五十一团</t>
  </si>
  <si>
    <t>河西区</t>
  </si>
  <si>
    <t>栾城县</t>
  </si>
  <si>
    <t>滦县</t>
  </si>
  <si>
    <t>广平县</t>
  </si>
  <si>
    <t>南和县</t>
  </si>
  <si>
    <t>高碑店市</t>
  </si>
  <si>
    <t>桥西区</t>
  </si>
  <si>
    <t>双桥区</t>
  </si>
  <si>
    <t>南皮县</t>
  </si>
  <si>
    <t>文安县</t>
  </si>
  <si>
    <t>桃城区</t>
  </si>
  <si>
    <t>杏花岭区</t>
  </si>
  <si>
    <t>天镇县</t>
  </si>
  <si>
    <t>沁县</t>
  </si>
  <si>
    <t>昔阳县</t>
  </si>
  <si>
    <t>闻喜县</t>
  </si>
  <si>
    <t>宁武县</t>
  </si>
  <si>
    <t>霍州市</t>
  </si>
  <si>
    <t>柳林县</t>
  </si>
  <si>
    <t>新城区</t>
  </si>
  <si>
    <t>石拐区</t>
  </si>
  <si>
    <t>林西县</t>
  </si>
  <si>
    <t>扎鲁特旗</t>
  </si>
  <si>
    <t>准格尔旗</t>
  </si>
  <si>
    <t>满洲里市</t>
  </si>
  <si>
    <t>商都县</t>
  </si>
  <si>
    <t>镶黄旗</t>
  </si>
  <si>
    <t>沈北新区</t>
  </si>
  <si>
    <t>瓦房店市</t>
  </si>
  <si>
    <t>农安县</t>
  </si>
  <si>
    <t>舒兰市</t>
  </si>
  <si>
    <t>延吉市</t>
  </si>
  <si>
    <t>呼兰区</t>
  </si>
  <si>
    <t>克山县</t>
  </si>
  <si>
    <t>麻山区</t>
  </si>
  <si>
    <t>兴山区</t>
  </si>
  <si>
    <t>友谊县</t>
  </si>
  <si>
    <t>肇源县</t>
  </si>
  <si>
    <t>上甘岭区</t>
  </si>
  <si>
    <t>汤原县</t>
  </si>
  <si>
    <t>绥芬河市</t>
  </si>
  <si>
    <t>绥棱县</t>
  </si>
  <si>
    <t>嘉定区</t>
  </si>
  <si>
    <t>浦口区</t>
  </si>
  <si>
    <t>睢宁县</t>
  </si>
  <si>
    <t>相城区</t>
  </si>
  <si>
    <t>盱眙县</t>
  </si>
  <si>
    <t>响水县</t>
  </si>
  <si>
    <t>上城区</t>
  </si>
  <si>
    <t>象山县</t>
  </si>
  <si>
    <t>泰顺县</t>
  </si>
  <si>
    <t>义乌市</t>
  </si>
  <si>
    <t>仙居县</t>
  </si>
  <si>
    <t>遂昌县</t>
  </si>
  <si>
    <t>蜀山区</t>
  </si>
  <si>
    <t>弋江区</t>
  </si>
  <si>
    <t>迎江区</t>
  </si>
  <si>
    <t>天长市</t>
  </si>
  <si>
    <t>颍州区</t>
  </si>
  <si>
    <t>马尾区</t>
  </si>
  <si>
    <t>三元区</t>
  </si>
  <si>
    <t>洛江区</t>
  </si>
  <si>
    <t>芗城区</t>
  </si>
  <si>
    <t>武夷山市</t>
  </si>
  <si>
    <t>柘荣县</t>
  </si>
  <si>
    <t>西湖区</t>
  </si>
  <si>
    <t>瑞昌市</t>
  </si>
  <si>
    <t>南康市</t>
  </si>
  <si>
    <t>泰和县</t>
  </si>
  <si>
    <t>宜丰县</t>
  </si>
  <si>
    <t>南城县</t>
  </si>
  <si>
    <t>婺源县</t>
  </si>
  <si>
    <t>平度市</t>
  </si>
  <si>
    <t>淄川区</t>
  </si>
  <si>
    <t>牟平区</t>
  </si>
  <si>
    <t>临朐县</t>
  </si>
  <si>
    <t>微山县</t>
  </si>
  <si>
    <t>蒙阴县</t>
  </si>
  <si>
    <t>庆云县</t>
  </si>
  <si>
    <t>阳谷县</t>
  </si>
  <si>
    <t>单县</t>
  </si>
  <si>
    <t>荥阳市</t>
  </si>
  <si>
    <t>通许县</t>
  </si>
  <si>
    <t>孟津县</t>
  </si>
  <si>
    <t>新华区</t>
  </si>
  <si>
    <t>文峰区</t>
  </si>
  <si>
    <t>卫滨区</t>
  </si>
  <si>
    <t>武陟县</t>
  </si>
  <si>
    <t>宛城区</t>
  </si>
  <si>
    <t>虞城县</t>
  </si>
  <si>
    <t>浉河区</t>
  </si>
  <si>
    <t>太康县</t>
  </si>
  <si>
    <t>西平县</t>
  </si>
  <si>
    <t>江汉区</t>
  </si>
  <si>
    <t>竹溪县</t>
  </si>
  <si>
    <t>猇亭区</t>
  </si>
  <si>
    <t>宜城市</t>
  </si>
  <si>
    <t>松滋市</t>
  </si>
  <si>
    <t>武穴市</t>
  </si>
  <si>
    <t>宣恩县</t>
  </si>
  <si>
    <t>岳麓区</t>
  </si>
  <si>
    <t>攸县</t>
  </si>
  <si>
    <t>祁东县</t>
  </si>
  <si>
    <t>双清区</t>
  </si>
  <si>
    <t>岳阳县</t>
  </si>
  <si>
    <t>桃源县</t>
  </si>
  <si>
    <t>苏仙区</t>
  </si>
  <si>
    <t>宁远县</t>
  </si>
  <si>
    <t>新晃侗族自治县</t>
  </si>
  <si>
    <t>永顺县</t>
  </si>
  <si>
    <t>萝岗区</t>
  </si>
  <si>
    <t>武江区</t>
  </si>
  <si>
    <t>霞山区</t>
  </si>
  <si>
    <t>四会市</t>
  </si>
  <si>
    <t>兴宁市</t>
  </si>
  <si>
    <t>英德市</t>
  </si>
  <si>
    <t>上林县</t>
  </si>
  <si>
    <t>融水苗族自治县</t>
  </si>
  <si>
    <t>平乐县</t>
  </si>
  <si>
    <t>田东县</t>
  </si>
  <si>
    <t>罗城仫佬族自治县</t>
  </si>
  <si>
    <t>垫江县</t>
  </si>
  <si>
    <t>龙泉驿区</t>
  </si>
  <si>
    <t>游仙区</t>
  </si>
  <si>
    <t>犍为县</t>
  </si>
  <si>
    <t>仪陇县</t>
  </si>
  <si>
    <t>屏山县</t>
  </si>
  <si>
    <t>雨城区</t>
  </si>
  <si>
    <t>茂县</t>
  </si>
  <si>
    <t>甘孜县</t>
  </si>
  <si>
    <t>美姑县</t>
  </si>
  <si>
    <t>息烽县</t>
  </si>
  <si>
    <t>绥阳县</t>
  </si>
  <si>
    <t>沿河土家族自治县</t>
  </si>
  <si>
    <t>贞丰县</t>
  </si>
  <si>
    <t>织金县</t>
  </si>
  <si>
    <t>雷山县</t>
  </si>
  <si>
    <t>龙里县</t>
  </si>
  <si>
    <t>盘龙区</t>
  </si>
  <si>
    <t>宣威市</t>
  </si>
  <si>
    <t>易门县</t>
  </si>
  <si>
    <t>彝良县</t>
  </si>
  <si>
    <t>思茅区</t>
  </si>
  <si>
    <t>镇康县</t>
  </si>
  <si>
    <t>姚安县</t>
  </si>
  <si>
    <t>绿春县</t>
  </si>
  <si>
    <t>砚山县</t>
  </si>
  <si>
    <t>巍山彝族回族自治县</t>
  </si>
  <si>
    <t>曲水县</t>
  </si>
  <si>
    <t>类乌齐县</t>
  </si>
  <si>
    <t>乃东县</t>
  </si>
  <si>
    <t>康马县</t>
  </si>
  <si>
    <t>尼玛县</t>
  </si>
  <si>
    <t>临潼区</t>
  </si>
  <si>
    <t>眉县</t>
  </si>
  <si>
    <t>三原县</t>
  </si>
  <si>
    <t>华阴市</t>
  </si>
  <si>
    <t>吴起县</t>
  </si>
  <si>
    <t>宁强县</t>
  </si>
  <si>
    <t>神木县</t>
  </si>
  <si>
    <t>旬阳县</t>
  </si>
  <si>
    <t>榆中县</t>
  </si>
  <si>
    <t>镇原县</t>
  </si>
  <si>
    <t>武都区</t>
  </si>
  <si>
    <t>永靖县</t>
  </si>
  <si>
    <t>卓尼县</t>
  </si>
  <si>
    <t>新市区</t>
  </si>
  <si>
    <t>焉耆回族自治县</t>
  </si>
  <si>
    <t>乌什县</t>
  </si>
  <si>
    <t>塔什库尔干塔吉克自治县</t>
  </si>
  <si>
    <t>于田县</t>
  </si>
  <si>
    <t>伊宁市</t>
  </si>
  <si>
    <t>松山区</t>
  </si>
  <si>
    <t>湖内区</t>
  </si>
  <si>
    <t>南投市</t>
  </si>
  <si>
    <t>芦洲区</t>
  </si>
  <si>
    <t>三星乡</t>
  </si>
  <si>
    <t>竹北市</t>
  </si>
  <si>
    <t>龙潭乡</t>
  </si>
  <si>
    <t>三湾乡</t>
  </si>
  <si>
    <t>福兴乡</t>
  </si>
  <si>
    <t>中埔乡</t>
  </si>
  <si>
    <t>二仑乡</t>
  </si>
  <si>
    <t>高树乡</t>
  </si>
  <si>
    <t>关山镇</t>
  </si>
  <si>
    <t>瑞穗乡</t>
  </si>
  <si>
    <t>西贡区</t>
  </si>
  <si>
    <t>沁园街道</t>
  </si>
  <si>
    <t>九合垸原种场</t>
  </si>
  <si>
    <t>江汉石油管理局</t>
  </si>
  <si>
    <t>黄潭镇</t>
  </si>
  <si>
    <t>阳日镇</t>
  </si>
  <si>
    <t>东坑镇</t>
  </si>
  <si>
    <t>古镇镇</t>
  </si>
  <si>
    <t>河西区街道</t>
  </si>
  <si>
    <t>通什镇</t>
  </si>
  <si>
    <t>嘉积镇</t>
  </si>
  <si>
    <t>国营西联农场</t>
  </si>
  <si>
    <t>国营东路农场</t>
  </si>
  <si>
    <t>和乐镇</t>
  </si>
  <si>
    <t>江边乡</t>
  </si>
  <si>
    <t>雷鸣镇</t>
  </si>
  <si>
    <t>乌坡镇</t>
  </si>
  <si>
    <t>老城镇</t>
  </si>
  <si>
    <t>和舍镇</t>
  </si>
  <si>
    <t>南开乡</t>
  </si>
  <si>
    <t>石碌镇</t>
  </si>
  <si>
    <t>国营莺歌海盐场</t>
  </si>
  <si>
    <t>群英乡</t>
  </si>
  <si>
    <t>毛感乡</t>
  </si>
  <si>
    <t>红毛镇</t>
  </si>
  <si>
    <t>新城街道</t>
  </si>
  <si>
    <t>兵团十六团</t>
  </si>
  <si>
    <t>前海街道</t>
  </si>
  <si>
    <t>红桥区</t>
  </si>
  <si>
    <t>鹿泉市</t>
  </si>
  <si>
    <t>路北区</t>
  </si>
  <si>
    <t>馆陶县</t>
  </si>
  <si>
    <t>内丘县</t>
  </si>
  <si>
    <t>高阳县</t>
  </si>
  <si>
    <t>尚义县</t>
  </si>
  <si>
    <t>围场满族蒙古族自治县</t>
  </si>
  <si>
    <t>青县</t>
  </si>
  <si>
    <t>香河县</t>
  </si>
  <si>
    <t>武强县</t>
  </si>
  <si>
    <t>阳曲县</t>
  </si>
  <si>
    <t>新荣区</t>
  </si>
  <si>
    <t>沁源县</t>
  </si>
  <si>
    <t>榆次区</t>
  </si>
  <si>
    <t>夏县</t>
  </si>
  <si>
    <t>偏关县</t>
  </si>
  <si>
    <t>吉县</t>
  </si>
  <si>
    <t>石楼县</t>
  </si>
  <si>
    <t>玉泉区</t>
  </si>
  <si>
    <t>土默特右旗</t>
  </si>
  <si>
    <t>宁城县</t>
  </si>
  <si>
    <t>莫力达瓦达斡尔族自治旗</t>
  </si>
  <si>
    <t>四子王旗</t>
  </si>
  <si>
    <t>锡林浩特市</t>
  </si>
  <si>
    <t>沈河区</t>
  </si>
  <si>
    <t>西岗区</t>
  </si>
  <si>
    <t>双阳区</t>
  </si>
  <si>
    <t>永吉县</t>
  </si>
  <si>
    <t>木兰县</t>
  </si>
  <si>
    <t>龙江县</t>
  </si>
  <si>
    <t>密山市</t>
  </si>
  <si>
    <t>肇州县</t>
  </si>
  <si>
    <t>汤旺河区</t>
  </si>
  <si>
    <t>同江市</t>
  </si>
  <si>
    <t>望奎县</t>
  </si>
  <si>
    <t>静安区</t>
  </si>
  <si>
    <t>栖霞区</t>
  </si>
  <si>
    <t>新沂市</t>
  </si>
  <si>
    <t>张家港市</t>
  </si>
  <si>
    <t>盐都区</t>
  </si>
  <si>
    <t>桐庐县</t>
  </si>
  <si>
    <t>鄞州区</t>
  </si>
  <si>
    <t>文成县</t>
  </si>
  <si>
    <t>永康市</t>
  </si>
  <si>
    <t>玉环县</t>
  </si>
  <si>
    <t>云和县</t>
  </si>
  <si>
    <t>瑶海区</t>
  </si>
  <si>
    <t>宜秀区</t>
  </si>
  <si>
    <t>闽侯县</t>
  </si>
  <si>
    <t>沙县</t>
  </si>
  <si>
    <t>南安市</t>
  </si>
  <si>
    <t>云霄县</t>
  </si>
  <si>
    <t>延平区</t>
  </si>
  <si>
    <t>周宁县</t>
  </si>
  <si>
    <t>新建县</t>
  </si>
  <si>
    <t>武宁县</t>
  </si>
  <si>
    <t>宁都县</t>
  </si>
  <si>
    <t>万安县</t>
  </si>
  <si>
    <t>袁州区</t>
  </si>
  <si>
    <t>南丰县</t>
  </si>
  <si>
    <t>铅山县</t>
  </si>
  <si>
    <t>天桥区</t>
  </si>
  <si>
    <t>市北区</t>
  </si>
  <si>
    <t>蓬莱市</t>
  </si>
  <si>
    <t>青州市</t>
  </si>
  <si>
    <t>汶上县</t>
  </si>
  <si>
    <t>平邑县</t>
  </si>
  <si>
    <t>武城县</t>
  </si>
  <si>
    <t>郓城县</t>
  </si>
  <si>
    <t>新密市</t>
  </si>
  <si>
    <t>尉氏县</t>
  </si>
  <si>
    <t>汝阳县</t>
  </si>
  <si>
    <t>叶县</t>
  </si>
  <si>
    <t>殷都区</t>
  </si>
  <si>
    <t>卫辉市</t>
  </si>
  <si>
    <t>修武县</t>
  </si>
  <si>
    <t>卧龙区</t>
  </si>
  <si>
    <t>柘城县</t>
  </si>
  <si>
    <t>新县</t>
  </si>
  <si>
    <t>项城市</t>
  </si>
  <si>
    <t>驿城区</t>
  </si>
  <si>
    <t>江夏区</t>
  </si>
  <si>
    <t>宜都市</t>
  </si>
  <si>
    <t>枣阳市</t>
  </si>
  <si>
    <t>浠水县</t>
  </si>
  <si>
    <t>雨花区</t>
  </si>
  <si>
    <t>株洲县</t>
  </si>
  <si>
    <t>石鼓区</t>
  </si>
  <si>
    <t>绥宁县</t>
  </si>
  <si>
    <t>云溪区</t>
  </si>
  <si>
    <t>武陵区</t>
  </si>
  <si>
    <t>宜章县</t>
  </si>
  <si>
    <t>祁阳县</t>
  </si>
  <si>
    <t>溆浦县</t>
  </si>
  <si>
    <t>南沙区</t>
  </si>
  <si>
    <t>新丰县</t>
  </si>
  <si>
    <t>坪山新区</t>
  </si>
  <si>
    <t>徐闻县</t>
  </si>
  <si>
    <t>武鸣县</t>
  </si>
  <si>
    <t>三江侗族自治县</t>
  </si>
  <si>
    <t>七星区</t>
  </si>
  <si>
    <t>田林县</t>
  </si>
  <si>
    <t>南丹县</t>
  </si>
  <si>
    <t>丰都县</t>
  </si>
  <si>
    <t>彭州市</t>
  </si>
  <si>
    <t>梓潼县</t>
  </si>
  <si>
    <t>沙湾区</t>
  </si>
  <si>
    <t>营山县</t>
  </si>
  <si>
    <t>兴文县</t>
  </si>
  <si>
    <t>壤塘县</t>
  </si>
  <si>
    <t>九龙县</t>
  </si>
  <si>
    <t>冕宁县</t>
  </si>
  <si>
    <t>修文县</t>
  </si>
  <si>
    <t>桐梓县</t>
  </si>
  <si>
    <t>印江土家族苗族自治县</t>
  </si>
  <si>
    <t>黎平县</t>
  </si>
  <si>
    <t>罗甸县</t>
  </si>
  <si>
    <t>石林彝族自治县</t>
  </si>
  <si>
    <t>沾益县</t>
  </si>
  <si>
    <t>元江哈尼族彝族傣族自治县</t>
  </si>
  <si>
    <t>永善县</t>
  </si>
  <si>
    <t>西盟佤族自治县</t>
  </si>
  <si>
    <t>永仁县</t>
  </si>
  <si>
    <t>蒙自市</t>
  </si>
  <si>
    <t>祥云县</t>
  </si>
  <si>
    <t>洛隆县</t>
  </si>
  <si>
    <t>琼结县</t>
  </si>
  <si>
    <t>拉孜县</t>
  </si>
  <si>
    <t>申扎县</t>
  </si>
  <si>
    <t>未央区</t>
  </si>
  <si>
    <t>千阳县</t>
  </si>
  <si>
    <t>渭城区</t>
  </si>
  <si>
    <t>临渭区</t>
  </si>
  <si>
    <t>延长县</t>
  </si>
  <si>
    <t>西乡县</t>
  </si>
  <si>
    <t>绥德县</t>
  </si>
  <si>
    <t>镇坪县</t>
  </si>
  <si>
    <t>西和县</t>
  </si>
  <si>
    <t>尉犁县</t>
  </si>
  <si>
    <t>新和县</t>
  </si>
  <si>
    <t>叶城县</t>
  </si>
  <si>
    <t>伊宁县</t>
  </si>
  <si>
    <t>万华区</t>
  </si>
  <si>
    <t>甲仙区</t>
  </si>
  <si>
    <t>东势区</t>
  </si>
  <si>
    <t>埔里镇</t>
  </si>
  <si>
    <t>坪林区</t>
  </si>
  <si>
    <t>苏澳镇</t>
  </si>
  <si>
    <t>竹东镇</t>
  </si>
  <si>
    <t>芦竹乡</t>
  </si>
  <si>
    <t>三义乡</t>
  </si>
  <si>
    <t>和美镇</t>
  </si>
  <si>
    <t>竹崎乡</t>
  </si>
  <si>
    <t>古坑乡</t>
  </si>
  <si>
    <t>恒春镇</t>
  </si>
  <si>
    <t>海端乡</t>
  </si>
  <si>
    <t>寿丰乡</t>
  </si>
  <si>
    <t>元朗区</t>
  </si>
  <si>
    <t>邵原镇</t>
  </si>
  <si>
    <t>龙华山办事处</t>
  </si>
  <si>
    <t>积玉口镇</t>
  </si>
  <si>
    <t>胡市镇</t>
  </si>
  <si>
    <t>凤岗镇</t>
  </si>
  <si>
    <t>横栏镇</t>
  </si>
  <si>
    <t>吉阳镇</t>
  </si>
  <si>
    <t>龙江镇</t>
  </si>
  <si>
    <t>国营西培农场</t>
  </si>
  <si>
    <t>国营罗豆农场</t>
  </si>
  <si>
    <t>后安镇</t>
  </si>
  <si>
    <t>三家镇</t>
  </si>
  <si>
    <t>岭口镇</t>
  </si>
  <si>
    <t>西昌镇</t>
  </si>
  <si>
    <t>桥头镇</t>
  </si>
  <si>
    <t>皇桐镇</t>
  </si>
  <si>
    <t>七坊镇</t>
  </si>
  <si>
    <t>十月田镇</t>
  </si>
  <si>
    <t>黄流镇</t>
  </si>
  <si>
    <t>三才镇</t>
  </si>
  <si>
    <t>南林乡</t>
  </si>
  <si>
    <t>黎母山镇</t>
  </si>
  <si>
    <t>兵团十三团</t>
  </si>
  <si>
    <t>齐干却勒街道</t>
  </si>
  <si>
    <t>静海县</t>
  </si>
  <si>
    <t>平山县</t>
  </si>
  <si>
    <t>路南区</t>
  </si>
  <si>
    <t>邯郸县</t>
  </si>
  <si>
    <t>宁晋县</t>
  </si>
  <si>
    <t>涞水县</t>
  </si>
  <si>
    <t>万全县</t>
  </si>
  <si>
    <t>兴隆县</t>
  </si>
  <si>
    <t>任丘市</t>
  </si>
  <si>
    <t>永清县</t>
  </si>
  <si>
    <t>武邑县</t>
  </si>
  <si>
    <t>迎泽区</t>
  </si>
  <si>
    <t>阳高县</t>
  </si>
  <si>
    <t>屯留县</t>
  </si>
  <si>
    <t>榆社县</t>
  </si>
  <si>
    <t>新绛县</t>
  </si>
  <si>
    <t>神池县</t>
  </si>
  <si>
    <t>蒲县</t>
  </si>
  <si>
    <t>文水县</t>
  </si>
  <si>
    <t>新巴尔虎右旗</t>
  </si>
  <si>
    <t>兴和县</t>
  </si>
  <si>
    <t>西乌珠穆沁旗</t>
  </si>
  <si>
    <t>苏家屯区</t>
  </si>
  <si>
    <t>庄河市</t>
  </si>
  <si>
    <t>榆树市</t>
  </si>
  <si>
    <t>南岗区</t>
  </si>
  <si>
    <t>龙沙区</t>
  </si>
  <si>
    <t>铁力市</t>
  </si>
  <si>
    <t>阳明区</t>
  </si>
  <si>
    <t>肇东市</t>
  </si>
  <si>
    <t>玄武区</t>
  </si>
  <si>
    <t>云龙区</t>
  </si>
  <si>
    <t>下城区</t>
  </si>
  <si>
    <t>余姚市</t>
  </si>
  <si>
    <t>永嘉县</t>
  </si>
  <si>
    <t>岳西县</t>
  </si>
  <si>
    <t>闽清县</t>
  </si>
  <si>
    <t>泰宁县</t>
  </si>
  <si>
    <t>泉港区</t>
  </si>
  <si>
    <t>漳浦县</t>
  </si>
  <si>
    <t>政和县</t>
  </si>
  <si>
    <t>星子县</t>
  </si>
  <si>
    <t>全南县</t>
  </si>
  <si>
    <t>峡江县</t>
  </si>
  <si>
    <t>樟树市</t>
  </si>
  <si>
    <t>宜黄县</t>
  </si>
  <si>
    <t>弋阳县</t>
  </si>
  <si>
    <t>章丘市</t>
  </si>
  <si>
    <t>市南区</t>
  </si>
  <si>
    <t>栖霞市</t>
  </si>
  <si>
    <t>寿光市</t>
  </si>
  <si>
    <t>兖州市</t>
  </si>
  <si>
    <t>郯城县</t>
  </si>
  <si>
    <t>夏津县</t>
  </si>
  <si>
    <t>新郑市</t>
  </si>
  <si>
    <t>禹王台区</t>
  </si>
  <si>
    <t>嵩县</t>
  </si>
  <si>
    <t>湛河区</t>
  </si>
  <si>
    <t>新乡县</t>
  </si>
  <si>
    <t>中站区</t>
  </si>
  <si>
    <t>淅川县</t>
  </si>
  <si>
    <t>息县</t>
  </si>
  <si>
    <t>西华县</t>
  </si>
  <si>
    <t>正阳县</t>
  </si>
  <si>
    <t>硚口区</t>
  </si>
  <si>
    <t>夷陵区</t>
  </si>
  <si>
    <t>英山县</t>
  </si>
  <si>
    <t>雁峰区</t>
  </si>
  <si>
    <t>武冈市</t>
  </si>
  <si>
    <t>永兴县</t>
  </si>
  <si>
    <t>双牌县</t>
  </si>
  <si>
    <t>沅陵县</t>
  </si>
  <si>
    <t>番禺区</t>
  </si>
  <si>
    <t>浈江区</t>
  </si>
  <si>
    <t>盐田区</t>
  </si>
  <si>
    <t>兴宁区</t>
  </si>
  <si>
    <t>鱼峰区</t>
  </si>
  <si>
    <t>全州县</t>
  </si>
  <si>
    <t>田阳县</t>
  </si>
  <si>
    <t>天峨县</t>
  </si>
  <si>
    <t>奉节县</t>
  </si>
  <si>
    <t>郫县</t>
  </si>
  <si>
    <t>宜宾县</t>
  </si>
  <si>
    <t>若尔盖县</t>
  </si>
  <si>
    <t>康定县</t>
  </si>
  <si>
    <t>木里藏族自治县</t>
  </si>
  <si>
    <t>云岩区</t>
  </si>
  <si>
    <t>务川仡佬族苗族自治县</t>
  </si>
  <si>
    <t>玉屏侗族自治县</t>
  </si>
  <si>
    <t>麻江县</t>
  </si>
  <si>
    <t>平塘县</t>
  </si>
  <si>
    <t>嵩明县</t>
  </si>
  <si>
    <t>昭阳区</t>
  </si>
  <si>
    <t>镇沅彝族哈尼族拉祜族自治县</t>
  </si>
  <si>
    <t>元谋县</t>
  </si>
  <si>
    <t>弥勒市</t>
  </si>
  <si>
    <t>漾濞彝族自治县</t>
  </si>
  <si>
    <t>芒康县</t>
  </si>
  <si>
    <t>曲松县</t>
  </si>
  <si>
    <t>南木林县</t>
  </si>
  <si>
    <t>双湖县</t>
  </si>
  <si>
    <t>岐山县</t>
  </si>
  <si>
    <t>武功县</t>
  </si>
  <si>
    <t>蒲城县</t>
  </si>
  <si>
    <t>延川县</t>
  </si>
  <si>
    <t>洋县</t>
  </si>
  <si>
    <t>吴堡县</t>
  </si>
  <si>
    <t>紫阳县</t>
  </si>
  <si>
    <t>英吉沙县</t>
  </si>
  <si>
    <t>昭苏县</t>
  </si>
  <si>
    <t>文山区</t>
  </si>
  <si>
    <t>苓雅区</t>
  </si>
  <si>
    <t>关庙区</t>
  </si>
  <si>
    <t>丰原区</t>
  </si>
  <si>
    <t>仁爱乡</t>
  </si>
  <si>
    <t>平溪区</t>
  </si>
  <si>
    <t>头城镇</t>
  </si>
  <si>
    <t>尖石乡</t>
  </si>
  <si>
    <t>平镇市</t>
  </si>
  <si>
    <t>狮潭乡</t>
  </si>
  <si>
    <t>花坛乡</t>
  </si>
  <si>
    <t>六脚乡</t>
  </si>
  <si>
    <t>虎尾镇</t>
  </si>
  <si>
    <t>竹田乡</t>
  </si>
  <si>
    <t>金峰乡</t>
  </si>
  <si>
    <t>新城乡</t>
  </si>
  <si>
    <t>思礼镇</t>
  </si>
  <si>
    <t>毛嘴镇</t>
  </si>
  <si>
    <t>老新镇</t>
  </si>
  <si>
    <t>蒋场镇</t>
  </si>
  <si>
    <t>高埗镇</t>
  </si>
  <si>
    <t>黄圃镇</t>
  </si>
  <si>
    <t>天涯镇</t>
  </si>
  <si>
    <t>石壁镇</t>
  </si>
  <si>
    <t>海头镇</t>
  </si>
  <si>
    <t>国营南阳农场</t>
  </si>
  <si>
    <t>礼纪镇</t>
  </si>
  <si>
    <t>四更镇</t>
  </si>
  <si>
    <t>龙河镇</t>
  </si>
  <si>
    <t>新兴镇</t>
  </si>
  <si>
    <t>仁兴镇</t>
  </si>
  <si>
    <t>临城镇</t>
  </si>
  <si>
    <t>青松乡</t>
  </si>
  <si>
    <t>王下乡</t>
  </si>
  <si>
    <t>尖峰镇</t>
  </si>
  <si>
    <t>提蒙乡</t>
  </si>
  <si>
    <t>三道镇</t>
  </si>
  <si>
    <t>上安乡</t>
  </si>
  <si>
    <t>兵团十四团</t>
  </si>
  <si>
    <t>永安坝街道</t>
  </si>
  <si>
    <t>津南区</t>
  </si>
  <si>
    <t>迁安市</t>
  </si>
  <si>
    <t>邯山区</t>
  </si>
  <si>
    <t>平乡县</t>
  </si>
  <si>
    <t>涞源县</t>
  </si>
  <si>
    <t>下花园区</t>
  </si>
  <si>
    <t>鹰手营子矿区</t>
  </si>
  <si>
    <t>肃宁县</t>
  </si>
  <si>
    <t>枣强县</t>
  </si>
  <si>
    <t>左云县</t>
  </si>
  <si>
    <t>武乡县</t>
  </si>
  <si>
    <t>左权县</t>
  </si>
  <si>
    <t>盐湖区</t>
  </si>
  <si>
    <t>五台县</t>
  </si>
  <si>
    <t>曲沃县</t>
  </si>
  <si>
    <t>孝义市</t>
  </si>
  <si>
    <t>翁牛特旗</t>
  </si>
  <si>
    <t>新巴尔虎左旗</t>
  </si>
  <si>
    <t>卓资县</t>
  </si>
  <si>
    <t>正蓝旗</t>
  </si>
  <si>
    <t>平房区</t>
  </si>
  <si>
    <t>梅里斯达斡尔族区</t>
  </si>
  <si>
    <t>乌马河区</t>
  </si>
  <si>
    <t>闵行区</t>
  </si>
  <si>
    <t>雨花台区</t>
  </si>
  <si>
    <t>萧山区</t>
  </si>
  <si>
    <t>镇海区</t>
  </si>
  <si>
    <t>乐清市</t>
  </si>
  <si>
    <t>枞阳县</t>
  </si>
  <si>
    <t>平潭县</t>
  </si>
  <si>
    <t>永安市</t>
  </si>
  <si>
    <t>石狮市</t>
  </si>
  <si>
    <t>诏安县</t>
  </si>
  <si>
    <t>修水县</t>
  </si>
  <si>
    <t>瑞金市</t>
  </si>
  <si>
    <t>新干县</t>
  </si>
  <si>
    <t>资溪县</t>
  </si>
  <si>
    <t>余干县</t>
  </si>
  <si>
    <t>招远市</t>
  </si>
  <si>
    <t>潍城区</t>
  </si>
  <si>
    <t>鱼台县</t>
  </si>
  <si>
    <t>沂南县</t>
  </si>
  <si>
    <t>禹城市</t>
  </si>
  <si>
    <t>中牟县</t>
  </si>
  <si>
    <t>西工区</t>
  </si>
  <si>
    <t>延津县</t>
  </si>
  <si>
    <t>新野县</t>
  </si>
  <si>
    <t>远安县</t>
  </si>
  <si>
    <t>蒸湘区</t>
  </si>
  <si>
    <t>新宁县</t>
  </si>
  <si>
    <t>资兴市</t>
  </si>
  <si>
    <t>新田县</t>
  </si>
  <si>
    <t>芷江侗族自治县</t>
  </si>
  <si>
    <t>天河区</t>
  </si>
  <si>
    <t>西乡塘区</t>
  </si>
  <si>
    <t>象山区</t>
  </si>
  <si>
    <t>西林县</t>
  </si>
  <si>
    <t>宜州市</t>
  </si>
  <si>
    <t>涪陵区</t>
  </si>
  <si>
    <t>蒲江县</t>
  </si>
  <si>
    <t>五通桥区</t>
  </si>
  <si>
    <t>松潘县</t>
  </si>
  <si>
    <t>理塘县</t>
  </si>
  <si>
    <t>宁南县</t>
  </si>
  <si>
    <t>习水县</t>
  </si>
  <si>
    <t>榕江县</t>
  </si>
  <si>
    <t>三都水族自治县</t>
  </si>
  <si>
    <t>五华区</t>
  </si>
  <si>
    <t>镇雄县</t>
  </si>
  <si>
    <t>屏边苗族自治县</t>
  </si>
  <si>
    <t>永平县</t>
  </si>
  <si>
    <t>左贡县</t>
  </si>
  <si>
    <t>桑日县</t>
  </si>
  <si>
    <t>聂拉木县</t>
  </si>
  <si>
    <t>索县</t>
  </si>
  <si>
    <t>阎良区</t>
  </si>
  <si>
    <t>太白县</t>
  </si>
  <si>
    <t>兴平市</t>
  </si>
  <si>
    <t>潼关县</t>
  </si>
  <si>
    <t>宜川县</t>
  </si>
  <si>
    <t>镇巴县</t>
  </si>
  <si>
    <t>榆阳区</t>
  </si>
  <si>
    <t>岳普湖县</t>
  </si>
  <si>
    <t>林园区</t>
  </si>
  <si>
    <t>官田区</t>
  </si>
  <si>
    <t>水里乡</t>
  </si>
  <si>
    <t>瑞芳区</t>
  </si>
  <si>
    <t>五结乡</t>
  </si>
  <si>
    <t>新丰乡</t>
  </si>
  <si>
    <t>新屋乡</t>
  </si>
  <si>
    <t>西湖乡</t>
  </si>
  <si>
    <t>彰化市</t>
  </si>
  <si>
    <t>梅山乡</t>
  </si>
  <si>
    <t>口湖乡</t>
  </si>
  <si>
    <t>佳冬乡</t>
  </si>
  <si>
    <t>兰屿乡</t>
  </si>
  <si>
    <t>秀林乡</t>
  </si>
  <si>
    <t>天坛街道</t>
  </si>
  <si>
    <t>沔城回族镇</t>
  </si>
  <si>
    <t>龙湾镇</t>
  </si>
  <si>
    <t>蒋湖农场</t>
  </si>
  <si>
    <t>莞城街道</t>
  </si>
  <si>
    <t>火炬开发区街道</t>
  </si>
  <si>
    <t>崖城镇</t>
  </si>
  <si>
    <t>潭门镇</t>
  </si>
  <si>
    <t>和庆镇</t>
  </si>
  <si>
    <t>会文镇</t>
  </si>
  <si>
    <t>龙滚镇</t>
  </si>
  <si>
    <t>天安乡</t>
  </si>
  <si>
    <t>龙湖镇</t>
  </si>
  <si>
    <t>瑞溪镇</t>
  </si>
  <si>
    <t>南宝镇</t>
  </si>
  <si>
    <t>荣邦乡</t>
  </si>
  <si>
    <t>乌烈镇</t>
  </si>
  <si>
    <t>九所镇</t>
  </si>
  <si>
    <t>文罗镇</t>
  </si>
  <si>
    <t>什玲镇</t>
  </si>
  <si>
    <t>什运乡</t>
  </si>
  <si>
    <t>兵团十团</t>
  </si>
  <si>
    <t>蓟县</t>
  </si>
  <si>
    <t>迁西县</t>
  </si>
  <si>
    <t>鸡泽县</t>
  </si>
  <si>
    <t>蠡县</t>
  </si>
  <si>
    <t>宣化区</t>
  </si>
  <si>
    <t>吴桥县</t>
  </si>
  <si>
    <t>襄垣县</t>
  </si>
  <si>
    <t>永济市</t>
  </si>
  <si>
    <t>五寨县</t>
  </si>
  <si>
    <t>襄汾县</t>
  </si>
  <si>
    <t>兴县</t>
  </si>
  <si>
    <t>元宝山区</t>
  </si>
  <si>
    <t>牙克石市</t>
  </si>
  <si>
    <t>正镶白旗</t>
  </si>
  <si>
    <t>新民市</t>
  </si>
  <si>
    <t>尚志市</t>
  </si>
  <si>
    <t>讷河市</t>
  </si>
  <si>
    <t>乌伊岭区</t>
  </si>
  <si>
    <t>台江区</t>
  </si>
  <si>
    <t>尤溪县</t>
  </si>
  <si>
    <t>永春县</t>
  </si>
  <si>
    <t>浔阳区</t>
  </si>
  <si>
    <t>上犹县</t>
  </si>
  <si>
    <t>永丰县</t>
  </si>
  <si>
    <t>玉山县</t>
  </si>
  <si>
    <t>芝罘区</t>
  </si>
  <si>
    <t>诸城市</t>
  </si>
  <si>
    <t>邹城市</t>
  </si>
  <si>
    <t>沂水县</t>
  </si>
  <si>
    <t>中原区</t>
  </si>
  <si>
    <t>新安县</t>
  </si>
  <si>
    <t>原阳县</t>
  </si>
  <si>
    <t>西峡县</t>
  </si>
  <si>
    <t>武昌区</t>
  </si>
  <si>
    <t>枝江市</t>
  </si>
  <si>
    <t>珠晖区</t>
  </si>
  <si>
    <t>新邵县</t>
  </si>
  <si>
    <t>中方县</t>
  </si>
  <si>
    <t>增城市</t>
  </si>
  <si>
    <t>邕宁区</t>
  </si>
  <si>
    <t>兴安县</t>
  </si>
  <si>
    <t>右江区</t>
  </si>
  <si>
    <t>合川区</t>
  </si>
  <si>
    <t>青白江区</t>
  </si>
  <si>
    <t>汶川县</t>
  </si>
  <si>
    <t>泸定县</t>
  </si>
  <si>
    <t>普格县</t>
  </si>
  <si>
    <t>余庆县</t>
  </si>
  <si>
    <t>三穗县</t>
  </si>
  <si>
    <t>瓮安县</t>
  </si>
  <si>
    <t>西山区</t>
  </si>
  <si>
    <t>石屏县</t>
  </si>
  <si>
    <t>云龙县</t>
  </si>
  <si>
    <t>扎囊县</t>
  </si>
  <si>
    <t>仁布县</t>
  </si>
  <si>
    <t>雁塔区</t>
  </si>
  <si>
    <t>渭滨区</t>
  </si>
  <si>
    <t>旬邑县</t>
  </si>
  <si>
    <t>志丹县</t>
  </si>
  <si>
    <t>子洲县</t>
  </si>
  <si>
    <t>泽普县</t>
  </si>
  <si>
    <t>六龟区</t>
  </si>
  <si>
    <t>归仁区</t>
  </si>
  <si>
    <t>后里区</t>
  </si>
  <si>
    <t>信义乡</t>
  </si>
  <si>
    <t>三重区</t>
  </si>
  <si>
    <t>宜兰市</t>
  </si>
  <si>
    <t>新埔镇</t>
  </si>
  <si>
    <t>桃园市</t>
  </si>
  <si>
    <t>泰安乡</t>
  </si>
  <si>
    <t>竹塘乡</t>
  </si>
  <si>
    <t>民雄乡</t>
  </si>
  <si>
    <t>林内乡</t>
  </si>
  <si>
    <t>九如乡</t>
  </si>
  <si>
    <t>鹿野乡</t>
  </si>
  <si>
    <t>太鲁阁</t>
  </si>
  <si>
    <t>王屋镇</t>
  </si>
  <si>
    <t>排湖风景区</t>
  </si>
  <si>
    <t>潜江经济开发区</t>
  </si>
  <si>
    <t>竟陵街道</t>
  </si>
  <si>
    <t>横沥镇</t>
  </si>
  <si>
    <t>民众镇</t>
  </si>
  <si>
    <t>育才镇</t>
  </si>
  <si>
    <t>塔洋镇</t>
  </si>
  <si>
    <t>华南热作学院</t>
  </si>
  <si>
    <t>锦山镇</t>
  </si>
  <si>
    <t>南桥镇</t>
  </si>
  <si>
    <t>新龙镇</t>
  </si>
  <si>
    <t>龙门镇</t>
  </si>
  <si>
    <t>文儒镇</t>
  </si>
  <si>
    <t>新盈镇</t>
  </si>
  <si>
    <t>细水乡</t>
  </si>
  <si>
    <t>利国镇</t>
  </si>
  <si>
    <t>新村镇</t>
  </si>
  <si>
    <t>响水镇</t>
  </si>
  <si>
    <t>湾岭镇</t>
  </si>
  <si>
    <t>兵团十一团</t>
  </si>
  <si>
    <t>南开区</t>
  </si>
  <si>
    <t>深泽县</t>
  </si>
  <si>
    <t>玉田县</t>
  </si>
  <si>
    <t>临漳县</t>
  </si>
  <si>
    <t>满城县</t>
  </si>
  <si>
    <t>宣化县</t>
  </si>
  <si>
    <t>献县</t>
  </si>
  <si>
    <t>长子县</t>
  </si>
  <si>
    <t>垣曲县</t>
  </si>
  <si>
    <t>忻府区</t>
  </si>
  <si>
    <t>乡宁县</t>
  </si>
  <si>
    <t>中阳县</t>
  </si>
  <si>
    <t>扎赉诺尔区</t>
  </si>
  <si>
    <t>于洪区</t>
  </si>
  <si>
    <t>双城市</t>
  </si>
  <si>
    <t>碾子山区</t>
  </si>
  <si>
    <t>五营区</t>
  </si>
  <si>
    <t>青浦区</t>
  </si>
  <si>
    <t>余杭区</t>
  </si>
  <si>
    <t>永泰县</t>
  </si>
  <si>
    <t>永修县</t>
  </si>
  <si>
    <t>信丰县</t>
  </si>
  <si>
    <t>永新县</t>
  </si>
  <si>
    <t>偃师市</t>
  </si>
  <si>
    <t>镇平县</t>
  </si>
  <si>
    <t>新洲区</t>
  </si>
  <si>
    <t>秭归县</t>
  </si>
  <si>
    <t>秀峰区</t>
  </si>
  <si>
    <t>青羊区</t>
  </si>
  <si>
    <t>小金县</t>
  </si>
  <si>
    <t>炉霍县</t>
  </si>
  <si>
    <t>西昌市</t>
  </si>
  <si>
    <t>正安县</t>
  </si>
  <si>
    <t>施秉县</t>
  </si>
  <si>
    <t>寻甸回族彝族自治县</t>
  </si>
  <si>
    <t>元阳县</t>
  </si>
  <si>
    <t>日喀则市</t>
  </si>
  <si>
    <t>周至县</t>
  </si>
  <si>
    <t>杨陵区</t>
  </si>
  <si>
    <t>子长县</t>
  </si>
  <si>
    <t>路竹区</t>
  </si>
  <si>
    <t>后壁区</t>
  </si>
  <si>
    <t>龙井区</t>
  </si>
  <si>
    <t>鱼池乡</t>
  </si>
  <si>
    <t>三芝区</t>
  </si>
  <si>
    <t>员山乡</t>
  </si>
  <si>
    <t>五峰乡</t>
  </si>
  <si>
    <t>杨梅市</t>
  </si>
  <si>
    <t>铜锣乡</t>
  </si>
  <si>
    <t>鹿港镇</t>
  </si>
  <si>
    <t>朴子市</t>
  </si>
  <si>
    <t>仑背乡</t>
  </si>
  <si>
    <t>崁顶乡</t>
  </si>
  <si>
    <t>绿岛乡</t>
  </si>
  <si>
    <t>万荣乡</t>
  </si>
  <si>
    <t>五龙口镇</t>
  </si>
  <si>
    <t>彭场镇</t>
  </si>
  <si>
    <t>泰丰办事处</t>
  </si>
  <si>
    <t>净潭乡</t>
  </si>
  <si>
    <t>洪梅镇</t>
  </si>
  <si>
    <t>南朗镇</t>
  </si>
  <si>
    <t>万泉镇</t>
  </si>
  <si>
    <t>兰洋镇</t>
  </si>
  <si>
    <t>龙楼镇</t>
  </si>
  <si>
    <t>三更罗镇</t>
  </si>
  <si>
    <t>新竹镇</t>
  </si>
  <si>
    <t>永发镇</t>
  </si>
  <si>
    <t>牙叉镇</t>
  </si>
  <si>
    <t>千家镇</t>
  </si>
  <si>
    <t>椰林镇</t>
  </si>
  <si>
    <t>新政镇</t>
  </si>
  <si>
    <t>营根镇</t>
  </si>
  <si>
    <t>宁河县</t>
  </si>
  <si>
    <t>无极县</t>
  </si>
  <si>
    <t>遵化市</t>
  </si>
  <si>
    <t>邱县</t>
  </si>
  <si>
    <t>清河县</t>
  </si>
  <si>
    <t>南市区</t>
  </si>
  <si>
    <t>阳原县</t>
  </si>
  <si>
    <t>原平市</t>
  </si>
  <si>
    <t>隰县</t>
  </si>
  <si>
    <t>扎兰屯市</t>
  </si>
  <si>
    <t>松北区</t>
  </si>
  <si>
    <t>泰来县</t>
  </si>
  <si>
    <t>西林区</t>
  </si>
  <si>
    <t>松江区</t>
  </si>
  <si>
    <t>石城县</t>
  </si>
  <si>
    <t>伊川县</t>
  </si>
  <si>
    <t>阳朔县</t>
  </si>
  <si>
    <t>江津区</t>
  </si>
  <si>
    <t>邛崃市</t>
  </si>
  <si>
    <t>色达县</t>
  </si>
  <si>
    <t>喜德县</t>
  </si>
  <si>
    <t>遵义县</t>
  </si>
  <si>
    <t>台江县</t>
  </si>
  <si>
    <t>宜良县</t>
  </si>
  <si>
    <t>萨嘎县</t>
  </si>
  <si>
    <t>永寿县</t>
  </si>
  <si>
    <t>茂林区</t>
  </si>
  <si>
    <t>佳里区</t>
  </si>
  <si>
    <t>三峡区</t>
  </si>
  <si>
    <t>通霄镇</t>
  </si>
  <si>
    <t>埤头乡</t>
  </si>
  <si>
    <t>水上乡</t>
  </si>
  <si>
    <t>麦寮乡</t>
  </si>
  <si>
    <t>来义乡</t>
  </si>
  <si>
    <t>台东市</t>
  </si>
  <si>
    <t>玉里镇</t>
  </si>
  <si>
    <t>下冶镇</t>
  </si>
  <si>
    <t>三伏潭镇</t>
  </si>
  <si>
    <t>王场镇</t>
  </si>
  <si>
    <t>九真镇</t>
  </si>
  <si>
    <t>厚街镇</t>
  </si>
  <si>
    <t>南区街道</t>
  </si>
  <si>
    <t>阳江镇</t>
  </si>
  <si>
    <t>木棠镇</t>
  </si>
  <si>
    <t>蓬莱镇</t>
  </si>
  <si>
    <t>山根镇</t>
  </si>
  <si>
    <t>中兴镇</t>
  </si>
  <si>
    <t>元门乡</t>
  </si>
  <si>
    <t>万冲镇</t>
  </si>
  <si>
    <t>英州镇</t>
  </si>
  <si>
    <t>长征镇</t>
  </si>
  <si>
    <t>金银川路街道</t>
  </si>
  <si>
    <t>武清区</t>
  </si>
  <si>
    <t>行唐县</t>
  </si>
  <si>
    <t>曲周县</t>
  </si>
  <si>
    <t>任县</t>
  </si>
  <si>
    <t>清苑县</t>
  </si>
  <si>
    <t>蔚县</t>
  </si>
  <si>
    <t>盐山县</t>
  </si>
  <si>
    <t>尧都区</t>
  </si>
  <si>
    <t>通河县</t>
  </si>
  <si>
    <t>铁锋区</t>
  </si>
  <si>
    <t>新青区</t>
  </si>
  <si>
    <t>徐汇区</t>
  </si>
  <si>
    <t>兴国县</t>
  </si>
  <si>
    <t>宜阳县</t>
  </si>
  <si>
    <t>雁山区</t>
  </si>
  <si>
    <t>九龙坡区</t>
  </si>
  <si>
    <t>双流县</t>
  </si>
  <si>
    <t>石渠县</t>
  </si>
  <si>
    <t>盐源县</t>
  </si>
  <si>
    <t>天柱县</t>
  </si>
  <si>
    <t>萨迦县</t>
  </si>
  <si>
    <t>美浓区</t>
  </si>
  <si>
    <t>将军区</t>
  </si>
  <si>
    <t>南屯区</t>
  </si>
  <si>
    <t>深坑区</t>
  </si>
  <si>
    <t>头份镇</t>
  </si>
  <si>
    <t>埔心乡</t>
  </si>
  <si>
    <t>溪口乡</t>
  </si>
  <si>
    <t>水林乡</t>
  </si>
  <si>
    <t>里港乡</t>
  </si>
  <si>
    <t>太麻里乡</t>
  </si>
  <si>
    <t>玉泉街道</t>
  </si>
  <si>
    <t>沙湖原种场</t>
  </si>
  <si>
    <t>熊口管理区</t>
  </si>
  <si>
    <t>卢市镇</t>
  </si>
  <si>
    <t>黄江镇</t>
  </si>
  <si>
    <t>南头镇</t>
  </si>
  <si>
    <t>长坡镇</t>
  </si>
  <si>
    <t>南丰镇</t>
  </si>
  <si>
    <t>铺前镇</t>
  </si>
  <si>
    <t>万城镇</t>
  </si>
  <si>
    <t>莺歌海镇</t>
  </si>
  <si>
    <t>中平镇</t>
  </si>
  <si>
    <t>南口街道</t>
  </si>
  <si>
    <t>西青区</t>
  </si>
  <si>
    <t>涉县</t>
  </si>
  <si>
    <t>沙河市</t>
  </si>
  <si>
    <t>曲阳县</t>
  </si>
  <si>
    <t>张北县</t>
  </si>
  <si>
    <t>运河区</t>
  </si>
  <si>
    <t>翼城县</t>
  </si>
  <si>
    <t>五常市</t>
  </si>
  <si>
    <t>依安县</t>
  </si>
  <si>
    <t>伊春区</t>
  </si>
  <si>
    <t>杨浦区</t>
  </si>
  <si>
    <t>寻乌县</t>
  </si>
  <si>
    <t>永福县</t>
  </si>
  <si>
    <t>开县</t>
  </si>
  <si>
    <t>温江区</t>
  </si>
  <si>
    <t>乡城县</t>
  </si>
  <si>
    <t>越西县</t>
  </si>
  <si>
    <t>镇远县</t>
  </si>
  <si>
    <t>谢通门县</t>
  </si>
  <si>
    <t>弥陀区</t>
  </si>
  <si>
    <t>六甲区</t>
  </si>
  <si>
    <t>清水区</t>
  </si>
  <si>
    <t>石碇区</t>
  </si>
  <si>
    <t>头屋乡</t>
  </si>
  <si>
    <t>埔盐乡</t>
  </si>
  <si>
    <t>新港乡</t>
  </si>
  <si>
    <t>四湖乡</t>
  </si>
  <si>
    <t>林边乡</t>
  </si>
  <si>
    <t>延平乡</t>
  </si>
  <si>
    <t>轵城镇</t>
  </si>
  <si>
    <t>沙湖镇</t>
  </si>
  <si>
    <t>熊口镇</t>
  </si>
  <si>
    <t>马湾镇</t>
  </si>
  <si>
    <t>虎门港管委会</t>
  </si>
  <si>
    <t>三角镇</t>
  </si>
  <si>
    <t>中原镇</t>
  </si>
  <si>
    <t>那大镇</t>
  </si>
  <si>
    <t>潭牛镇</t>
  </si>
  <si>
    <t>兴隆华侨农场</t>
  </si>
  <si>
    <t>志仲镇</t>
  </si>
  <si>
    <t>青松路街道</t>
  </si>
  <si>
    <t>辛集市</t>
  </si>
  <si>
    <t>魏县</t>
  </si>
  <si>
    <t>威县</t>
  </si>
  <si>
    <t>容城县</t>
  </si>
  <si>
    <t>涿鹿县</t>
  </si>
  <si>
    <t>永和县</t>
  </si>
  <si>
    <t>延寿县</t>
  </si>
  <si>
    <t>友好区</t>
  </si>
  <si>
    <t>闸北区</t>
  </si>
  <si>
    <t>于都县</t>
  </si>
  <si>
    <t>资源县</t>
  </si>
  <si>
    <t>梁平县</t>
  </si>
  <si>
    <t>武侯区</t>
  </si>
  <si>
    <t>新龙县</t>
  </si>
  <si>
    <t>昭觉县</t>
  </si>
  <si>
    <t>亚东县</t>
  </si>
  <si>
    <t>那玛夏区</t>
  </si>
  <si>
    <t>柳营区</t>
  </si>
  <si>
    <t>沙鹿区</t>
  </si>
  <si>
    <t>石门区</t>
  </si>
  <si>
    <t>苑里镇</t>
  </si>
  <si>
    <t>伸港乡</t>
  </si>
  <si>
    <t>太保市</t>
  </si>
  <si>
    <t>西螺镇</t>
  </si>
  <si>
    <t>麟洛乡</t>
  </si>
  <si>
    <t>沙嘴街道</t>
  </si>
  <si>
    <t>杨市办事处</t>
  </si>
  <si>
    <t>麻洋镇</t>
  </si>
  <si>
    <t>虎门镇</t>
  </si>
  <si>
    <t>三乡镇</t>
  </si>
  <si>
    <t>排浦镇</t>
  </si>
  <si>
    <t>文城镇</t>
  </si>
  <si>
    <t>长丰镇</t>
  </si>
  <si>
    <t>托喀依乡</t>
  </si>
  <si>
    <t>新乐市</t>
  </si>
  <si>
    <t>武安市</t>
  </si>
  <si>
    <t>邢台县</t>
  </si>
  <si>
    <t>顺平县</t>
  </si>
  <si>
    <t>依兰县</t>
  </si>
  <si>
    <t>章贡区</t>
  </si>
  <si>
    <t>南岸区</t>
  </si>
  <si>
    <t>新都区</t>
  </si>
  <si>
    <t>雅江县</t>
  </si>
  <si>
    <t>仲巴县</t>
  </si>
  <si>
    <t>楠梓区</t>
  </si>
  <si>
    <t>龙崎区</t>
  </si>
  <si>
    <t>神冈区</t>
  </si>
  <si>
    <t>双溪区</t>
  </si>
  <si>
    <t>造桥乡</t>
  </si>
  <si>
    <t>社头乡</t>
  </si>
  <si>
    <t>义竹乡</t>
  </si>
  <si>
    <t>台西乡</t>
  </si>
  <si>
    <t>琉球乡</t>
  </si>
  <si>
    <t>通海口镇</t>
  </si>
  <si>
    <t>园林办事处</t>
  </si>
  <si>
    <t>彭市镇</t>
  </si>
  <si>
    <t>寮步镇</t>
  </si>
  <si>
    <t>沙溪镇</t>
  </si>
  <si>
    <t>三都镇</t>
  </si>
  <si>
    <t>翁田镇</t>
  </si>
  <si>
    <t>幸福路街道</t>
  </si>
  <si>
    <t>元氏县</t>
  </si>
  <si>
    <t>永年县</t>
  </si>
  <si>
    <t>新河县</t>
  </si>
  <si>
    <t>唐县</t>
  </si>
  <si>
    <t>南川区</t>
  </si>
  <si>
    <t>新津县</t>
  </si>
  <si>
    <t>内门区</t>
  </si>
  <si>
    <t>麻豆区</t>
  </si>
  <si>
    <t>石冈区</t>
  </si>
  <si>
    <t>树林区</t>
  </si>
  <si>
    <t>线西乡</t>
  </si>
  <si>
    <t>土库镇</t>
  </si>
  <si>
    <t>玛家乡</t>
  </si>
  <si>
    <t>五湖渔场</t>
  </si>
  <si>
    <t>运粮湖管理区</t>
  </si>
  <si>
    <t>侨乡街道开发区</t>
  </si>
  <si>
    <t>麻涌镇</t>
  </si>
  <si>
    <t>神湾镇</t>
  </si>
  <si>
    <t>王五镇</t>
  </si>
  <si>
    <t>文教镇</t>
  </si>
  <si>
    <t>中心监狱</t>
  </si>
  <si>
    <t>裕华区</t>
  </si>
  <si>
    <t>望都县</t>
  </si>
  <si>
    <t>彭水苗族土家族自治县</t>
  </si>
  <si>
    <t>鸟松区</t>
  </si>
  <si>
    <t>南化区</t>
  </si>
  <si>
    <t>汐止区</t>
  </si>
  <si>
    <t>溪湖镇</t>
  </si>
  <si>
    <t>元长乡</t>
  </si>
  <si>
    <t>满州乡</t>
  </si>
  <si>
    <t>西流河镇</t>
  </si>
  <si>
    <t>渔洋镇</t>
  </si>
  <si>
    <t>石河镇</t>
  </si>
  <si>
    <t>南城街道</t>
  </si>
  <si>
    <t>石岐区街道</t>
  </si>
  <si>
    <t>新州镇</t>
  </si>
  <si>
    <t>重兴镇</t>
  </si>
  <si>
    <t>赞皇县</t>
  </si>
  <si>
    <t>黔江区</t>
  </si>
  <si>
    <t>前金区</t>
  </si>
  <si>
    <t>潭子区</t>
  </si>
  <si>
    <t>新店区</t>
  </si>
  <si>
    <t>溪州乡</t>
  </si>
  <si>
    <t>牡丹乡</t>
  </si>
  <si>
    <t>杨林尾镇</t>
  </si>
  <si>
    <t>张金镇</t>
  </si>
  <si>
    <t>拖市镇</t>
  </si>
  <si>
    <t>坦洲镇</t>
  </si>
  <si>
    <t>洋浦经济开发区</t>
  </si>
  <si>
    <t>赵县</t>
  </si>
  <si>
    <t>雄县</t>
  </si>
  <si>
    <t>綦江区</t>
  </si>
  <si>
    <t>前镇区</t>
  </si>
  <si>
    <t>楠西区</t>
  </si>
  <si>
    <t>外埔区</t>
  </si>
  <si>
    <t>新庄区</t>
  </si>
  <si>
    <t>秀水乡</t>
  </si>
  <si>
    <t>南州乡</t>
  </si>
  <si>
    <t>张沟镇</t>
  </si>
  <si>
    <t>周矶办事处</t>
  </si>
  <si>
    <t>汪场镇</t>
  </si>
  <si>
    <t>清溪镇</t>
  </si>
  <si>
    <t>五桂山街道</t>
  </si>
  <si>
    <t>雅星镇</t>
  </si>
  <si>
    <t>正定县</t>
  </si>
  <si>
    <t>徐水县</t>
  </si>
  <si>
    <t>荣昌县</t>
  </si>
  <si>
    <t>桥头区</t>
  </si>
  <si>
    <t>七股区</t>
  </si>
  <si>
    <t>雾峰区</t>
  </si>
  <si>
    <t>田中镇</t>
  </si>
  <si>
    <t>内埔乡</t>
  </si>
  <si>
    <t>长倘口镇</t>
  </si>
  <si>
    <t>周矶管理区</t>
  </si>
  <si>
    <t>小板镇</t>
  </si>
  <si>
    <t>企石镇</t>
  </si>
  <si>
    <t>小榄镇</t>
  </si>
  <si>
    <t>中和镇</t>
  </si>
  <si>
    <t>易县</t>
  </si>
  <si>
    <t>沙坪坝区</t>
  </si>
  <si>
    <t>茄萣区</t>
  </si>
  <si>
    <t>仁德区</t>
  </si>
  <si>
    <t>梧栖区</t>
  </si>
  <si>
    <t>土城区</t>
  </si>
  <si>
    <t>田尾乡</t>
  </si>
  <si>
    <t>屏东市</t>
  </si>
  <si>
    <t>赵西垸林场</t>
  </si>
  <si>
    <t>竹根滩镇</t>
  </si>
  <si>
    <t>杨林街道</t>
  </si>
  <si>
    <t>沙田镇</t>
  </si>
  <si>
    <t>西区街道</t>
  </si>
  <si>
    <t>涿州市</t>
  </si>
  <si>
    <t>石柱土家族自治县</t>
  </si>
  <si>
    <t>旗津区</t>
  </si>
  <si>
    <t>善化区</t>
  </si>
  <si>
    <t>乌日区</t>
  </si>
  <si>
    <t>万里区</t>
  </si>
  <si>
    <t>永靖乡</t>
  </si>
  <si>
    <t>三地门乡</t>
  </si>
  <si>
    <t>郑场镇</t>
  </si>
  <si>
    <t>总口管理区</t>
  </si>
  <si>
    <t>岳口镇</t>
  </si>
  <si>
    <t>石碣镇</t>
  </si>
  <si>
    <t>铜梁县</t>
  </si>
  <si>
    <t>芩雅区</t>
  </si>
  <si>
    <t>山上区</t>
  </si>
  <si>
    <t>新社区</t>
  </si>
  <si>
    <t>五股区</t>
  </si>
  <si>
    <t>员林镇</t>
  </si>
  <si>
    <t>狮子乡</t>
  </si>
  <si>
    <t>渔薪镇</t>
  </si>
  <si>
    <t>石龙镇</t>
  </si>
  <si>
    <t>潼南县</t>
  </si>
  <si>
    <t>旗山区</t>
  </si>
  <si>
    <t>下营区</t>
  </si>
  <si>
    <t>乌来区</t>
  </si>
  <si>
    <t>新埤乡</t>
  </si>
  <si>
    <t>皂市镇</t>
  </si>
  <si>
    <t>石排镇</t>
  </si>
  <si>
    <t>万州区</t>
  </si>
  <si>
    <t>仁武区</t>
  </si>
  <si>
    <t>西港区</t>
  </si>
  <si>
    <t>西屯区</t>
  </si>
  <si>
    <t>莺歌区</t>
  </si>
  <si>
    <t>新园乡</t>
  </si>
  <si>
    <t>张港镇</t>
  </si>
  <si>
    <t>松山湖管委会</t>
  </si>
  <si>
    <t>武隆县</t>
  </si>
  <si>
    <t>三民区</t>
  </si>
  <si>
    <t>新化区</t>
  </si>
  <si>
    <t>中区</t>
  </si>
  <si>
    <t>永和区</t>
  </si>
  <si>
    <t>泰武乡</t>
  </si>
  <si>
    <t>塘厦镇</t>
  </si>
  <si>
    <t>巫山县</t>
  </si>
  <si>
    <t>杉林区</t>
  </si>
  <si>
    <t>万丹乡</t>
  </si>
  <si>
    <t>望牛墩镇</t>
  </si>
  <si>
    <t>巫溪县</t>
  </si>
  <si>
    <t>桃源区</t>
  </si>
  <si>
    <t>新营区</t>
  </si>
  <si>
    <t>万峦乡</t>
  </si>
  <si>
    <t>万江街道</t>
  </si>
  <si>
    <t>秀山土家族苗族自治县</t>
  </si>
  <si>
    <t>田寮区</t>
  </si>
  <si>
    <t>学甲区</t>
  </si>
  <si>
    <t>雾台乡</t>
  </si>
  <si>
    <t>谢岗镇</t>
  </si>
  <si>
    <t>永川区</t>
  </si>
  <si>
    <t>小港区</t>
  </si>
  <si>
    <t>盐水区</t>
  </si>
  <si>
    <t>盐埔乡</t>
  </si>
  <si>
    <t>长安镇</t>
  </si>
  <si>
    <t>酉阳土家族苗族自治县</t>
  </si>
  <si>
    <t>永康区</t>
  </si>
  <si>
    <t>樟木头镇</t>
  </si>
  <si>
    <t>渝北区</t>
  </si>
  <si>
    <t>燕巢区</t>
  </si>
  <si>
    <t>玉井区</t>
  </si>
  <si>
    <t>中堂镇</t>
  </si>
  <si>
    <t>云阳县</t>
  </si>
  <si>
    <t>盐埕区</t>
  </si>
  <si>
    <t>渝中区</t>
  </si>
  <si>
    <t>永安区</t>
  </si>
  <si>
    <t>左镇区</t>
  </si>
  <si>
    <t>忠县</t>
  </si>
  <si>
    <t>梓官区</t>
  </si>
  <si>
    <t>左营区</t>
  </si>
  <si>
    <t>需要先在“档案管理—供电公司档案”维护供电公司信息，否则无法导入</t>
    <phoneticPr fontId="3" type="noConversion"/>
  </si>
  <si>
    <t>需要先在“档案管理—园区档案”维护园区信息，否则无法导入</t>
    <phoneticPr fontId="3" type="noConversion"/>
  </si>
  <si>
    <r>
      <rPr>
        <i/>
        <sz val="11"/>
        <color rgb="FFFF0000"/>
        <rFont val="DengXian"/>
        <family val="3"/>
        <charset val="134"/>
        <scheme val="minor"/>
      </rPr>
      <t>*必填项</t>
    </r>
    <r>
      <rPr>
        <i/>
        <sz val="11"/>
        <color theme="3" tint="0.39997558519241921"/>
        <rFont val="DengXian"/>
        <family val="3"/>
        <charset val="134"/>
        <scheme val="minor"/>
      </rPr>
      <t>，下拉选择项</t>
    </r>
    <phoneticPr fontId="3" type="noConversion"/>
  </si>
  <si>
    <r>
      <rPr>
        <i/>
        <sz val="11"/>
        <color rgb="FFFF0000"/>
        <rFont val="DengXian"/>
        <family val="3"/>
        <charset val="134"/>
        <scheme val="minor"/>
      </rPr>
      <t>*必填项</t>
    </r>
    <r>
      <rPr>
        <i/>
        <sz val="11"/>
        <color theme="3" tint="0.39997558519241921"/>
        <rFont val="DengXian"/>
        <family val="3"/>
        <charset val="134"/>
        <scheme val="minor"/>
      </rPr>
      <t>，必须与系统字段保持一致</t>
    </r>
    <phoneticPr fontId="3" type="noConversion"/>
  </si>
  <si>
    <r>
      <rPr>
        <i/>
        <sz val="11"/>
        <color rgb="FFFF0000"/>
        <rFont val="DengXian"/>
        <family val="3"/>
        <charset val="134"/>
        <scheme val="minor"/>
      </rPr>
      <t>*必填项</t>
    </r>
    <r>
      <rPr>
        <i/>
        <sz val="11"/>
        <color theme="3" tint="0.39997558519241921"/>
        <rFont val="DengXian"/>
        <family val="3"/>
        <charset val="134"/>
        <scheme val="minor"/>
      </rPr>
      <t>，只支持纯数字</t>
    </r>
    <rPh sb="4" eb="5">
      <t>zhi</t>
    </rPh>
    <rPh sb="5" eb="6">
      <t>zhi'chi</t>
    </rPh>
    <rPh sb="7" eb="8">
      <t>chun</t>
    </rPh>
    <rPh sb="8" eb="9">
      <t>shu'zi</t>
    </rPh>
    <phoneticPr fontId="3" type="noConversion"/>
  </si>
  <si>
    <r>
      <rPr>
        <i/>
        <sz val="11"/>
        <color rgb="FFFF0000"/>
        <rFont val="DengXian"/>
        <family val="3"/>
        <charset val="134"/>
        <scheme val="minor"/>
      </rPr>
      <t>*必填项</t>
    </r>
    <r>
      <rPr>
        <i/>
        <sz val="11"/>
        <color theme="3" tint="0.39997558519241921"/>
        <rFont val="DengXian"/>
        <family val="3"/>
        <charset val="134"/>
        <scheme val="minor"/>
      </rPr>
      <t>，下拉选项</t>
    </r>
    <phoneticPr fontId="3" type="noConversion"/>
  </si>
  <si>
    <r>
      <rPr>
        <i/>
        <sz val="11"/>
        <color rgb="FFFF0000"/>
        <rFont val="DengXian"/>
        <family val="3"/>
        <charset val="134"/>
        <scheme val="minor"/>
      </rPr>
      <t>*必填项</t>
    </r>
    <r>
      <rPr>
        <i/>
        <sz val="11"/>
        <color theme="3" tint="0.39997558519241921"/>
        <rFont val="DengXian"/>
        <family val="3"/>
        <charset val="134"/>
        <scheme val="minor"/>
      </rPr>
      <t>，下拉选项，如果用电类别是”一般工商业“，则电压等级后应加(商业)，如35kV(商业)</t>
    </r>
    <phoneticPr fontId="3" type="noConversion"/>
  </si>
  <si>
    <t>用户基本信息</t>
    <phoneticPr fontId="3" type="noConversion"/>
  </si>
  <si>
    <t>电能表编号</t>
    <phoneticPr fontId="3" type="noConversion"/>
  </si>
  <si>
    <t>电能表倍率</t>
    <phoneticPr fontId="3" type="noConversion"/>
  </si>
  <si>
    <t>电能表位数</t>
    <phoneticPr fontId="3" type="noConversion"/>
  </si>
  <si>
    <t>consName</t>
    <phoneticPr fontId="3" type="noConversion"/>
  </si>
  <si>
    <t>公示序列号</t>
    <phoneticPr fontId="3" type="noConversion"/>
  </si>
  <si>
    <t>dealSeq</t>
    <phoneticPr fontId="3" type="noConversion"/>
  </si>
  <si>
    <t>industryTypeName</t>
  </si>
  <si>
    <t>provinceName</t>
    <phoneticPr fontId="3" type="noConversion"/>
  </si>
  <si>
    <t>cityName</t>
  </si>
  <si>
    <t>countyName</t>
  </si>
  <si>
    <t>scadaFlagName</t>
  </si>
  <si>
    <t>elecAddr</t>
  </si>
  <si>
    <t>营业执照注册号</t>
    <phoneticPr fontId="3" type="noConversion"/>
  </si>
  <si>
    <t>registrationNo</t>
  </si>
  <si>
    <t>vatNo</t>
  </si>
  <si>
    <t>orgCode</t>
  </si>
  <si>
    <t>legalAgent</t>
    <phoneticPr fontId="3" type="noConversion"/>
  </si>
  <si>
    <t>authAgent</t>
  </si>
  <si>
    <t>registeredAddress</t>
  </si>
  <si>
    <t>bankName</t>
    <phoneticPr fontId="3" type="noConversion"/>
  </si>
  <si>
    <t>countName</t>
  </si>
  <si>
    <t>countNo</t>
    <phoneticPr fontId="3" type="noConversion"/>
  </si>
  <si>
    <t>electricCapacity</t>
  </si>
  <si>
    <t>elecTypeName</t>
  </si>
  <si>
    <t>voltCodeName</t>
  </si>
  <si>
    <t>lodeAttrName</t>
  </si>
  <si>
    <t>upperPq</t>
  </si>
  <si>
    <t>marketConsNo</t>
  </si>
  <si>
    <t>mpNo</t>
  </si>
  <si>
    <t>mpName</t>
  </si>
  <si>
    <t>meterRate</t>
  </si>
  <si>
    <t>meterDigits</t>
  </si>
  <si>
    <t>contName</t>
    <phoneticPr fontId="3" type="noConversion"/>
  </si>
  <si>
    <t>post</t>
    <phoneticPr fontId="3" type="noConversion"/>
  </si>
  <si>
    <t>phone</t>
    <phoneticPr fontId="3" type="noConversion"/>
  </si>
  <si>
    <t>officePhone2</t>
    <phoneticPr fontId="3" type="noConversion"/>
  </si>
  <si>
    <t>fax</t>
  </si>
  <si>
    <t>eMail</t>
  </si>
  <si>
    <t>addr</t>
  </si>
  <si>
    <t>postcode</t>
  </si>
  <si>
    <t>sellPerson</t>
    <phoneticPr fontId="3" type="noConversion"/>
  </si>
  <si>
    <t>sellPost</t>
    <phoneticPr fontId="3" type="noConversion"/>
  </si>
  <si>
    <t>sellPhone</t>
    <phoneticPr fontId="3" type="noConversion"/>
  </si>
  <si>
    <t>officePhone</t>
  </si>
  <si>
    <t>faxNo</t>
  </si>
  <si>
    <t>sellEMail</t>
  </si>
  <si>
    <t>是否完成信息采集</t>
    <phoneticPr fontId="3" type="noConversion"/>
  </si>
  <si>
    <t>meterNo</t>
    <phoneticPr fontId="3" type="noConversion"/>
  </si>
  <si>
    <t>orgName</t>
    <phoneticPr fontId="3" type="noConversion"/>
  </si>
  <si>
    <t>industrialZoneName</t>
    <phoneticPr fontId="3" type="noConversion"/>
  </si>
  <si>
    <t>所属供电公司</t>
    <phoneticPr fontId="3" type="noConversion"/>
  </si>
  <si>
    <t>用电地址</t>
    <phoneticPr fontId="3" type="noConversion"/>
  </si>
  <si>
    <t>开户名称</t>
    <phoneticPr fontId="3" type="noConversion"/>
  </si>
  <si>
    <t>只支持纯数字</t>
    <phoneticPr fontId="3" type="noConversion"/>
  </si>
  <si>
    <t>下拉选项：一类，二类，三类</t>
    <rPh sb="0" eb="1">
      <t>xia'la</t>
    </rPh>
    <rPh sb="2" eb="3">
      <t>xuan'x</t>
    </rPh>
    <rPh sb="5" eb="6">
      <t>yi'lei</t>
    </rPh>
    <rPh sb="8" eb="9">
      <t>er'lei</t>
    </rPh>
    <rPh sb="11" eb="12">
      <t>san'lei</t>
    </rPh>
    <phoneticPr fontId="3" type="noConversion"/>
  </si>
  <si>
    <t>下拉选项：是、否</t>
    <phoneticPr fontId="3" type="noConversion"/>
  </si>
  <si>
    <r>
      <t>*若一个用户需要维护多个计量点，请填写多行计量点信息，其他字段留空，导入时系统将自动向上匹配最近的用户信息。</t>
    </r>
    <r>
      <rPr>
        <i/>
        <sz val="11"/>
        <color rgb="FFFF0000"/>
        <rFont val="DengXian"/>
        <family val="3"/>
        <charset val="134"/>
        <scheme val="minor"/>
      </rPr>
      <t>请不要合并单元格</t>
    </r>
    <r>
      <rPr>
        <i/>
        <sz val="11"/>
        <color theme="3" tint="0.39997558519241921"/>
        <rFont val="DengXian"/>
        <family val="3"/>
        <charset val="134"/>
        <scheme val="minor"/>
      </rPr>
      <t xml:space="preserve">
*如果维护计量点信息，电能表编号、电能表倍率、电能表位数三项都要维护。电能表倍率只支持正整数，电能表位数只支持1位正整数1位小数。</t>
    </r>
    <r>
      <rPr>
        <i/>
        <sz val="11"/>
        <color rgb="FFFF0000"/>
        <rFont val="DengXian"/>
        <family val="3"/>
        <charset val="134"/>
        <scheme val="minor"/>
      </rPr>
      <t>电能表编号不得重复。</t>
    </r>
    <rPh sb="1" eb="2">
      <t>dao'ru</t>
    </rPh>
    <rPh sb="3" eb="4">
      <t>mu'b</t>
    </rPh>
    <rPh sb="5" eb="6">
      <t>zan's</t>
    </rPh>
    <rPh sb="7" eb="8">
      <t>zhi</t>
    </rPh>
    <rPh sb="8" eb="9">
      <t>zhi'c'yi</t>
    </rPh>
    <rPh sb="10" eb="11">
      <t>yi'hu</t>
    </rPh>
    <rPh sb="12" eb="13">
      <t>dao'ru</t>
    </rPh>
    <rPh sb="14" eb="15">
      <t>yi'ge</t>
    </rPh>
    <rPh sb="16" eb="17">
      <t>ji'liang'd</t>
    </rPh>
    <rPh sb="20" eb="21">
      <t>x'yao</t>
    </rPh>
    <rPh sb="22" eb="23">
      <t>wei'hu</t>
    </rPh>
    <rPh sb="24" eb="25">
      <t>duo</t>
    </rPh>
    <rPh sb="25" eb="26">
      <t>ji'liang'd</t>
    </rPh>
    <rPh sb="28" eb="29">
      <t>de</t>
    </rPh>
    <rPh sb="30" eb="31">
      <t>qing</t>
    </rPh>
    <rPh sb="31" eb="32">
      <t>zai</t>
    </rPh>
    <rPh sb="32" eb="33">
      <t>ye'm</t>
    </rPh>
    <rPh sb="34" eb="35">
      <t>wei'hu</t>
    </rPh>
    <rPh sb="38" eb="39">
      <t>ru'guo</t>
    </rPh>
    <rPh sb="40" eb="41">
      <t>wei'hu</t>
    </rPh>
    <rPh sb="42" eb="43">
      <t>ji'liang'd</t>
    </rPh>
    <rPh sb="45" eb="46">
      <t>xin'xi</t>
    </rPh>
    <rPh sb="48" eb="49">
      <t>ci</t>
    </rPh>
    <rPh sb="49" eb="50">
      <t>sa'ni'ang</t>
    </rPh>
    <rPh sb="51" eb="52">
      <t>dou</t>
    </rPh>
    <rPh sb="52" eb="53">
      <t>yao</t>
    </rPh>
    <phoneticPr fontId="3" type="noConversion"/>
  </si>
  <si>
    <t>directPowerName</t>
    <phoneticPr fontId="3" type="noConversion"/>
  </si>
  <si>
    <t>是否直购电用户</t>
    <phoneticPr fontId="3" type="noConversion"/>
  </si>
  <si>
    <t>marketStatusName</t>
    <phoneticPr fontId="3" type="noConversion"/>
  </si>
  <si>
    <t>市场状态</t>
  </si>
  <si>
    <t>下拉选项：未准入、已注册、已公示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</si>
</sst>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2"/>
      <color theme="1"/>
      <name val="DengXian"/>
      <family val="3"/>
      <charset val="134"/>
      <scheme val="minor"/>
    </font>
    <font>
      <sz val="12"/>
      <color theme="1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i/>
      <sz val="11"/>
      <color rgb="FFFF0000"/>
      <name val="DengXian"/>
      <family val="3"/>
      <charset val="134"/>
      <scheme val="minor"/>
    </font>
    <font>
      <i/>
      <sz val="11"/>
      <color theme="3" tint="0.39997558519241921"/>
      <name val="DengXian"/>
      <family val="3"/>
      <charset val="134"/>
      <scheme val="minor"/>
    </font>
    <font>
      <sz val="11"/>
      <color theme="3" tint="0.3999755851924192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1" xfId="0" applyFont="1" applyBorder="1"/>
    <xf numFmtId="0" fontId="6" fillId="0" borderId="1" xfId="0" applyFont="1" applyBorder="1"/>
    <xf numFmtId="0" fontId="6" fillId="0" borderId="0" xfId="0" applyFont="1"/>
    <xf numFmtId="0" fontId="11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quotePrefix="1" applyFont="1" applyBorder="1"/>
    <xf numFmtId="0" fontId="2" fillId="3" borderId="1" xfId="0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0" fontId="1" fillId="0" borderId="1" xfId="0" applyFont="1" applyBorder="1"/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0" xfId="0" applyNumberFormat="1"/>
    <xf numFmtId="49" fontId="7" fillId="0" borderId="1" xfId="0" applyNumberFormat="1" applyFont="1" applyBorder="1"/>
    <xf numFmtId="49" fontId="2" fillId="0" borderId="1" xfId="0" applyNumberFormat="1" applyFont="1" applyBorder="1"/>
    <xf numFmtId="49" fontId="6" fillId="0" borderId="1" xfId="0" applyNumberFormat="1" applyFont="1" applyBorder="1"/>
    <xf numFmtId="49" fontId="2" fillId="3" borderId="1" xfId="0" applyNumberFormat="1" applyFont="1" applyFill="1" applyBorder="1"/>
    <xf numFmtId="49" fontId="2" fillId="0" borderId="1" xfId="0" applyNumberFormat="1" applyFont="1" applyFill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04"/>
  <sheetViews>
    <sheetView tabSelected="1" workbookViewId="0">
      <pane xSplit="1" ySplit="4" topLeftCell="Y5" activePane="bottomRight" state="frozen"/>
      <selection pane="topRight" activeCell="B1" sqref="B1"/>
      <selection pane="bottomLeft" activeCell="A4" sqref="A4"/>
      <selection pane="bottomRight" activeCell="AD8" sqref="AD8"/>
    </sheetView>
  </sheetViews>
  <sheetFormatPr defaultColWidth="8.77734375" defaultRowHeight="13.8"/>
  <cols>
    <col min="1" max="1" width="15" bestFit="1" customWidth="1"/>
    <col min="2" max="2" width="16.77734375" bestFit="1" customWidth="1"/>
    <col min="3" max="3" width="21" bestFit="1" customWidth="1"/>
    <col min="4" max="4" width="19.77734375" bestFit="1" customWidth="1"/>
    <col min="5" max="5" width="21.77734375" bestFit="1" customWidth="1"/>
    <col min="6" max="8" width="12.77734375" customWidth="1"/>
    <col min="9" max="9" width="25.77734375" bestFit="1" customWidth="1"/>
    <col min="10" max="10" width="25.77734375" customWidth="1"/>
    <col min="11" max="11" width="22.77734375" bestFit="1" customWidth="1"/>
    <col min="12" max="12" width="30.44140625" customWidth="1"/>
    <col min="13" max="13" width="17.77734375" bestFit="1" customWidth="1"/>
    <col min="14" max="14" width="11.77734375" customWidth="1"/>
    <col min="15" max="15" width="14.109375" customWidth="1"/>
    <col min="16" max="16" width="13.33203125" customWidth="1"/>
    <col min="17" max="17" width="16.109375" customWidth="1"/>
    <col min="18" max="18" width="17.33203125" bestFit="1" customWidth="1"/>
    <col min="19" max="19" width="10.77734375" bestFit="1" customWidth="1"/>
    <col min="20" max="20" width="11.6640625" bestFit="1" customWidth="1"/>
    <col min="21" max="21" width="19" customWidth="1"/>
    <col min="22" max="22" width="19" bestFit="1" customWidth="1"/>
    <col min="23" max="23" width="14.33203125" bestFit="1" customWidth="1"/>
    <col min="24" max="24" width="24.77734375" customWidth="1"/>
    <col min="25" max="25" width="13.77734375" bestFit="1" customWidth="1"/>
    <col min="26" max="26" width="30" bestFit="1" customWidth="1"/>
    <col min="27" max="27" width="16.77734375" style="20" bestFit="1" customWidth="1"/>
    <col min="28" max="28" width="16.77734375" style="20" customWidth="1"/>
    <col min="29" max="29" width="31.109375" style="20" customWidth="1"/>
    <col min="30" max="30" width="12.77734375" style="20" bestFit="1" customWidth="1"/>
    <col min="31" max="32" width="12.77734375" bestFit="1" customWidth="1"/>
    <col min="33" max="33" width="16.77734375" bestFit="1" customWidth="1"/>
    <col min="34" max="34" width="9.77734375" customWidth="1"/>
    <col min="35" max="35" width="15.44140625" customWidth="1"/>
    <col min="36" max="36" width="13.77734375" bestFit="1" customWidth="1"/>
    <col min="37" max="37" width="10.77734375" bestFit="1" customWidth="1"/>
    <col min="38" max="38" width="13.77734375" bestFit="1" customWidth="1"/>
    <col min="39" max="39" width="25.77734375" customWidth="1"/>
    <col min="40" max="40" width="15.33203125" customWidth="1"/>
    <col min="41" max="41" width="19.77734375" bestFit="1" customWidth="1"/>
    <col min="42" max="42" width="7.77734375" bestFit="1" customWidth="1"/>
    <col min="43" max="43" width="10.77734375" bestFit="1" customWidth="1"/>
    <col min="44" max="44" width="13.77734375" bestFit="1" customWidth="1"/>
    <col min="45" max="45" width="10.77734375" bestFit="1" customWidth="1"/>
    <col min="46" max="46" width="13.77734375" bestFit="1" customWidth="1"/>
  </cols>
  <sheetData>
    <row r="1" spans="1:46" ht="15.6" hidden="1" customHeight="1">
      <c r="A1" t="s">
        <v>4113</v>
      </c>
      <c r="B1" t="s">
        <v>4115</v>
      </c>
      <c r="C1" t="s">
        <v>4116</v>
      </c>
      <c r="D1" t="s">
        <v>4158</v>
      </c>
      <c r="E1" t="s">
        <v>4159</v>
      </c>
      <c r="F1" t="s">
        <v>4117</v>
      </c>
      <c r="G1" t="s">
        <v>4118</v>
      </c>
      <c r="H1" t="s">
        <v>4119</v>
      </c>
      <c r="I1" t="s">
        <v>4120</v>
      </c>
      <c r="J1" t="s">
        <v>4169</v>
      </c>
      <c r="K1" t="s">
        <v>4167</v>
      </c>
      <c r="L1" t="s">
        <v>4121</v>
      </c>
      <c r="M1" t="s">
        <v>4123</v>
      </c>
      <c r="N1" t="s">
        <v>4124</v>
      </c>
      <c r="O1" t="s">
        <v>4125</v>
      </c>
      <c r="P1" t="s">
        <v>4126</v>
      </c>
      <c r="Q1" t="s">
        <v>4127</v>
      </c>
      <c r="R1" t="s">
        <v>4128</v>
      </c>
      <c r="S1" t="s">
        <v>4129</v>
      </c>
      <c r="T1" t="s">
        <v>4130</v>
      </c>
      <c r="U1" t="s">
        <v>4131</v>
      </c>
      <c r="V1" t="s">
        <v>4132</v>
      </c>
      <c r="W1" t="s">
        <v>4133</v>
      </c>
      <c r="X1" t="s">
        <v>4134</v>
      </c>
      <c r="Y1" t="s">
        <v>4135</v>
      </c>
      <c r="Z1" t="s">
        <v>4136</v>
      </c>
      <c r="AA1" s="20" t="s">
        <v>4137</v>
      </c>
      <c r="AB1" s="20" t="s">
        <v>4138</v>
      </c>
      <c r="AC1" s="20" t="s">
        <v>4139</v>
      </c>
      <c r="AD1" s="20" t="s">
        <v>4157</v>
      </c>
      <c r="AE1" t="s">
        <v>4140</v>
      </c>
      <c r="AF1" t="s">
        <v>4141</v>
      </c>
      <c r="AG1" t="s">
        <v>4142</v>
      </c>
      <c r="AH1" t="s">
        <v>4143</v>
      </c>
      <c r="AI1" t="s">
        <v>4144</v>
      </c>
      <c r="AJ1" t="s">
        <v>4145</v>
      </c>
      <c r="AK1" t="s">
        <v>4146</v>
      </c>
      <c r="AL1" t="s">
        <v>4147</v>
      </c>
      <c r="AM1" t="s">
        <v>4148</v>
      </c>
      <c r="AN1" t="s">
        <v>4149</v>
      </c>
      <c r="AO1" t="s">
        <v>4150</v>
      </c>
      <c r="AP1" t="s">
        <v>4151</v>
      </c>
      <c r="AQ1" t="s">
        <v>4152</v>
      </c>
      <c r="AR1" t="s">
        <v>4153</v>
      </c>
      <c r="AS1" t="s">
        <v>4154</v>
      </c>
      <c r="AT1" t="s">
        <v>4155</v>
      </c>
    </row>
    <row r="2" spans="1:46" s="2" customFormat="1" ht="15.6">
      <c r="A2" s="19" t="s">
        <v>4109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 t="s">
        <v>14</v>
      </c>
      <c r="N2" s="19"/>
      <c r="O2" s="19"/>
      <c r="P2" s="19"/>
      <c r="Q2" s="19"/>
      <c r="R2" s="19"/>
      <c r="S2" s="19"/>
      <c r="T2" s="19"/>
      <c r="U2" s="19"/>
      <c r="V2" s="19" t="s">
        <v>15</v>
      </c>
      <c r="W2" s="19"/>
      <c r="X2" s="19"/>
      <c r="Y2" s="19"/>
      <c r="Z2" s="19"/>
      <c r="AA2" s="18" t="s">
        <v>32</v>
      </c>
      <c r="AB2" s="19"/>
      <c r="AC2" s="19"/>
      <c r="AD2" s="19"/>
      <c r="AE2" s="19"/>
      <c r="AF2" s="19"/>
      <c r="AG2" s="18" t="s">
        <v>16</v>
      </c>
      <c r="AH2" s="18"/>
      <c r="AI2" s="18"/>
      <c r="AJ2" s="18"/>
      <c r="AK2" s="18"/>
      <c r="AL2" s="18"/>
      <c r="AM2" s="18"/>
      <c r="AN2" s="18"/>
      <c r="AO2" s="18" t="s">
        <v>22</v>
      </c>
      <c r="AP2" s="18"/>
      <c r="AQ2" s="18"/>
      <c r="AR2" s="18"/>
      <c r="AS2" s="18"/>
      <c r="AT2" s="18"/>
    </row>
    <row r="3" spans="1:46" s="2" customFormat="1" ht="15.6">
      <c r="A3" s="3" t="s">
        <v>66</v>
      </c>
      <c r="B3" s="3" t="s">
        <v>4114</v>
      </c>
      <c r="C3" s="3" t="s">
        <v>67</v>
      </c>
      <c r="D3" s="3" t="s">
        <v>4160</v>
      </c>
      <c r="E3" s="3" t="s">
        <v>28</v>
      </c>
      <c r="F3" s="3" t="s">
        <v>68</v>
      </c>
      <c r="G3" s="3" t="s">
        <v>69</v>
      </c>
      <c r="H3" s="3" t="s">
        <v>70</v>
      </c>
      <c r="I3" s="3" t="s">
        <v>4156</v>
      </c>
      <c r="J3" s="3" t="s">
        <v>4170</v>
      </c>
      <c r="K3" s="4" t="s">
        <v>4168</v>
      </c>
      <c r="L3" s="9" t="s">
        <v>4161</v>
      </c>
      <c r="M3" s="3" t="s">
        <v>4122</v>
      </c>
      <c r="N3" s="9" t="s">
        <v>26</v>
      </c>
      <c r="O3" s="3" t="s">
        <v>0</v>
      </c>
      <c r="P3" s="3" t="s">
        <v>1</v>
      </c>
      <c r="Q3" s="3" t="s">
        <v>2</v>
      </c>
      <c r="R3" s="9" t="s">
        <v>23</v>
      </c>
      <c r="S3" s="3" t="s">
        <v>3</v>
      </c>
      <c r="T3" s="9" t="s">
        <v>4162</v>
      </c>
      <c r="U3" s="3" t="s">
        <v>4</v>
      </c>
      <c r="V3" s="3" t="s">
        <v>71</v>
      </c>
      <c r="W3" s="3" t="s">
        <v>72</v>
      </c>
      <c r="X3" s="3" t="s">
        <v>73</v>
      </c>
      <c r="Y3" s="3" t="s">
        <v>29</v>
      </c>
      <c r="Z3" s="3" t="s">
        <v>30</v>
      </c>
      <c r="AA3" s="21" t="s">
        <v>31</v>
      </c>
      <c r="AB3" s="21" t="s">
        <v>24</v>
      </c>
      <c r="AC3" s="21" t="s">
        <v>25</v>
      </c>
      <c r="AD3" s="21" t="s">
        <v>4110</v>
      </c>
      <c r="AE3" s="3" t="s">
        <v>4111</v>
      </c>
      <c r="AF3" s="3" t="s">
        <v>4112</v>
      </c>
      <c r="AG3" s="3" t="s">
        <v>12</v>
      </c>
      <c r="AH3" s="3" t="s">
        <v>17</v>
      </c>
      <c r="AI3" s="3" t="s">
        <v>18</v>
      </c>
      <c r="AJ3" s="3" t="s">
        <v>21</v>
      </c>
      <c r="AK3" s="3" t="s">
        <v>20</v>
      </c>
      <c r="AL3" s="3" t="s">
        <v>19</v>
      </c>
      <c r="AM3" s="3" t="s">
        <v>11</v>
      </c>
      <c r="AN3" s="3" t="s">
        <v>13</v>
      </c>
      <c r="AO3" s="3" t="s">
        <v>5</v>
      </c>
      <c r="AP3" s="3" t="s">
        <v>7</v>
      </c>
      <c r="AQ3" s="3" t="s">
        <v>6</v>
      </c>
      <c r="AR3" s="3" t="s">
        <v>9</v>
      </c>
      <c r="AS3" s="3" t="s">
        <v>10</v>
      </c>
      <c r="AT3" s="3" t="s">
        <v>8</v>
      </c>
    </row>
    <row r="4" spans="1:46" s="6" customFormat="1" ht="66.45" customHeight="1">
      <c r="A4" s="8" t="s">
        <v>27</v>
      </c>
      <c r="B4" s="7"/>
      <c r="C4" s="7" t="s">
        <v>4104</v>
      </c>
      <c r="D4" s="7" t="s">
        <v>4102</v>
      </c>
      <c r="E4" s="7" t="s">
        <v>4103</v>
      </c>
      <c r="F4" s="7" t="s">
        <v>4105</v>
      </c>
      <c r="G4" s="7" t="s">
        <v>4105</v>
      </c>
      <c r="H4" s="7" t="s">
        <v>4105</v>
      </c>
      <c r="I4" s="7" t="s">
        <v>4165</v>
      </c>
      <c r="J4" s="7" t="s">
        <v>4171</v>
      </c>
      <c r="K4" s="7" t="s">
        <v>4165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4106</v>
      </c>
      <c r="W4" s="7" t="s">
        <v>4107</v>
      </c>
      <c r="X4" s="7" t="s">
        <v>4108</v>
      </c>
      <c r="Y4" s="7" t="s">
        <v>4164</v>
      </c>
      <c r="Z4" s="7" t="s">
        <v>4163</v>
      </c>
      <c r="AA4" s="15" t="s">
        <v>4166</v>
      </c>
      <c r="AB4" s="16"/>
      <c r="AC4" s="16"/>
      <c r="AD4" s="16"/>
      <c r="AE4" s="16"/>
      <c r="AF4" s="1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s="5" customFormat="1" ht="15.6">
      <c r="A5" s="14"/>
      <c r="B5" s="10"/>
      <c r="C5" s="4"/>
      <c r="D5" s="4"/>
      <c r="E5" s="4"/>
      <c r="F5" s="4"/>
      <c r="G5" s="4"/>
      <c r="H5" s="14"/>
      <c r="I5" s="4"/>
      <c r="J5" s="4"/>
      <c r="K5" s="4"/>
      <c r="L5" s="9"/>
      <c r="M5" s="4"/>
      <c r="N5" s="9"/>
      <c r="O5" s="9"/>
      <c r="P5" s="9"/>
      <c r="Q5" s="9"/>
      <c r="R5" s="9"/>
      <c r="S5" s="9"/>
      <c r="T5" s="9"/>
      <c r="U5" s="10"/>
      <c r="V5" s="11"/>
      <c r="W5" s="4"/>
      <c r="X5" s="4"/>
      <c r="Y5" s="4"/>
      <c r="Z5" s="4"/>
      <c r="AA5" s="22"/>
      <c r="AB5" s="23"/>
      <c r="AC5" s="22"/>
      <c r="AD5" s="24"/>
      <c r="AE5" s="13"/>
      <c r="AF5" s="13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s="5" customFormat="1" ht="15.6">
      <c r="A6" s="9"/>
      <c r="B6" s="10"/>
      <c r="C6" s="4"/>
      <c r="D6" s="4"/>
      <c r="E6" s="4"/>
      <c r="F6" s="4"/>
      <c r="G6" s="13"/>
      <c r="H6" s="9"/>
      <c r="I6" s="4"/>
      <c r="J6" s="4"/>
      <c r="K6" s="4"/>
      <c r="L6" s="9"/>
      <c r="M6" s="4"/>
      <c r="N6" s="9"/>
      <c r="O6" s="9"/>
      <c r="P6" s="9"/>
      <c r="Q6" s="9"/>
      <c r="R6" s="9"/>
      <c r="S6" s="9"/>
      <c r="T6" s="9"/>
      <c r="U6" s="10"/>
      <c r="V6" s="12"/>
      <c r="W6" s="4"/>
      <c r="X6" s="4"/>
      <c r="Y6" s="4"/>
      <c r="Z6" s="4"/>
      <c r="AA6" s="22"/>
      <c r="AB6" s="23"/>
      <c r="AC6" s="22"/>
      <c r="AD6" s="24"/>
      <c r="AE6" s="4"/>
      <c r="AF6" s="4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5" customFormat="1" ht="15.6">
      <c r="A7" s="9"/>
      <c r="B7" s="10"/>
      <c r="C7" s="4"/>
      <c r="D7" s="9"/>
      <c r="E7" s="4"/>
      <c r="F7" s="4"/>
      <c r="G7" s="9"/>
      <c r="H7" s="9"/>
      <c r="I7" s="4"/>
      <c r="J7" s="4"/>
      <c r="K7" s="4"/>
      <c r="L7" s="9"/>
      <c r="M7" s="4"/>
      <c r="N7" s="9"/>
      <c r="O7" s="9"/>
      <c r="P7" s="9"/>
      <c r="Q7" s="9"/>
      <c r="R7" s="9"/>
      <c r="S7" s="9"/>
      <c r="T7" s="9"/>
      <c r="U7" s="10"/>
      <c r="V7" s="12"/>
      <c r="W7" s="4"/>
      <c r="X7" s="4"/>
      <c r="Y7" s="4"/>
      <c r="Z7" s="4"/>
      <c r="AA7" s="22"/>
      <c r="AB7" s="23"/>
      <c r="AC7" s="22"/>
      <c r="AD7" s="25"/>
      <c r="AE7" s="4"/>
      <c r="AF7" s="4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s="5" customFormat="1" ht="15.6">
      <c r="A8" s="9"/>
      <c r="B8" s="10"/>
      <c r="C8" s="4"/>
      <c r="D8" s="4"/>
      <c r="E8" s="4"/>
      <c r="F8" s="4"/>
      <c r="G8" s="9"/>
      <c r="H8" s="11"/>
      <c r="I8" s="4"/>
      <c r="J8" s="4"/>
      <c r="K8" s="4"/>
      <c r="L8" s="9"/>
      <c r="M8" s="4"/>
      <c r="N8" s="9"/>
      <c r="O8" s="9"/>
      <c r="P8" s="9"/>
      <c r="Q8" s="9"/>
      <c r="R8" s="9"/>
      <c r="S8" s="9"/>
      <c r="T8" s="9"/>
      <c r="U8" s="10"/>
      <c r="V8" s="4"/>
      <c r="W8" s="4"/>
      <c r="X8" s="4"/>
      <c r="Y8" s="4"/>
      <c r="Z8" s="4"/>
      <c r="AA8" s="22"/>
      <c r="AB8" s="23"/>
      <c r="AC8" s="22"/>
      <c r="AD8" s="22"/>
      <c r="AE8" s="4"/>
      <c r="AF8" s="4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s="5" customFormat="1" ht="15.6">
      <c r="A9" s="9"/>
      <c r="B9" s="10"/>
      <c r="C9" s="4"/>
      <c r="D9" s="4"/>
      <c r="E9" s="4"/>
      <c r="F9" s="4"/>
      <c r="G9" s="4"/>
      <c r="H9" s="9"/>
      <c r="I9" s="9"/>
      <c r="J9" s="9"/>
      <c r="K9" s="9"/>
      <c r="L9" s="9"/>
      <c r="M9" s="4"/>
      <c r="N9" s="9"/>
      <c r="O9" s="9"/>
      <c r="P9" s="9"/>
      <c r="Q9" s="9"/>
      <c r="R9" s="9"/>
      <c r="S9" s="9"/>
      <c r="T9" s="9"/>
      <c r="U9" s="10"/>
      <c r="V9" s="4"/>
      <c r="W9" s="4"/>
      <c r="X9" s="4"/>
      <c r="Y9" s="4"/>
      <c r="Z9" s="4"/>
      <c r="AA9" s="22"/>
      <c r="AB9" s="23"/>
      <c r="AC9" s="22"/>
      <c r="AD9" s="24"/>
      <c r="AE9" s="4"/>
      <c r="AF9" s="4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ht="15.6">
      <c r="A10" s="9"/>
      <c r="B10" s="10"/>
      <c r="C10" s="4"/>
      <c r="D10" s="4"/>
      <c r="E10" s="4"/>
      <c r="F10" s="4"/>
      <c r="G10" s="4"/>
      <c r="H10" s="9"/>
      <c r="I10" s="9"/>
      <c r="J10" s="9"/>
      <c r="K10" s="9"/>
      <c r="L10" s="9"/>
      <c r="M10" s="4"/>
      <c r="N10" s="9"/>
      <c r="O10" s="9"/>
      <c r="P10" s="9"/>
      <c r="Q10" s="9"/>
      <c r="R10" s="9"/>
      <c r="S10" s="9"/>
      <c r="T10" s="9"/>
      <c r="U10" s="10"/>
      <c r="V10" s="4"/>
      <c r="W10" s="4"/>
      <c r="X10" s="4"/>
      <c r="Y10" s="4"/>
      <c r="Z10" s="4"/>
      <c r="AA10" s="22"/>
      <c r="AB10" s="23"/>
      <c r="AC10" s="22"/>
      <c r="AD10" s="22"/>
      <c r="AE10" s="4"/>
      <c r="AF10" s="4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ht="15.6">
      <c r="A11" s="9"/>
      <c r="B11" s="10"/>
      <c r="C11" s="4"/>
      <c r="D11" s="4"/>
      <c r="E11" s="4"/>
      <c r="F11" s="4"/>
      <c r="G11" s="4"/>
      <c r="H11" s="9"/>
      <c r="I11" s="4"/>
      <c r="J11" s="4"/>
      <c r="K11" s="4"/>
      <c r="L11" s="9"/>
      <c r="M11" s="4"/>
      <c r="N11" s="9"/>
      <c r="O11" s="9"/>
      <c r="P11" s="9"/>
      <c r="Q11" s="9"/>
      <c r="R11" s="9"/>
      <c r="S11" s="9"/>
      <c r="T11" s="9"/>
      <c r="U11" s="10"/>
      <c r="V11" s="4"/>
      <c r="W11" s="4"/>
      <c r="X11" s="13"/>
      <c r="Y11" s="4"/>
      <c r="Z11" s="4"/>
      <c r="AA11" s="22"/>
      <c r="AB11" s="23"/>
      <c r="AC11" s="22"/>
      <c r="AD11" s="22"/>
      <c r="AE11" s="4"/>
      <c r="AF11" s="4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15.6">
      <c r="A12" s="9"/>
      <c r="B12" s="10"/>
      <c r="C12" s="4"/>
      <c r="D12" s="4"/>
      <c r="E12" s="4"/>
      <c r="F12" s="4"/>
      <c r="G12" s="4"/>
      <c r="H12" s="9"/>
      <c r="I12" s="4"/>
      <c r="J12" s="4"/>
      <c r="K12" s="4"/>
      <c r="L12" s="9"/>
      <c r="M12" s="4"/>
      <c r="N12" s="9"/>
      <c r="O12" s="9"/>
      <c r="P12" s="9"/>
      <c r="Q12" s="9"/>
      <c r="R12" s="9"/>
      <c r="S12" s="9"/>
      <c r="T12" s="9"/>
      <c r="U12" s="10"/>
      <c r="V12" s="4"/>
      <c r="W12" s="4"/>
      <c r="X12" s="13"/>
      <c r="Y12" s="4"/>
      <c r="Z12" s="4"/>
      <c r="AA12" s="22"/>
      <c r="AB12" s="23"/>
      <c r="AC12" s="22"/>
      <c r="AD12" s="22"/>
      <c r="AE12" s="4"/>
      <c r="AF12" s="4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15.6">
      <c r="A13" s="9"/>
      <c r="B13" s="10"/>
      <c r="C13" s="4"/>
      <c r="D13" s="9"/>
      <c r="E13" s="4"/>
      <c r="F13" s="4"/>
      <c r="G13" s="4"/>
      <c r="H13" s="9"/>
      <c r="I13" s="4"/>
      <c r="J13" s="4"/>
      <c r="K13" s="4"/>
      <c r="L13" s="9"/>
      <c r="M13" s="4"/>
      <c r="N13" s="9"/>
      <c r="O13" s="9"/>
      <c r="P13" s="9"/>
      <c r="Q13" s="9"/>
      <c r="R13" s="9"/>
      <c r="S13" s="9"/>
      <c r="T13" s="9"/>
      <c r="U13" s="10"/>
      <c r="V13" s="4"/>
      <c r="W13" s="4"/>
      <c r="X13" s="4"/>
      <c r="Y13" s="4"/>
      <c r="Z13" s="4"/>
      <c r="AA13" s="22"/>
      <c r="AB13" s="23"/>
      <c r="AC13" s="22"/>
      <c r="AD13" s="22"/>
      <c r="AE13" s="4"/>
      <c r="AF13" s="4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ht="15.6">
      <c r="A14" s="9"/>
      <c r="B14" s="10"/>
      <c r="C14" s="4"/>
      <c r="D14" s="9"/>
      <c r="E14" s="4"/>
      <c r="F14" s="4"/>
      <c r="G14" s="4"/>
      <c r="H14" s="9"/>
      <c r="I14" s="4"/>
      <c r="J14" s="4"/>
      <c r="K14" s="4"/>
      <c r="L14" s="9"/>
      <c r="M14" s="4"/>
      <c r="N14" s="9"/>
      <c r="O14" s="9"/>
      <c r="P14" s="9"/>
      <c r="Q14" s="9"/>
      <c r="R14" s="9"/>
      <c r="S14" s="9"/>
      <c r="T14" s="9"/>
      <c r="U14" s="10"/>
      <c r="V14" s="4"/>
      <c r="W14" s="4"/>
      <c r="X14" s="4"/>
      <c r="Y14" s="4"/>
      <c r="Z14" s="4"/>
      <c r="AA14" s="22"/>
      <c r="AB14" s="23"/>
      <c r="AC14" s="22"/>
      <c r="AD14" s="22"/>
      <c r="AE14" s="4"/>
      <c r="AF14" s="4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 ht="15.6">
      <c r="A15" s="9"/>
      <c r="B15" s="10"/>
      <c r="C15" s="4"/>
      <c r="D15" s="4"/>
      <c r="E15" s="4"/>
      <c r="F15" s="4"/>
      <c r="G15" s="4"/>
      <c r="H15" s="9"/>
      <c r="I15" s="4"/>
      <c r="J15" s="4"/>
      <c r="K15" s="4"/>
      <c r="L15" s="9"/>
      <c r="M15" s="4"/>
      <c r="N15" s="9"/>
      <c r="O15" s="9"/>
      <c r="P15" s="9"/>
      <c r="Q15" s="9"/>
      <c r="R15" s="9"/>
      <c r="S15" s="9"/>
      <c r="T15" s="9"/>
      <c r="U15" s="10"/>
      <c r="V15" s="4"/>
      <c r="W15" s="4"/>
      <c r="X15" s="4"/>
      <c r="Y15" s="4"/>
      <c r="Z15" s="4"/>
      <c r="AA15" s="22"/>
      <c r="AB15" s="23"/>
      <c r="AC15" s="22"/>
      <c r="AD15" s="22"/>
      <c r="AE15" s="4"/>
      <c r="AF15" s="4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ht="15.6">
      <c r="A16" s="9"/>
      <c r="B16" s="10"/>
      <c r="C16" s="4"/>
      <c r="D16" s="4"/>
      <c r="E16" s="4"/>
      <c r="F16" s="4"/>
      <c r="G16" s="4"/>
      <c r="H16" s="9"/>
      <c r="I16" s="4"/>
      <c r="J16" s="4"/>
      <c r="K16" s="4"/>
      <c r="L16" s="9"/>
      <c r="M16" s="4"/>
      <c r="N16" s="9"/>
      <c r="O16" s="9"/>
      <c r="P16" s="9"/>
      <c r="Q16" s="9"/>
      <c r="R16" s="9"/>
      <c r="S16" s="9"/>
      <c r="T16" s="9"/>
      <c r="U16" s="10"/>
      <c r="V16" s="4"/>
      <c r="W16" s="4"/>
      <c r="X16" s="4"/>
      <c r="Y16" s="4"/>
      <c r="Z16" s="4"/>
      <c r="AA16" s="22"/>
      <c r="AB16" s="23"/>
      <c r="AC16" s="22"/>
      <c r="AD16" s="22"/>
      <c r="AE16" s="4"/>
      <c r="AF16" s="4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ht="15.6">
      <c r="A17" s="9"/>
      <c r="B17" s="10"/>
      <c r="C17" s="4"/>
      <c r="D17" s="4"/>
      <c r="E17" s="4"/>
      <c r="F17" s="4"/>
      <c r="G17" s="4"/>
      <c r="H17" s="9"/>
      <c r="I17" s="4"/>
      <c r="J17" s="4"/>
      <c r="K17" s="4"/>
      <c r="L17" s="9"/>
      <c r="M17" s="4"/>
      <c r="N17" s="9"/>
      <c r="O17" s="9"/>
      <c r="P17" s="9"/>
      <c r="Q17" s="9"/>
      <c r="R17" s="9"/>
      <c r="S17" s="9"/>
      <c r="T17" s="9"/>
      <c r="U17" s="10"/>
      <c r="V17" s="4"/>
      <c r="W17" s="4"/>
      <c r="X17" s="4"/>
      <c r="Y17" s="4"/>
      <c r="Z17" s="4"/>
      <c r="AA17" s="22"/>
      <c r="AB17" s="23"/>
      <c r="AC17" s="22"/>
      <c r="AD17" s="22"/>
      <c r="AE17" s="4"/>
      <c r="AF17" s="13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ht="15.6">
      <c r="A18" s="9"/>
      <c r="B18" s="10"/>
      <c r="C18" s="4"/>
      <c r="D18" s="4"/>
      <c r="E18" s="4"/>
      <c r="F18" s="4"/>
      <c r="G18" s="4"/>
      <c r="H18" s="4"/>
      <c r="I18" s="4"/>
      <c r="J18" s="4"/>
      <c r="K18" s="4"/>
      <c r="L18" s="9"/>
      <c r="M18" s="4"/>
      <c r="N18" s="9"/>
      <c r="O18" s="9"/>
      <c r="P18" s="9"/>
      <c r="Q18" s="9"/>
      <c r="R18" s="9"/>
      <c r="S18" s="9"/>
      <c r="T18" s="9"/>
      <c r="U18" s="10"/>
      <c r="V18" s="4"/>
      <c r="W18" s="4"/>
      <c r="X18" s="4"/>
      <c r="Y18" s="4"/>
      <c r="Z18" s="4"/>
      <c r="AA18" s="22"/>
      <c r="AB18" s="23"/>
      <c r="AC18" s="22"/>
      <c r="AD18" s="22"/>
      <c r="AE18" s="4"/>
      <c r="AF18" s="13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.6">
      <c r="A19" s="9"/>
      <c r="B19" s="10"/>
      <c r="C19" s="4"/>
      <c r="D19" s="4"/>
      <c r="E19" s="4"/>
      <c r="F19" s="4"/>
      <c r="G19" s="4"/>
      <c r="H19" s="4"/>
      <c r="I19" s="4"/>
      <c r="J19" s="4"/>
      <c r="K19" s="4"/>
      <c r="L19" s="9"/>
      <c r="M19" s="4"/>
      <c r="N19" s="9"/>
      <c r="O19" s="9"/>
      <c r="P19" s="9"/>
      <c r="Q19" s="9"/>
      <c r="R19" s="9"/>
      <c r="S19" s="9"/>
      <c r="T19" s="9"/>
      <c r="U19" s="10"/>
      <c r="V19" s="4"/>
      <c r="W19" s="4"/>
      <c r="X19" s="4"/>
      <c r="Y19" s="4"/>
      <c r="Z19" s="4"/>
      <c r="AA19" s="22"/>
      <c r="AB19" s="23"/>
      <c r="AC19" s="22"/>
      <c r="AD19" s="22"/>
      <c r="AE19" s="4"/>
      <c r="AF19" s="13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.6">
      <c r="A20" s="4"/>
      <c r="B20" s="4"/>
      <c r="C20" s="4"/>
      <c r="D20" s="4"/>
      <c r="E20" s="4"/>
      <c r="F20" s="4"/>
      <c r="G20" s="4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23"/>
      <c r="AB20" s="23"/>
      <c r="AC20" s="22"/>
      <c r="AD20" s="22"/>
      <c r="AE20" s="4"/>
      <c r="AF20" s="13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.6">
      <c r="A21" s="13"/>
      <c r="B21" s="4"/>
      <c r="C21" s="4"/>
      <c r="D21" s="4"/>
      <c r="E21" s="4"/>
      <c r="F21" s="4"/>
      <c r="G21" s="4"/>
      <c r="H21" s="9"/>
      <c r="I21" s="4"/>
      <c r="J21" s="4"/>
      <c r="K21" s="4"/>
      <c r="L21" s="9"/>
      <c r="M21" s="4"/>
      <c r="N21" s="9"/>
      <c r="O21" s="9"/>
      <c r="P21" s="9"/>
      <c r="Q21" s="9"/>
      <c r="R21" s="9"/>
      <c r="S21" s="9"/>
      <c r="T21" s="9"/>
      <c r="U21" s="10"/>
      <c r="V21" s="4"/>
      <c r="W21" s="11"/>
      <c r="X21" s="4"/>
      <c r="Y21" s="4"/>
      <c r="Z21" s="4"/>
      <c r="AA21" s="22"/>
      <c r="AB21" s="23"/>
      <c r="AC21" s="22"/>
      <c r="AD21" s="22"/>
      <c r="AE21" s="4"/>
      <c r="AF21" s="13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.6">
      <c r="A22" s="4"/>
      <c r="B22" s="4"/>
      <c r="C22" s="4"/>
      <c r="D22" s="4"/>
      <c r="E22" s="4"/>
      <c r="F22" s="4"/>
      <c r="G22" s="4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3"/>
      <c r="AB22" s="23"/>
      <c r="AC22" s="23"/>
      <c r="AD22" s="23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ht="15.6">
      <c r="A23" s="4"/>
      <c r="B23" s="4"/>
      <c r="C23" s="4"/>
      <c r="D23" s="4"/>
      <c r="E23" s="4"/>
      <c r="F23" s="4"/>
      <c r="G23" s="9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3"/>
      <c r="AB23" s="23"/>
      <c r="AC23" s="23"/>
      <c r="AD23" s="23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ht="15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3"/>
      <c r="AB24" s="23"/>
      <c r="AC24" s="23"/>
      <c r="AD24" s="23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ht="15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3"/>
      <c r="AB25" s="23"/>
      <c r="AC25" s="23"/>
      <c r="AD25" s="23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ht="15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3"/>
      <c r="AB26" s="23"/>
      <c r="AC26" s="23"/>
      <c r="AD26" s="23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ht="15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3"/>
      <c r="AB27" s="23"/>
      <c r="AC27" s="23"/>
      <c r="AD27" s="23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ht="15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23"/>
      <c r="AB28" s="23"/>
      <c r="AC28" s="23"/>
      <c r="AD28" s="23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ht="15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23"/>
      <c r="AB29" s="23"/>
      <c r="AC29" s="23"/>
      <c r="AD29" s="23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ht="15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23"/>
      <c r="AB30" s="23"/>
      <c r="AC30" s="23"/>
      <c r="AD30" s="23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1:46" ht="15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3"/>
      <c r="AB31" s="23"/>
      <c r="AC31" s="23"/>
      <c r="AD31" s="23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ht="15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3"/>
      <c r="AB32" s="23"/>
      <c r="AC32" s="23"/>
      <c r="AD32" s="23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ht="15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23"/>
      <c r="AB33" s="23"/>
      <c r="AC33" s="23"/>
      <c r="AD33" s="23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ht="15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23"/>
      <c r="AB34" s="23"/>
      <c r="AC34" s="23"/>
      <c r="AD34" s="23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ht="15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23"/>
      <c r="AB35" s="23"/>
      <c r="AC35" s="23"/>
      <c r="AD35" s="23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ht="15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23"/>
      <c r="AB36" s="23"/>
      <c r="AC36" s="23"/>
      <c r="AD36" s="23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ht="15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23"/>
      <c r="AB37" s="23"/>
      <c r="AC37" s="23"/>
      <c r="AD37" s="23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ht="15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23"/>
      <c r="AB38" s="23"/>
      <c r="AC38" s="23"/>
      <c r="AD38" s="23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ht="15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23"/>
      <c r="AB39" s="23"/>
      <c r="AC39" s="23"/>
      <c r="AD39" s="23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ht="15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23"/>
      <c r="AB40" s="23"/>
      <c r="AC40" s="23"/>
      <c r="AD40" s="23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ht="15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23"/>
      <c r="AB41" s="23"/>
      <c r="AC41" s="23"/>
      <c r="AD41" s="23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ht="15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23"/>
      <c r="AB42" s="23"/>
      <c r="AC42" s="23"/>
      <c r="AD42" s="23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ht="15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23"/>
      <c r="AB43" s="23"/>
      <c r="AC43" s="23"/>
      <c r="AD43" s="23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23"/>
      <c r="AB44" s="23"/>
      <c r="AC44" s="23"/>
      <c r="AD44" s="23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23"/>
      <c r="AB45" s="23"/>
      <c r="AC45" s="23"/>
      <c r="AD45" s="23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23"/>
      <c r="AB46" s="23"/>
      <c r="AC46" s="23"/>
      <c r="AD46" s="23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23"/>
      <c r="AB47" s="23"/>
      <c r="AC47" s="23"/>
      <c r="AD47" s="23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23"/>
      <c r="AB48" s="23"/>
      <c r="AC48" s="23"/>
      <c r="AD48" s="23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23"/>
      <c r="AB49" s="23"/>
      <c r="AC49" s="23"/>
      <c r="AD49" s="23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23"/>
      <c r="AB50" s="23"/>
      <c r="AC50" s="23"/>
      <c r="AD50" s="23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23"/>
      <c r="AB51" s="23"/>
      <c r="AC51" s="23"/>
      <c r="AD51" s="23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1:46" ht="15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23"/>
      <c r="AB52" s="23"/>
      <c r="AC52" s="23"/>
      <c r="AD52" s="23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1:46" ht="15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23"/>
      <c r="AB53" s="23"/>
      <c r="AC53" s="23"/>
      <c r="AD53" s="23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ht="15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23"/>
      <c r="AB54" s="23"/>
      <c r="AC54" s="23"/>
      <c r="AD54" s="23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spans="1:46" ht="15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23"/>
      <c r="AB55" s="23"/>
      <c r="AC55" s="23"/>
      <c r="AD55" s="23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1:46" ht="15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23"/>
      <c r="AB56" s="23"/>
      <c r="AC56" s="23"/>
      <c r="AD56" s="23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ht="15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23"/>
      <c r="AB57" s="23"/>
      <c r="AC57" s="23"/>
      <c r="AD57" s="23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ht="15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23"/>
      <c r="AB58" s="23"/>
      <c r="AC58" s="23"/>
      <c r="AD58" s="23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ht="15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23"/>
      <c r="AB59" s="23"/>
      <c r="AC59" s="23"/>
      <c r="AD59" s="23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ht="15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23"/>
      <c r="AB60" s="23"/>
      <c r="AC60" s="23"/>
      <c r="AD60" s="23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ht="15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23"/>
      <c r="AB61" s="23"/>
      <c r="AC61" s="23"/>
      <c r="AD61" s="23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ht="15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23"/>
      <c r="AB62" s="23"/>
      <c r="AC62" s="23"/>
      <c r="AD62" s="23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ht="15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3"/>
      <c r="AB63" s="23"/>
      <c r="AC63" s="23"/>
      <c r="AD63" s="23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ht="15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23"/>
      <c r="AB64" s="23"/>
      <c r="AC64" s="23"/>
      <c r="AD64" s="23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ht="15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3"/>
      <c r="AB65" s="23"/>
      <c r="AC65" s="23"/>
      <c r="AD65" s="23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ht="15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23"/>
      <c r="AB66" s="23"/>
      <c r="AC66" s="23"/>
      <c r="AD66" s="23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ht="15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23"/>
      <c r="AB67" s="23"/>
      <c r="AC67" s="23"/>
      <c r="AD67" s="23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ht="15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23"/>
      <c r="AB68" s="23"/>
      <c r="AC68" s="23"/>
      <c r="AD68" s="23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ht="15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23"/>
      <c r="AB69" s="23"/>
      <c r="AC69" s="23"/>
      <c r="AD69" s="23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ht="15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23"/>
      <c r="AB70" s="23"/>
      <c r="AC70" s="23"/>
      <c r="AD70" s="23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ht="15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23"/>
      <c r="AB71" s="23"/>
      <c r="AC71" s="23"/>
      <c r="AD71" s="23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ht="15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23"/>
      <c r="AB72" s="23"/>
      <c r="AC72" s="23"/>
      <c r="AD72" s="23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ht="15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23"/>
      <c r="AB73" s="23"/>
      <c r="AC73" s="23"/>
      <c r="AD73" s="23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ht="15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23"/>
      <c r="AB74" s="23"/>
      <c r="AC74" s="23"/>
      <c r="AD74" s="23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ht="15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23"/>
      <c r="AB75" s="23"/>
      <c r="AC75" s="23"/>
      <c r="AD75" s="23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ht="15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23"/>
      <c r="AB76" s="23"/>
      <c r="AC76" s="23"/>
      <c r="AD76" s="23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ht="15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23"/>
      <c r="AB77" s="23"/>
      <c r="AC77" s="23"/>
      <c r="AD77" s="23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ht="15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23"/>
      <c r="AB78" s="23"/>
      <c r="AC78" s="23"/>
      <c r="AD78" s="23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ht="15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23"/>
      <c r="AB79" s="23"/>
      <c r="AC79" s="23"/>
      <c r="AD79" s="23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ht="15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23"/>
      <c r="AB80" s="23"/>
      <c r="AC80" s="23"/>
      <c r="AD80" s="23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ht="15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23"/>
      <c r="AB81" s="23"/>
      <c r="AC81" s="23"/>
      <c r="AD81" s="23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ht="15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23"/>
      <c r="AB82" s="23"/>
      <c r="AC82" s="23"/>
      <c r="AD82" s="23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ht="15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23"/>
      <c r="AB83" s="23"/>
      <c r="AC83" s="23"/>
      <c r="AD83" s="23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ht="15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23"/>
      <c r="AB84" s="23"/>
      <c r="AC84" s="23"/>
      <c r="AD84" s="23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ht="15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23"/>
      <c r="AB85" s="23"/>
      <c r="AC85" s="23"/>
      <c r="AD85" s="23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ht="15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23"/>
      <c r="AB86" s="23"/>
      <c r="AC86" s="23"/>
      <c r="AD86" s="23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ht="15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23"/>
      <c r="AB87" s="23"/>
      <c r="AC87" s="23"/>
      <c r="AD87" s="23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ht="15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23"/>
      <c r="AB88" s="23"/>
      <c r="AC88" s="23"/>
      <c r="AD88" s="23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ht="15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23"/>
      <c r="AB89" s="23"/>
      <c r="AC89" s="23"/>
      <c r="AD89" s="23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ht="15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23"/>
      <c r="AB90" s="23"/>
      <c r="AC90" s="23"/>
      <c r="AD90" s="23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ht="15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23"/>
      <c r="AB91" s="23"/>
      <c r="AC91" s="23"/>
      <c r="AD91" s="23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ht="15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23"/>
      <c r="AB92" s="23"/>
      <c r="AC92" s="23"/>
      <c r="AD92" s="23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ht="15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23"/>
      <c r="AB93" s="23"/>
      <c r="AC93" s="23"/>
      <c r="AD93" s="23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ht="15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23"/>
      <c r="AB94" s="23"/>
      <c r="AC94" s="23"/>
      <c r="AD94" s="23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ht="15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23"/>
      <c r="AB95" s="23"/>
      <c r="AC95" s="23"/>
      <c r="AD95" s="23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ht="15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23"/>
      <c r="AB96" s="23"/>
      <c r="AC96" s="23"/>
      <c r="AD96" s="23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ht="15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23"/>
      <c r="AB97" s="23"/>
      <c r="AC97" s="23"/>
      <c r="AD97" s="23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ht="15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23"/>
      <c r="AB98" s="23"/>
      <c r="AC98" s="23"/>
      <c r="AD98" s="23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ht="15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23"/>
      <c r="AB99" s="23"/>
      <c r="AC99" s="23"/>
      <c r="AD99" s="23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ht="15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23"/>
      <c r="AB100" s="23"/>
      <c r="AC100" s="23"/>
      <c r="AD100" s="23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ht="15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23"/>
      <c r="AB101" s="23"/>
      <c r="AC101" s="23"/>
      <c r="AD101" s="23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ht="15.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23"/>
      <c r="AB102" s="23"/>
      <c r="AC102" s="23"/>
      <c r="AD102" s="23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ht="15.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23"/>
      <c r="AB103" s="23"/>
      <c r="AC103" s="23"/>
      <c r="AD103" s="23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ht="15.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23"/>
      <c r="AB104" s="23"/>
      <c r="AC104" s="23"/>
      <c r="AD104" s="23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ht="15.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23"/>
      <c r="AB105" s="23"/>
      <c r="AC105" s="23"/>
      <c r="AD105" s="23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ht="15.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23"/>
      <c r="AB106" s="23"/>
      <c r="AC106" s="23"/>
      <c r="AD106" s="23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ht="15.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23"/>
      <c r="AB107" s="23"/>
      <c r="AC107" s="23"/>
      <c r="AD107" s="23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ht="15.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23"/>
      <c r="AB108" s="23"/>
      <c r="AC108" s="23"/>
      <c r="AD108" s="23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ht="15.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23"/>
      <c r="AB109" s="23"/>
      <c r="AC109" s="23"/>
      <c r="AD109" s="23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ht="15.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23"/>
      <c r="AB110" s="23"/>
      <c r="AC110" s="23"/>
      <c r="AD110" s="23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ht="15.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23"/>
      <c r="AB111" s="23"/>
      <c r="AC111" s="23"/>
      <c r="AD111" s="23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ht="15.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23"/>
      <c r="AB112" s="23"/>
      <c r="AC112" s="23"/>
      <c r="AD112" s="23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ht="15.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23"/>
      <c r="AB113" s="23"/>
      <c r="AC113" s="23"/>
      <c r="AD113" s="23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ht="15.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23"/>
      <c r="AB114" s="23"/>
      <c r="AC114" s="23"/>
      <c r="AD114" s="23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ht="15.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23"/>
      <c r="AB115" s="23"/>
      <c r="AC115" s="23"/>
      <c r="AD115" s="23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ht="15.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23"/>
      <c r="AB116" s="23"/>
      <c r="AC116" s="23"/>
      <c r="AD116" s="23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ht="15.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23"/>
      <c r="AB117" s="23"/>
      <c r="AC117" s="23"/>
      <c r="AD117" s="23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15.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23"/>
      <c r="AB118" s="23"/>
      <c r="AC118" s="23"/>
      <c r="AD118" s="23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15.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23"/>
      <c r="AB119" s="23"/>
      <c r="AC119" s="23"/>
      <c r="AD119" s="23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15.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23"/>
      <c r="AB120" s="23"/>
      <c r="AC120" s="23"/>
      <c r="AD120" s="23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15.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23"/>
      <c r="AB121" s="23"/>
      <c r="AC121" s="23"/>
      <c r="AD121" s="23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15.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23"/>
      <c r="AB122" s="23"/>
      <c r="AC122" s="23"/>
      <c r="AD122" s="23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15.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23"/>
      <c r="AB123" s="23"/>
      <c r="AC123" s="23"/>
      <c r="AD123" s="23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15.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23"/>
      <c r="AB124" s="23"/>
      <c r="AC124" s="23"/>
      <c r="AD124" s="23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5.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23"/>
      <c r="AB125" s="23"/>
      <c r="AC125" s="23"/>
      <c r="AD125" s="23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15.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23"/>
      <c r="AB126" s="23"/>
      <c r="AC126" s="23"/>
      <c r="AD126" s="23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5.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23"/>
      <c r="AB127" s="23"/>
      <c r="AC127" s="23"/>
      <c r="AD127" s="23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15.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23"/>
      <c r="AB128" s="23"/>
      <c r="AC128" s="23"/>
      <c r="AD128" s="23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15.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23"/>
      <c r="AB129" s="23"/>
      <c r="AC129" s="23"/>
      <c r="AD129" s="23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15.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23"/>
      <c r="AB130" s="23"/>
      <c r="AC130" s="23"/>
      <c r="AD130" s="23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15.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23"/>
      <c r="AB131" s="23"/>
      <c r="AC131" s="23"/>
      <c r="AD131" s="23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5.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23"/>
      <c r="AB132" s="23"/>
      <c r="AC132" s="23"/>
      <c r="AD132" s="23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15.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23"/>
      <c r="AB133" s="23"/>
      <c r="AC133" s="23"/>
      <c r="AD133" s="23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15.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23"/>
      <c r="AB134" s="23"/>
      <c r="AC134" s="23"/>
      <c r="AD134" s="23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5.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23"/>
      <c r="AB135" s="23"/>
      <c r="AC135" s="23"/>
      <c r="AD135" s="23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15.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23"/>
      <c r="AB136" s="23"/>
      <c r="AC136" s="23"/>
      <c r="AD136" s="23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15.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23"/>
      <c r="AB137" s="23"/>
      <c r="AC137" s="23"/>
      <c r="AD137" s="23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15.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23"/>
      <c r="AB138" s="23"/>
      <c r="AC138" s="23"/>
      <c r="AD138" s="23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15.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23"/>
      <c r="AB139" s="23"/>
      <c r="AC139" s="23"/>
      <c r="AD139" s="23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15.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23"/>
      <c r="AB140" s="23"/>
      <c r="AC140" s="23"/>
      <c r="AD140" s="23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15.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23"/>
      <c r="AB141" s="23"/>
      <c r="AC141" s="23"/>
      <c r="AD141" s="23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5.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23"/>
      <c r="AB142" s="23"/>
      <c r="AC142" s="23"/>
      <c r="AD142" s="23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15.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23"/>
      <c r="AB143" s="23"/>
      <c r="AC143" s="23"/>
      <c r="AD143" s="23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15.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23"/>
      <c r="AB144" s="23"/>
      <c r="AC144" s="23"/>
      <c r="AD144" s="23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15.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23"/>
      <c r="AB145" s="23"/>
      <c r="AC145" s="23"/>
      <c r="AD145" s="23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15.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23"/>
      <c r="AB146" s="23"/>
      <c r="AC146" s="23"/>
      <c r="AD146" s="23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15.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23"/>
      <c r="AB147" s="23"/>
      <c r="AC147" s="23"/>
      <c r="AD147" s="23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5.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23"/>
      <c r="AB148" s="23"/>
      <c r="AC148" s="23"/>
      <c r="AD148" s="23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15.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23"/>
      <c r="AB149" s="23"/>
      <c r="AC149" s="23"/>
      <c r="AD149" s="23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15.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3"/>
      <c r="AB150" s="23"/>
      <c r="AC150" s="23"/>
      <c r="AD150" s="23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15.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23"/>
      <c r="AB151" s="23"/>
      <c r="AC151" s="23"/>
      <c r="AD151" s="23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5.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23"/>
      <c r="AB152" s="23"/>
      <c r="AC152" s="23"/>
      <c r="AD152" s="23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15.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23"/>
      <c r="AB153" s="23"/>
      <c r="AC153" s="23"/>
      <c r="AD153" s="23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5.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23"/>
      <c r="AB154" s="23"/>
      <c r="AC154" s="23"/>
      <c r="AD154" s="23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5.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23"/>
      <c r="AB155" s="23"/>
      <c r="AC155" s="23"/>
      <c r="AD155" s="23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5.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23"/>
      <c r="AB156" s="23"/>
      <c r="AC156" s="23"/>
      <c r="AD156" s="23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5.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23"/>
      <c r="AB157" s="23"/>
      <c r="AC157" s="23"/>
      <c r="AD157" s="23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5.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23"/>
      <c r="AB158" s="23"/>
      <c r="AC158" s="23"/>
      <c r="AD158" s="23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5.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23"/>
      <c r="AB159" s="23"/>
      <c r="AC159" s="23"/>
      <c r="AD159" s="23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5.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23"/>
      <c r="AB160" s="23"/>
      <c r="AC160" s="23"/>
      <c r="AD160" s="23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5.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23"/>
      <c r="AB161" s="23"/>
      <c r="AC161" s="23"/>
      <c r="AD161" s="23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5.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23"/>
      <c r="AB162" s="23"/>
      <c r="AC162" s="23"/>
      <c r="AD162" s="23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5.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23"/>
      <c r="AB163" s="23"/>
      <c r="AC163" s="23"/>
      <c r="AD163" s="23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5.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23"/>
      <c r="AB164" s="23"/>
      <c r="AC164" s="23"/>
      <c r="AD164" s="23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5.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23"/>
      <c r="AB165" s="23"/>
      <c r="AC165" s="23"/>
      <c r="AD165" s="23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5.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23"/>
      <c r="AB166" s="23"/>
      <c r="AC166" s="23"/>
      <c r="AD166" s="23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5.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23"/>
      <c r="AB167" s="23"/>
      <c r="AC167" s="23"/>
      <c r="AD167" s="23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5.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23"/>
      <c r="AB168" s="23"/>
      <c r="AC168" s="23"/>
      <c r="AD168" s="23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5.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23"/>
      <c r="AB169" s="23"/>
      <c r="AC169" s="23"/>
      <c r="AD169" s="23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5.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23"/>
      <c r="AB170" s="23"/>
      <c r="AC170" s="23"/>
      <c r="AD170" s="23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5.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23"/>
      <c r="AB171" s="23"/>
      <c r="AC171" s="23"/>
      <c r="AD171" s="23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5.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23"/>
      <c r="AB172" s="23"/>
      <c r="AC172" s="23"/>
      <c r="AD172" s="23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5.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23"/>
      <c r="AB173" s="23"/>
      <c r="AC173" s="23"/>
      <c r="AD173" s="23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5.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23"/>
      <c r="AB174" s="23"/>
      <c r="AC174" s="23"/>
      <c r="AD174" s="23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5.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23"/>
      <c r="AB175" s="23"/>
      <c r="AC175" s="23"/>
      <c r="AD175" s="23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5.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23"/>
      <c r="AB176" s="23"/>
      <c r="AC176" s="23"/>
      <c r="AD176" s="23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5.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23"/>
      <c r="AB177" s="23"/>
      <c r="AC177" s="23"/>
      <c r="AD177" s="23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5.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23"/>
      <c r="AB178" s="23"/>
      <c r="AC178" s="23"/>
      <c r="AD178" s="23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5.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23"/>
      <c r="AB179" s="23"/>
      <c r="AC179" s="23"/>
      <c r="AD179" s="23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5.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23"/>
      <c r="AB180" s="23"/>
      <c r="AC180" s="23"/>
      <c r="AD180" s="23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5.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23"/>
      <c r="AB181" s="23"/>
      <c r="AC181" s="23"/>
      <c r="AD181" s="23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5.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23"/>
      <c r="AB182" s="23"/>
      <c r="AC182" s="23"/>
      <c r="AD182" s="23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5.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23"/>
      <c r="AB183" s="23"/>
      <c r="AC183" s="23"/>
      <c r="AD183" s="23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5.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23"/>
      <c r="AB184" s="23"/>
      <c r="AC184" s="23"/>
      <c r="AD184" s="23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5.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23"/>
      <c r="AB185" s="23"/>
      <c r="AC185" s="23"/>
      <c r="AD185" s="23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5.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23"/>
      <c r="AB186" s="23"/>
      <c r="AC186" s="23"/>
      <c r="AD186" s="23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5.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23"/>
      <c r="AB187" s="23"/>
      <c r="AC187" s="23"/>
      <c r="AD187" s="23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5.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23"/>
      <c r="AB188" s="23"/>
      <c r="AC188" s="23"/>
      <c r="AD188" s="23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5.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23"/>
      <c r="AB189" s="23"/>
      <c r="AC189" s="23"/>
      <c r="AD189" s="23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5.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23"/>
      <c r="AB190" s="23"/>
      <c r="AC190" s="23"/>
      <c r="AD190" s="23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5.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23"/>
      <c r="AB191" s="23"/>
      <c r="AC191" s="23"/>
      <c r="AD191" s="23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5.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23"/>
      <c r="AB192" s="23"/>
      <c r="AC192" s="23"/>
      <c r="AD192" s="23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5.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23"/>
      <c r="AB193" s="23"/>
      <c r="AC193" s="23"/>
      <c r="AD193" s="23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5.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23"/>
      <c r="AB194" s="23"/>
      <c r="AC194" s="23"/>
      <c r="AD194" s="23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5.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23"/>
      <c r="AB195" s="23"/>
      <c r="AC195" s="23"/>
      <c r="AD195" s="23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5.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23"/>
      <c r="AB196" s="23"/>
      <c r="AC196" s="23"/>
      <c r="AD196" s="23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5.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23"/>
      <c r="AB197" s="23"/>
      <c r="AC197" s="23"/>
      <c r="AD197" s="23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5.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23"/>
      <c r="AB198" s="23"/>
      <c r="AC198" s="23"/>
      <c r="AD198" s="23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5.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23"/>
      <c r="AB199" s="23"/>
      <c r="AC199" s="23"/>
      <c r="AD199" s="23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5.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23"/>
      <c r="AB200" s="23"/>
      <c r="AC200" s="23"/>
      <c r="AD200" s="23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5.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23"/>
      <c r="AB201" s="23"/>
      <c r="AC201" s="23"/>
      <c r="AD201" s="23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5.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23"/>
      <c r="AB202" s="23"/>
      <c r="AC202" s="23"/>
      <c r="AD202" s="23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5.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23"/>
      <c r="AB203" s="23"/>
      <c r="AC203" s="23"/>
      <c r="AD203" s="23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5.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23"/>
      <c r="AB204" s="23"/>
      <c r="AC204" s="23"/>
      <c r="AD204" s="23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5.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23"/>
      <c r="AB205" s="23"/>
      <c r="AC205" s="23"/>
      <c r="AD205" s="23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5.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23"/>
      <c r="AB206" s="23"/>
      <c r="AC206" s="23"/>
      <c r="AD206" s="23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5.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23"/>
      <c r="AB207" s="23"/>
      <c r="AC207" s="23"/>
      <c r="AD207" s="23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5.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23"/>
      <c r="AB208" s="23"/>
      <c r="AC208" s="23"/>
      <c r="AD208" s="23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5.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23"/>
      <c r="AB209" s="23"/>
      <c r="AC209" s="23"/>
      <c r="AD209" s="23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5.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23"/>
      <c r="AB210" s="23"/>
      <c r="AC210" s="23"/>
      <c r="AD210" s="23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5.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23"/>
      <c r="AB211" s="23"/>
      <c r="AC211" s="23"/>
      <c r="AD211" s="23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5.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23"/>
      <c r="AB212" s="23"/>
      <c r="AC212" s="23"/>
      <c r="AD212" s="23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5.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23"/>
      <c r="AB213" s="23"/>
      <c r="AC213" s="23"/>
      <c r="AD213" s="23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5.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23"/>
      <c r="AB214" s="23"/>
      <c r="AC214" s="23"/>
      <c r="AD214" s="23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5.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23"/>
      <c r="AB215" s="23"/>
      <c r="AC215" s="23"/>
      <c r="AD215" s="23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5.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23"/>
      <c r="AB216" s="23"/>
      <c r="AC216" s="23"/>
      <c r="AD216" s="23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5.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23"/>
      <c r="AB217" s="23"/>
      <c r="AC217" s="23"/>
      <c r="AD217" s="23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5.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23"/>
      <c r="AB218" s="23"/>
      <c r="AC218" s="23"/>
      <c r="AD218" s="23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5.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23"/>
      <c r="AB219" s="23"/>
      <c r="AC219" s="23"/>
      <c r="AD219" s="23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5.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23"/>
      <c r="AB220" s="23"/>
      <c r="AC220" s="23"/>
      <c r="AD220" s="23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5.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23"/>
      <c r="AB221" s="23"/>
      <c r="AC221" s="23"/>
      <c r="AD221" s="23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5.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23"/>
      <c r="AB222" s="23"/>
      <c r="AC222" s="23"/>
      <c r="AD222" s="23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5.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23"/>
      <c r="AB223" s="23"/>
      <c r="AC223" s="23"/>
      <c r="AD223" s="23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5.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23"/>
      <c r="AB224" s="23"/>
      <c r="AC224" s="23"/>
      <c r="AD224" s="23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5.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23"/>
      <c r="AB225" s="23"/>
      <c r="AC225" s="23"/>
      <c r="AD225" s="23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5.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23"/>
      <c r="AB226" s="23"/>
      <c r="AC226" s="23"/>
      <c r="AD226" s="23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5.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23"/>
      <c r="AB227" s="23"/>
      <c r="AC227" s="23"/>
      <c r="AD227" s="23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5.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23"/>
      <c r="AB228" s="23"/>
      <c r="AC228" s="23"/>
      <c r="AD228" s="23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5.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23"/>
      <c r="AB229" s="23"/>
      <c r="AC229" s="23"/>
      <c r="AD229" s="23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5.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23"/>
      <c r="AB230" s="23"/>
      <c r="AC230" s="23"/>
      <c r="AD230" s="23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5.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23"/>
      <c r="AB231" s="23"/>
      <c r="AC231" s="23"/>
      <c r="AD231" s="23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5.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23"/>
      <c r="AB232" s="23"/>
      <c r="AC232" s="23"/>
      <c r="AD232" s="23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5.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23"/>
      <c r="AB233" s="23"/>
      <c r="AC233" s="23"/>
      <c r="AD233" s="23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5.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23"/>
      <c r="AB234" s="23"/>
      <c r="AC234" s="23"/>
      <c r="AD234" s="23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5.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23"/>
      <c r="AB235" s="23"/>
      <c r="AC235" s="23"/>
      <c r="AD235" s="23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5.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23"/>
      <c r="AB236" s="23"/>
      <c r="AC236" s="23"/>
      <c r="AD236" s="23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5.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23"/>
      <c r="AB237" s="23"/>
      <c r="AC237" s="23"/>
      <c r="AD237" s="23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5.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23"/>
      <c r="AB238" s="23"/>
      <c r="AC238" s="23"/>
      <c r="AD238" s="23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5.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23"/>
      <c r="AB239" s="23"/>
      <c r="AC239" s="23"/>
      <c r="AD239" s="23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5.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23"/>
      <c r="AB240" s="23"/>
      <c r="AC240" s="23"/>
      <c r="AD240" s="23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5.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23"/>
      <c r="AB241" s="23"/>
      <c r="AC241" s="23"/>
      <c r="AD241" s="23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5.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23"/>
      <c r="AB242" s="23"/>
      <c r="AC242" s="23"/>
      <c r="AD242" s="23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5.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23"/>
      <c r="AB243" s="23"/>
      <c r="AC243" s="23"/>
      <c r="AD243" s="23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5.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23"/>
      <c r="AB244" s="23"/>
      <c r="AC244" s="23"/>
      <c r="AD244" s="23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5.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23"/>
      <c r="AB245" s="23"/>
      <c r="AC245" s="23"/>
      <c r="AD245" s="23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5.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23"/>
      <c r="AB246" s="23"/>
      <c r="AC246" s="23"/>
      <c r="AD246" s="23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5.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23"/>
      <c r="AB247" s="23"/>
      <c r="AC247" s="23"/>
      <c r="AD247" s="23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5.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23"/>
      <c r="AB248" s="23"/>
      <c r="AC248" s="23"/>
      <c r="AD248" s="23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5.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23"/>
      <c r="AB249" s="23"/>
      <c r="AC249" s="23"/>
      <c r="AD249" s="23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5.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23"/>
      <c r="AB250" s="23"/>
      <c r="AC250" s="23"/>
      <c r="AD250" s="23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5.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23"/>
      <c r="AB251" s="23"/>
      <c r="AC251" s="23"/>
      <c r="AD251" s="23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5.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23"/>
      <c r="AB252" s="23"/>
      <c r="AC252" s="23"/>
      <c r="AD252" s="23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5.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23"/>
      <c r="AB253" s="23"/>
      <c r="AC253" s="23"/>
      <c r="AD253" s="23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5.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23"/>
      <c r="AB254" s="23"/>
      <c r="AC254" s="23"/>
      <c r="AD254" s="23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5.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23"/>
      <c r="AB255" s="23"/>
      <c r="AC255" s="23"/>
      <c r="AD255" s="23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5.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23"/>
      <c r="AB256" s="23"/>
      <c r="AC256" s="23"/>
      <c r="AD256" s="23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5.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23"/>
      <c r="AB257" s="23"/>
      <c r="AC257" s="23"/>
      <c r="AD257" s="23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5.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23"/>
      <c r="AB258" s="23"/>
      <c r="AC258" s="23"/>
      <c r="AD258" s="23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5.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23"/>
      <c r="AB259" s="23"/>
      <c r="AC259" s="23"/>
      <c r="AD259" s="23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5.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23"/>
      <c r="AB260" s="23"/>
      <c r="AC260" s="23"/>
      <c r="AD260" s="23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5.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23"/>
      <c r="AB261" s="23"/>
      <c r="AC261" s="23"/>
      <c r="AD261" s="23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5.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23"/>
      <c r="AB262" s="23"/>
      <c r="AC262" s="23"/>
      <c r="AD262" s="23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5.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23"/>
      <c r="AB263" s="23"/>
      <c r="AC263" s="23"/>
      <c r="AD263" s="23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5.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23"/>
      <c r="AB264" s="23"/>
      <c r="AC264" s="23"/>
      <c r="AD264" s="23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5.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23"/>
      <c r="AB265" s="23"/>
      <c r="AC265" s="23"/>
      <c r="AD265" s="23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5.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23"/>
      <c r="AB266" s="23"/>
      <c r="AC266" s="23"/>
      <c r="AD266" s="23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5.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23"/>
      <c r="AB267" s="23"/>
      <c r="AC267" s="23"/>
      <c r="AD267" s="23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5.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23"/>
      <c r="AB268" s="23"/>
      <c r="AC268" s="23"/>
      <c r="AD268" s="23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5.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23"/>
      <c r="AB269" s="23"/>
      <c r="AC269" s="23"/>
      <c r="AD269" s="23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5.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23"/>
      <c r="AB270" s="23"/>
      <c r="AC270" s="23"/>
      <c r="AD270" s="23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5.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23"/>
      <c r="AB271" s="23"/>
      <c r="AC271" s="23"/>
      <c r="AD271" s="23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5.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23"/>
      <c r="AB272" s="23"/>
      <c r="AC272" s="23"/>
      <c r="AD272" s="23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5.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23"/>
      <c r="AB273" s="23"/>
      <c r="AC273" s="23"/>
      <c r="AD273" s="23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5.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23"/>
      <c r="AB274" s="23"/>
      <c r="AC274" s="23"/>
      <c r="AD274" s="23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5.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23"/>
      <c r="AB275" s="23"/>
      <c r="AC275" s="23"/>
      <c r="AD275" s="23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5.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23"/>
      <c r="AB276" s="23"/>
      <c r="AC276" s="23"/>
      <c r="AD276" s="23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5.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23"/>
      <c r="AB277" s="23"/>
      <c r="AC277" s="23"/>
      <c r="AD277" s="23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5.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23"/>
      <c r="AB278" s="23"/>
      <c r="AC278" s="23"/>
      <c r="AD278" s="23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5.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23"/>
      <c r="AB279" s="23"/>
      <c r="AC279" s="23"/>
      <c r="AD279" s="23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5.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23"/>
      <c r="AB280" s="23"/>
      <c r="AC280" s="23"/>
      <c r="AD280" s="23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5.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23"/>
      <c r="AB281" s="23"/>
      <c r="AC281" s="23"/>
      <c r="AD281" s="23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5.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23"/>
      <c r="AB282" s="23"/>
      <c r="AC282" s="23"/>
      <c r="AD282" s="23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5.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23"/>
      <c r="AB283" s="23"/>
      <c r="AC283" s="23"/>
      <c r="AD283" s="23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5.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23"/>
      <c r="AB284" s="23"/>
      <c r="AC284" s="23"/>
      <c r="AD284" s="23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5.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23"/>
      <c r="AB285" s="23"/>
      <c r="AC285" s="23"/>
      <c r="AD285" s="23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5.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23"/>
      <c r="AB286" s="23"/>
      <c r="AC286" s="23"/>
      <c r="AD286" s="23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5.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23"/>
      <c r="AB287" s="23"/>
      <c r="AC287" s="23"/>
      <c r="AD287" s="23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5.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23"/>
      <c r="AB288" s="23"/>
      <c r="AC288" s="23"/>
      <c r="AD288" s="23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5.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23"/>
      <c r="AB289" s="23"/>
      <c r="AC289" s="23"/>
      <c r="AD289" s="23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5.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23"/>
      <c r="AB290" s="23"/>
      <c r="AC290" s="23"/>
      <c r="AD290" s="23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5.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23"/>
      <c r="AB291" s="23"/>
      <c r="AC291" s="23"/>
      <c r="AD291" s="23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5.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23"/>
      <c r="AB292" s="23"/>
      <c r="AC292" s="23"/>
      <c r="AD292" s="23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5.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23"/>
      <c r="AB293" s="23"/>
      <c r="AC293" s="23"/>
      <c r="AD293" s="23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5.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23"/>
      <c r="AB294" s="23"/>
      <c r="AC294" s="23"/>
      <c r="AD294" s="23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5.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23"/>
      <c r="AB295" s="23"/>
      <c r="AC295" s="23"/>
      <c r="AD295" s="23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5.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23"/>
      <c r="AB296" s="23"/>
      <c r="AC296" s="23"/>
      <c r="AD296" s="23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5.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23"/>
      <c r="AB297" s="23"/>
      <c r="AC297" s="23"/>
      <c r="AD297" s="23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5.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23"/>
      <c r="AB298" s="23"/>
      <c r="AC298" s="23"/>
      <c r="AD298" s="23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5.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23"/>
      <c r="AB299" s="23"/>
      <c r="AC299" s="23"/>
      <c r="AD299" s="23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5.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23"/>
      <c r="AB300" s="23"/>
      <c r="AC300" s="23"/>
      <c r="AD300" s="23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5.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23"/>
      <c r="AB301" s="23"/>
      <c r="AC301" s="23"/>
      <c r="AD301" s="23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5.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23"/>
      <c r="AB302" s="23"/>
      <c r="AC302" s="23"/>
      <c r="AD302" s="23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5.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23"/>
      <c r="AB303" s="23"/>
      <c r="AC303" s="23"/>
      <c r="AD303" s="23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5.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23"/>
      <c r="AB304" s="23"/>
      <c r="AC304" s="23"/>
      <c r="AD304" s="23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5.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23"/>
      <c r="AB305" s="23"/>
      <c r="AC305" s="23"/>
      <c r="AD305" s="23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5.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23"/>
      <c r="AB306" s="23"/>
      <c r="AC306" s="23"/>
      <c r="AD306" s="23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5.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23"/>
      <c r="AB307" s="23"/>
      <c r="AC307" s="23"/>
      <c r="AD307" s="23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5.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23"/>
      <c r="AB308" s="23"/>
      <c r="AC308" s="23"/>
      <c r="AD308" s="23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5.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23"/>
      <c r="AB309" s="23"/>
      <c r="AC309" s="23"/>
      <c r="AD309" s="23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5.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23"/>
      <c r="AB310" s="23"/>
      <c r="AC310" s="23"/>
      <c r="AD310" s="23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5.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23"/>
      <c r="AB311" s="23"/>
      <c r="AC311" s="23"/>
      <c r="AD311" s="23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5.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23"/>
      <c r="AB312" s="23"/>
      <c r="AC312" s="23"/>
      <c r="AD312" s="23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5.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23"/>
      <c r="AB313" s="23"/>
      <c r="AC313" s="23"/>
      <c r="AD313" s="23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5.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23"/>
      <c r="AB314" s="23"/>
      <c r="AC314" s="23"/>
      <c r="AD314" s="23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5.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23"/>
      <c r="AB315" s="23"/>
      <c r="AC315" s="23"/>
      <c r="AD315" s="23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5.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23"/>
      <c r="AB316" s="23"/>
      <c r="AC316" s="23"/>
      <c r="AD316" s="23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5.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23"/>
      <c r="AB317" s="23"/>
      <c r="AC317" s="23"/>
      <c r="AD317" s="23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5.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23"/>
      <c r="AB318" s="23"/>
      <c r="AC318" s="23"/>
      <c r="AD318" s="23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5.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23"/>
      <c r="AB319" s="23"/>
      <c r="AC319" s="23"/>
      <c r="AD319" s="23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5.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23"/>
      <c r="AB320" s="23"/>
      <c r="AC320" s="23"/>
      <c r="AD320" s="23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5.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23"/>
      <c r="AB321" s="23"/>
      <c r="AC321" s="23"/>
      <c r="AD321" s="23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5.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23"/>
      <c r="AB322" s="23"/>
      <c r="AC322" s="23"/>
      <c r="AD322" s="23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5.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23"/>
      <c r="AB323" s="23"/>
      <c r="AC323" s="23"/>
      <c r="AD323" s="23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5.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23"/>
      <c r="AB324" s="23"/>
      <c r="AC324" s="23"/>
      <c r="AD324" s="23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5.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23"/>
      <c r="AB325" s="23"/>
      <c r="AC325" s="23"/>
      <c r="AD325" s="23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5.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23"/>
      <c r="AB326" s="23"/>
      <c r="AC326" s="23"/>
      <c r="AD326" s="23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5.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23"/>
      <c r="AB327" s="23"/>
      <c r="AC327" s="23"/>
      <c r="AD327" s="23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5.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23"/>
      <c r="AB328" s="23"/>
      <c r="AC328" s="23"/>
      <c r="AD328" s="23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5.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23"/>
      <c r="AB329" s="23"/>
      <c r="AC329" s="23"/>
      <c r="AD329" s="23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5.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23"/>
      <c r="AB330" s="23"/>
      <c r="AC330" s="23"/>
      <c r="AD330" s="23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5.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23"/>
      <c r="AB331" s="23"/>
      <c r="AC331" s="23"/>
      <c r="AD331" s="23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5.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23"/>
      <c r="AB332" s="23"/>
      <c r="AC332" s="23"/>
      <c r="AD332" s="23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5.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23"/>
      <c r="AB333" s="23"/>
      <c r="AC333" s="23"/>
      <c r="AD333" s="23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5.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23"/>
      <c r="AB334" s="23"/>
      <c r="AC334" s="23"/>
      <c r="AD334" s="23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5.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23"/>
      <c r="AB335" s="23"/>
      <c r="AC335" s="23"/>
      <c r="AD335" s="23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5.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23"/>
      <c r="AB336" s="23"/>
      <c r="AC336" s="23"/>
      <c r="AD336" s="23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5.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23"/>
      <c r="AB337" s="23"/>
      <c r="AC337" s="23"/>
      <c r="AD337" s="23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5.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23"/>
      <c r="AB338" s="23"/>
      <c r="AC338" s="23"/>
      <c r="AD338" s="23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5.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23"/>
      <c r="AB339" s="23"/>
      <c r="AC339" s="23"/>
      <c r="AD339" s="23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5.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23"/>
      <c r="AB340" s="23"/>
      <c r="AC340" s="23"/>
      <c r="AD340" s="23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5.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23"/>
      <c r="AB341" s="23"/>
      <c r="AC341" s="23"/>
      <c r="AD341" s="23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5.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23"/>
      <c r="AB342" s="23"/>
      <c r="AC342" s="23"/>
      <c r="AD342" s="23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5.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23"/>
      <c r="AB343" s="23"/>
      <c r="AC343" s="23"/>
      <c r="AD343" s="23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5.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23"/>
      <c r="AB344" s="23"/>
      <c r="AC344" s="23"/>
      <c r="AD344" s="23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5.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23"/>
      <c r="AB345" s="23"/>
      <c r="AC345" s="23"/>
      <c r="AD345" s="23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5.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23"/>
      <c r="AB346" s="23"/>
      <c r="AC346" s="23"/>
      <c r="AD346" s="23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5.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23"/>
      <c r="AB347" s="23"/>
      <c r="AC347" s="23"/>
      <c r="AD347" s="23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5.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23"/>
      <c r="AB348" s="23"/>
      <c r="AC348" s="23"/>
      <c r="AD348" s="23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5.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23"/>
      <c r="AB349" s="23"/>
      <c r="AC349" s="23"/>
      <c r="AD349" s="23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5.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23"/>
      <c r="AB350" s="23"/>
      <c r="AC350" s="23"/>
      <c r="AD350" s="23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5.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23"/>
      <c r="AB351" s="23"/>
      <c r="AC351" s="23"/>
      <c r="AD351" s="23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5.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23"/>
      <c r="AB352" s="23"/>
      <c r="AC352" s="23"/>
      <c r="AD352" s="23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5.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23"/>
      <c r="AB353" s="23"/>
      <c r="AC353" s="23"/>
      <c r="AD353" s="23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5.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23"/>
      <c r="AB354" s="23"/>
      <c r="AC354" s="23"/>
      <c r="AD354" s="23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5.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23"/>
      <c r="AB355" s="23"/>
      <c r="AC355" s="23"/>
      <c r="AD355" s="23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5.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23"/>
      <c r="AB356" s="23"/>
      <c r="AC356" s="23"/>
      <c r="AD356" s="23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5.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23"/>
      <c r="AB357" s="23"/>
      <c r="AC357" s="23"/>
      <c r="AD357" s="23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5.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23"/>
      <c r="AB358" s="23"/>
      <c r="AC358" s="23"/>
      <c r="AD358" s="23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5.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23"/>
      <c r="AB359" s="23"/>
      <c r="AC359" s="23"/>
      <c r="AD359" s="23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5.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23"/>
      <c r="AB360" s="23"/>
      <c r="AC360" s="23"/>
      <c r="AD360" s="23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5.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23"/>
      <c r="AB361" s="23"/>
      <c r="AC361" s="23"/>
      <c r="AD361" s="23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5.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23"/>
      <c r="AB362" s="23"/>
      <c r="AC362" s="23"/>
      <c r="AD362" s="23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5.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23"/>
      <c r="AB363" s="23"/>
      <c r="AC363" s="23"/>
      <c r="AD363" s="23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5.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23"/>
      <c r="AB364" s="23"/>
      <c r="AC364" s="23"/>
      <c r="AD364" s="23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5.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23"/>
      <c r="AB365" s="23"/>
      <c r="AC365" s="23"/>
      <c r="AD365" s="23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5.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23"/>
      <c r="AB366" s="23"/>
      <c r="AC366" s="23"/>
      <c r="AD366" s="23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5.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23"/>
      <c r="AB367" s="23"/>
      <c r="AC367" s="23"/>
      <c r="AD367" s="23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5.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23"/>
      <c r="AB368" s="23"/>
      <c r="AC368" s="23"/>
      <c r="AD368" s="23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5.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23"/>
      <c r="AB369" s="23"/>
      <c r="AC369" s="23"/>
      <c r="AD369" s="23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5.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23"/>
      <c r="AB370" s="23"/>
      <c r="AC370" s="23"/>
      <c r="AD370" s="23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5.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23"/>
      <c r="AB371" s="23"/>
      <c r="AC371" s="23"/>
      <c r="AD371" s="23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5.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23"/>
      <c r="AB372" s="23"/>
      <c r="AC372" s="23"/>
      <c r="AD372" s="23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5.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23"/>
      <c r="AB373" s="23"/>
      <c r="AC373" s="23"/>
      <c r="AD373" s="23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5.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23"/>
      <c r="AB374" s="23"/>
      <c r="AC374" s="23"/>
      <c r="AD374" s="23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5.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23"/>
      <c r="AB375" s="23"/>
      <c r="AC375" s="23"/>
      <c r="AD375" s="23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5.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23"/>
      <c r="AB376" s="23"/>
      <c r="AC376" s="23"/>
      <c r="AD376" s="23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5.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23"/>
      <c r="AB377" s="23"/>
      <c r="AC377" s="23"/>
      <c r="AD377" s="23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5.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23"/>
      <c r="AB378" s="23"/>
      <c r="AC378" s="23"/>
      <c r="AD378" s="23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5.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23"/>
      <c r="AB379" s="23"/>
      <c r="AC379" s="23"/>
      <c r="AD379" s="23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5.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23"/>
      <c r="AB380" s="23"/>
      <c r="AC380" s="23"/>
      <c r="AD380" s="23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5.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23"/>
      <c r="AB381" s="23"/>
      <c r="AC381" s="23"/>
      <c r="AD381" s="23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5.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23"/>
      <c r="AB382" s="23"/>
      <c r="AC382" s="23"/>
      <c r="AD382" s="23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5.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23"/>
      <c r="AB383" s="23"/>
      <c r="AC383" s="23"/>
      <c r="AD383" s="23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5.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23"/>
      <c r="AB384" s="23"/>
      <c r="AC384" s="23"/>
      <c r="AD384" s="23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5.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23"/>
      <c r="AB385" s="23"/>
      <c r="AC385" s="23"/>
      <c r="AD385" s="23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5.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23"/>
      <c r="AB386" s="23"/>
      <c r="AC386" s="23"/>
      <c r="AD386" s="23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5.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23"/>
      <c r="AB387" s="23"/>
      <c r="AC387" s="23"/>
      <c r="AD387" s="23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5.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23"/>
      <c r="AB388" s="23"/>
      <c r="AC388" s="23"/>
      <c r="AD388" s="23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5.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23"/>
      <c r="AB389" s="23"/>
      <c r="AC389" s="23"/>
      <c r="AD389" s="23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5.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23"/>
      <c r="AB390" s="23"/>
      <c r="AC390" s="23"/>
      <c r="AD390" s="23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5.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23"/>
      <c r="AB391" s="23"/>
      <c r="AC391" s="23"/>
      <c r="AD391" s="23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5.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23"/>
      <c r="AB392" s="23"/>
      <c r="AC392" s="23"/>
      <c r="AD392" s="23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5.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23"/>
      <c r="AB393" s="23"/>
      <c r="AC393" s="23"/>
      <c r="AD393" s="23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5.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23"/>
      <c r="AB394" s="23"/>
      <c r="AC394" s="23"/>
      <c r="AD394" s="23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5.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23"/>
      <c r="AB395" s="23"/>
      <c r="AC395" s="23"/>
      <c r="AD395" s="23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5.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23"/>
      <c r="AB396" s="23"/>
      <c r="AC396" s="23"/>
      <c r="AD396" s="23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5.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23"/>
      <c r="AB397" s="23"/>
      <c r="AC397" s="23"/>
      <c r="AD397" s="23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5.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23"/>
      <c r="AB398" s="23"/>
      <c r="AC398" s="23"/>
      <c r="AD398" s="23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5.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23"/>
      <c r="AB399" s="23"/>
      <c r="AC399" s="23"/>
      <c r="AD399" s="23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5.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23"/>
      <c r="AB400" s="23"/>
      <c r="AC400" s="23"/>
      <c r="AD400" s="23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5.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23"/>
      <c r="AB401" s="23"/>
      <c r="AC401" s="23"/>
      <c r="AD401" s="23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5.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23"/>
      <c r="AB402" s="23"/>
      <c r="AC402" s="23"/>
      <c r="AD402" s="23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5.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23"/>
      <c r="AB403" s="23"/>
      <c r="AC403" s="23"/>
      <c r="AD403" s="23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5.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23"/>
      <c r="AB404" s="23"/>
      <c r="AC404" s="23"/>
      <c r="AD404" s="23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5.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23"/>
      <c r="AB405" s="23"/>
      <c r="AC405" s="23"/>
      <c r="AD405" s="23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5.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23"/>
      <c r="AB406" s="23"/>
      <c r="AC406" s="23"/>
      <c r="AD406" s="23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5.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23"/>
      <c r="AB407" s="23"/>
      <c r="AC407" s="23"/>
      <c r="AD407" s="23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5.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23"/>
      <c r="AB408" s="23"/>
      <c r="AC408" s="23"/>
      <c r="AD408" s="23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5.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23"/>
      <c r="AB409" s="23"/>
      <c r="AC409" s="23"/>
      <c r="AD409" s="23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5.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23"/>
      <c r="AB410" s="23"/>
      <c r="AC410" s="23"/>
      <c r="AD410" s="23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5.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23"/>
      <c r="AB411" s="23"/>
      <c r="AC411" s="23"/>
      <c r="AD411" s="23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5.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23"/>
      <c r="AB412" s="23"/>
      <c r="AC412" s="23"/>
      <c r="AD412" s="23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5.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23"/>
      <c r="AB413" s="23"/>
      <c r="AC413" s="23"/>
      <c r="AD413" s="23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5.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23"/>
      <c r="AB414" s="23"/>
      <c r="AC414" s="23"/>
      <c r="AD414" s="23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5.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23"/>
      <c r="AB415" s="23"/>
      <c r="AC415" s="23"/>
      <c r="AD415" s="23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5.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23"/>
      <c r="AB416" s="23"/>
      <c r="AC416" s="23"/>
      <c r="AD416" s="23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5.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23"/>
      <c r="AB417" s="23"/>
      <c r="AC417" s="23"/>
      <c r="AD417" s="23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5.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23"/>
      <c r="AB418" s="23"/>
      <c r="AC418" s="23"/>
      <c r="AD418" s="23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5.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23"/>
      <c r="AB419" s="23"/>
      <c r="AC419" s="23"/>
      <c r="AD419" s="23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5.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23"/>
      <c r="AB420" s="23"/>
      <c r="AC420" s="23"/>
      <c r="AD420" s="23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5.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23"/>
      <c r="AB421" s="23"/>
      <c r="AC421" s="23"/>
      <c r="AD421" s="23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5.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23"/>
      <c r="AB422" s="23"/>
      <c r="AC422" s="23"/>
      <c r="AD422" s="23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5.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23"/>
      <c r="AB423" s="23"/>
      <c r="AC423" s="23"/>
      <c r="AD423" s="23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5.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23"/>
      <c r="AB424" s="23"/>
      <c r="AC424" s="23"/>
      <c r="AD424" s="23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5.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23"/>
      <c r="AB425" s="23"/>
      <c r="AC425" s="23"/>
      <c r="AD425" s="23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5.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23"/>
      <c r="AB426" s="23"/>
      <c r="AC426" s="23"/>
      <c r="AD426" s="23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5.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23"/>
      <c r="AB427" s="23"/>
      <c r="AC427" s="23"/>
      <c r="AD427" s="23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5.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23"/>
      <c r="AB428" s="23"/>
      <c r="AC428" s="23"/>
      <c r="AD428" s="23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.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23"/>
      <c r="AB429" s="23"/>
      <c r="AC429" s="23"/>
      <c r="AD429" s="23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5.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23"/>
      <c r="AB430" s="23"/>
      <c r="AC430" s="23"/>
      <c r="AD430" s="23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5.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23"/>
      <c r="AB431" s="23"/>
      <c r="AC431" s="23"/>
      <c r="AD431" s="23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5.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23"/>
      <c r="AB432" s="23"/>
      <c r="AC432" s="23"/>
      <c r="AD432" s="23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5.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23"/>
      <c r="AB433" s="23"/>
      <c r="AC433" s="23"/>
      <c r="AD433" s="23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5.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23"/>
      <c r="AB434" s="23"/>
      <c r="AC434" s="23"/>
      <c r="AD434" s="23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5.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23"/>
      <c r="AB435" s="23"/>
      <c r="AC435" s="23"/>
      <c r="AD435" s="23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5.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23"/>
      <c r="AB436" s="23"/>
      <c r="AC436" s="23"/>
      <c r="AD436" s="23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5.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23"/>
      <c r="AB437" s="23"/>
      <c r="AC437" s="23"/>
      <c r="AD437" s="23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5.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23"/>
      <c r="AB438" s="23"/>
      <c r="AC438" s="23"/>
      <c r="AD438" s="23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5.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23"/>
      <c r="AB439" s="23"/>
      <c r="AC439" s="23"/>
      <c r="AD439" s="23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5.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23"/>
      <c r="AB440" s="23"/>
      <c r="AC440" s="23"/>
      <c r="AD440" s="23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5.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23"/>
      <c r="AB441" s="23"/>
      <c r="AC441" s="23"/>
      <c r="AD441" s="23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5.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23"/>
      <c r="AB442" s="23"/>
      <c r="AC442" s="23"/>
      <c r="AD442" s="23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5.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23"/>
      <c r="AB443" s="23"/>
      <c r="AC443" s="23"/>
      <c r="AD443" s="23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5.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23"/>
      <c r="AB444" s="23"/>
      <c r="AC444" s="23"/>
      <c r="AD444" s="23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5.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23"/>
      <c r="AB445" s="23"/>
      <c r="AC445" s="23"/>
      <c r="AD445" s="23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5.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23"/>
      <c r="AB446" s="23"/>
      <c r="AC446" s="23"/>
      <c r="AD446" s="23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5.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23"/>
      <c r="AB447" s="23"/>
      <c r="AC447" s="23"/>
      <c r="AD447" s="23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5.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23"/>
      <c r="AB448" s="23"/>
      <c r="AC448" s="23"/>
      <c r="AD448" s="23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5.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23"/>
      <c r="AB449" s="23"/>
      <c r="AC449" s="23"/>
      <c r="AD449" s="23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5.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23"/>
      <c r="AB450" s="23"/>
      <c r="AC450" s="23"/>
      <c r="AD450" s="23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5.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23"/>
      <c r="AB451" s="23"/>
      <c r="AC451" s="23"/>
      <c r="AD451" s="23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5.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23"/>
      <c r="AB452" s="23"/>
      <c r="AC452" s="23"/>
      <c r="AD452" s="23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5.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23"/>
      <c r="AB453" s="23"/>
      <c r="AC453" s="23"/>
      <c r="AD453" s="23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5.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23"/>
      <c r="AB454" s="23"/>
      <c r="AC454" s="23"/>
      <c r="AD454" s="23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5.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23"/>
      <c r="AB455" s="23"/>
      <c r="AC455" s="23"/>
      <c r="AD455" s="23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5.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23"/>
      <c r="AB456" s="23"/>
      <c r="AC456" s="23"/>
      <c r="AD456" s="23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5.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23"/>
      <c r="AB457" s="23"/>
      <c r="AC457" s="23"/>
      <c r="AD457" s="23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5.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23"/>
      <c r="AB458" s="23"/>
      <c r="AC458" s="23"/>
      <c r="AD458" s="23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5.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23"/>
      <c r="AB459" s="23"/>
      <c r="AC459" s="23"/>
      <c r="AD459" s="23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5.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23"/>
      <c r="AB460" s="23"/>
      <c r="AC460" s="23"/>
      <c r="AD460" s="23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5.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23"/>
      <c r="AB461" s="23"/>
      <c r="AC461" s="23"/>
      <c r="AD461" s="23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5.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23"/>
      <c r="AB462" s="23"/>
      <c r="AC462" s="23"/>
      <c r="AD462" s="23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5.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23"/>
      <c r="AB463" s="23"/>
      <c r="AC463" s="23"/>
      <c r="AD463" s="23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5.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23"/>
      <c r="AB464" s="23"/>
      <c r="AC464" s="23"/>
      <c r="AD464" s="23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5.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23"/>
      <c r="AB465" s="23"/>
      <c r="AC465" s="23"/>
      <c r="AD465" s="23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5.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23"/>
      <c r="AB466" s="23"/>
      <c r="AC466" s="23"/>
      <c r="AD466" s="23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5.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23"/>
      <c r="AB467" s="23"/>
      <c r="AC467" s="23"/>
      <c r="AD467" s="23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5.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23"/>
      <c r="AB468" s="23"/>
      <c r="AC468" s="23"/>
      <c r="AD468" s="23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5.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23"/>
      <c r="AB469" s="23"/>
      <c r="AC469" s="23"/>
      <c r="AD469" s="23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5.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23"/>
      <c r="AB470" s="23"/>
      <c r="AC470" s="23"/>
      <c r="AD470" s="23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5.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23"/>
      <c r="AB471" s="23"/>
      <c r="AC471" s="23"/>
      <c r="AD471" s="23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5.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23"/>
      <c r="AB472" s="23"/>
      <c r="AC472" s="23"/>
      <c r="AD472" s="23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5.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23"/>
      <c r="AB473" s="23"/>
      <c r="AC473" s="23"/>
      <c r="AD473" s="23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5.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23"/>
      <c r="AB474" s="23"/>
      <c r="AC474" s="23"/>
      <c r="AD474" s="23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5.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23"/>
      <c r="AB475" s="23"/>
      <c r="AC475" s="23"/>
      <c r="AD475" s="23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5.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23"/>
      <c r="AB476" s="23"/>
      <c r="AC476" s="23"/>
      <c r="AD476" s="23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5.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23"/>
      <c r="AB477" s="23"/>
      <c r="AC477" s="23"/>
      <c r="AD477" s="23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5.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23"/>
      <c r="AB478" s="23"/>
      <c r="AC478" s="23"/>
      <c r="AD478" s="23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5.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23"/>
      <c r="AB479" s="23"/>
      <c r="AC479" s="23"/>
      <c r="AD479" s="23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5.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23"/>
      <c r="AB480" s="23"/>
      <c r="AC480" s="23"/>
      <c r="AD480" s="23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5.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23"/>
      <c r="AB481" s="23"/>
      <c r="AC481" s="23"/>
      <c r="AD481" s="23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5.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23"/>
      <c r="AB482" s="23"/>
      <c r="AC482" s="23"/>
      <c r="AD482" s="23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5.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23"/>
      <c r="AB483" s="23"/>
      <c r="AC483" s="23"/>
      <c r="AD483" s="23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5.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23"/>
      <c r="AB484" s="23"/>
      <c r="AC484" s="23"/>
      <c r="AD484" s="23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5.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23"/>
      <c r="AB485" s="23"/>
      <c r="AC485" s="23"/>
      <c r="AD485" s="23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5.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23"/>
      <c r="AB486" s="23"/>
      <c r="AC486" s="23"/>
      <c r="AD486" s="23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5.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23"/>
      <c r="AB487" s="23"/>
      <c r="AC487" s="23"/>
      <c r="AD487" s="23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5.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23"/>
      <c r="AB488" s="23"/>
      <c r="AC488" s="23"/>
      <c r="AD488" s="23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5.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23"/>
      <c r="AB489" s="23"/>
      <c r="AC489" s="23"/>
      <c r="AD489" s="23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5.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23"/>
      <c r="AB490" s="23"/>
      <c r="AC490" s="23"/>
      <c r="AD490" s="23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5.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23"/>
      <c r="AB491" s="23"/>
      <c r="AC491" s="23"/>
      <c r="AD491" s="23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5.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23"/>
      <c r="AB492" s="23"/>
      <c r="AC492" s="23"/>
      <c r="AD492" s="23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5.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23"/>
      <c r="AB493" s="23"/>
      <c r="AC493" s="23"/>
      <c r="AD493" s="23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5.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23"/>
      <c r="AB494" s="23"/>
      <c r="AC494" s="23"/>
      <c r="AD494" s="23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5.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23"/>
      <c r="AB495" s="23"/>
      <c r="AC495" s="23"/>
      <c r="AD495" s="23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5.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23"/>
      <c r="AB496" s="23"/>
      <c r="AC496" s="23"/>
      <c r="AD496" s="23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5.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23"/>
      <c r="AB497" s="23"/>
      <c r="AC497" s="23"/>
      <c r="AD497" s="23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5.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23"/>
      <c r="AB498" s="23"/>
      <c r="AC498" s="23"/>
      <c r="AD498" s="23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5.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23"/>
      <c r="AB499" s="23"/>
      <c r="AC499" s="23"/>
      <c r="AD499" s="23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5.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23"/>
      <c r="AB500" s="23"/>
      <c r="AC500" s="23"/>
      <c r="AD500" s="23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5.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23"/>
      <c r="AB501" s="23"/>
      <c r="AC501" s="23"/>
      <c r="AD501" s="23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5.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23"/>
      <c r="AB502" s="23"/>
      <c r="AC502" s="23"/>
      <c r="AD502" s="23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5.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23"/>
      <c r="AB503" s="23"/>
      <c r="AC503" s="23"/>
      <c r="AD503" s="23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5.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23"/>
      <c r="AB504" s="23"/>
      <c r="AC504" s="23"/>
      <c r="AD504" s="23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</sheetData>
  <mergeCells count="7">
    <mergeCell ref="AA4:AF4"/>
    <mergeCell ref="AG2:AN2"/>
    <mergeCell ref="AO2:AT2"/>
    <mergeCell ref="A2:L2"/>
    <mergeCell ref="M2:U2"/>
    <mergeCell ref="V2:Z2"/>
    <mergeCell ref="AA2:AF2"/>
  </mergeCells>
  <phoneticPr fontId="3" type="noConversion"/>
  <dataValidations count="2">
    <dataValidation type="list" allowBlank="1" showInputMessage="1" showErrorMessage="1" sqref="X5:X504" xr:uid="{00000000-0002-0000-0000-000000000000}">
      <formula1>INDIRECT($W5)</formula1>
    </dataValidation>
    <dataValidation type="list" allowBlank="1" showInputMessage="1" showErrorMessage="1" sqref="J1:J1048576" xr:uid="{00000000-0002-0000-0000-000001000000}">
      <formula1>"未准入,已注册,已公示"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'校验选项（请勿删除）'!$A$2:$A$3</xm:f>
          </x14:formula1>
          <xm:sqref>I5:I504 K5:K504</xm:sqref>
        </x14:dataValidation>
        <x14:dataValidation type="list" allowBlank="1" showInputMessage="1" showErrorMessage="1" xr:uid="{00000000-0002-0000-0000-000003000000}">
          <x14:formula1>
            <xm:f>'校验选项（请勿删除）'!$C$2:$C$3</xm:f>
          </x14:formula1>
          <xm:sqref>W22:W504 W5:W20</xm:sqref>
        </x14:dataValidation>
        <x14:dataValidation type="list" allowBlank="1" showInputMessage="1" showErrorMessage="1" xr:uid="{00000000-0002-0000-0000-000004000000}">
          <x14:formula1>
            <xm:f>'校验选项（请勿删除）'!$F$2:$F$4</xm:f>
          </x14:formula1>
          <xm:sqref>Y5:Y504</xm:sqref>
        </x14:dataValidation>
        <x14:dataValidation type="list" allowBlank="1" showInputMessage="1" showErrorMessage="1" xr:uid="{00000000-0002-0000-0000-000005000000}">
          <x14:formula1>
            <xm:f>'校验选项（请勿删除）'!$G$2:$G$36</xm:f>
          </x14:formula1>
          <xm:sqref>G18:H19 F5:F504</xm:sqref>
        </x14:dataValidation>
        <x14:dataValidation type="list" allowBlank="1" showInputMessage="1" showErrorMessage="1" xr:uid="{00000000-0002-0000-0000-000006000000}">
          <x14:formula1>
            <xm:f>'校验选项（请勿删除）'!$H$2:$H$391</xm:f>
          </x14:formula1>
          <xm:sqref>G20:G504 G5:G17</xm:sqref>
        </x14:dataValidation>
        <x14:dataValidation type="list" allowBlank="1" showInputMessage="1" showErrorMessage="1" xr:uid="{00000000-0002-0000-0000-000007000000}">
          <x14:formula1>
            <xm:f>'校验选项（请勿删除）'!$I$2:$I$3678</xm:f>
          </x14:formula1>
          <xm:sqref>H5:H17 H20:H504</xm:sqref>
        </x14:dataValidation>
        <x14:dataValidation type="list" allowBlank="1" showInputMessage="1" showErrorMessage="1" xr:uid="{00000000-0002-0000-0000-000008000000}">
          <x14:formula1>
            <xm:f>'校验选项（请勿删除）'!$B$2:$B$9</xm:f>
          </x14:formula1>
          <xm:sqref>C5:C504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78"/>
  <sheetViews>
    <sheetView workbookViewId="0">
      <selection activeCell="I13" sqref="I13"/>
    </sheetView>
  </sheetViews>
  <sheetFormatPr defaultColWidth="8.77734375" defaultRowHeight="13.8"/>
  <cols>
    <col min="2" max="2" width="28.6640625" customWidth="1"/>
    <col min="3" max="4" width="10.109375" customWidth="1"/>
    <col min="5" max="5" width="11.44140625" customWidth="1"/>
    <col min="6" max="6" width="11.33203125" customWidth="1"/>
    <col min="7" max="7" width="16.33203125" customWidth="1"/>
    <col min="8" max="8" width="16.44140625" customWidth="1"/>
    <col min="9" max="9" width="14.77734375" customWidth="1"/>
  </cols>
  <sheetData>
    <row r="1" spans="1:9">
      <c r="A1" s="1" t="s">
        <v>34</v>
      </c>
      <c r="B1" s="1" t="s">
        <v>33</v>
      </c>
      <c r="C1" s="1" t="s">
        <v>35</v>
      </c>
      <c r="D1" s="1" t="s">
        <v>74</v>
      </c>
      <c r="E1" s="1" t="s">
        <v>65</v>
      </c>
      <c r="F1" s="1" t="s">
        <v>36</v>
      </c>
      <c r="G1" s="1" t="s">
        <v>110</v>
      </c>
      <c r="H1" s="1" t="s">
        <v>111</v>
      </c>
      <c r="I1" s="1" t="s">
        <v>112</v>
      </c>
    </row>
    <row r="2" spans="1:9">
      <c r="A2" t="s">
        <v>37</v>
      </c>
      <c r="B2" t="s">
        <v>39</v>
      </c>
      <c r="C2" t="s">
        <v>47</v>
      </c>
      <c r="D2" t="s">
        <v>50</v>
      </c>
      <c r="E2" t="s">
        <v>49</v>
      </c>
      <c r="F2" t="s">
        <v>62</v>
      </c>
      <c r="G2" t="s">
        <v>75</v>
      </c>
      <c r="H2" t="s">
        <v>113</v>
      </c>
      <c r="I2" t="s">
        <v>503</v>
      </c>
    </row>
    <row r="3" spans="1:9">
      <c r="A3" t="s">
        <v>38</v>
      </c>
      <c r="B3" t="s">
        <v>40</v>
      </c>
      <c r="C3" t="s">
        <v>48</v>
      </c>
      <c r="D3" t="s">
        <v>51</v>
      </c>
      <c r="E3" t="s">
        <v>52</v>
      </c>
      <c r="F3" t="s">
        <v>63</v>
      </c>
      <c r="G3" t="s">
        <v>76</v>
      </c>
      <c r="H3" t="s">
        <v>114</v>
      </c>
      <c r="I3" t="s">
        <v>504</v>
      </c>
    </row>
    <row r="4" spans="1:9">
      <c r="B4" t="s">
        <v>41</v>
      </c>
      <c r="D4" t="s">
        <v>53</v>
      </c>
      <c r="E4" t="s">
        <v>54</v>
      </c>
      <c r="F4" t="s">
        <v>64</v>
      </c>
      <c r="G4" t="s">
        <v>106</v>
      </c>
      <c r="H4" t="s">
        <v>115</v>
      </c>
      <c r="I4" t="s">
        <v>505</v>
      </c>
    </row>
    <row r="5" spans="1:9">
      <c r="B5" t="s">
        <v>42</v>
      </c>
      <c r="D5" t="s">
        <v>55</v>
      </c>
      <c r="E5" t="s">
        <v>56</v>
      </c>
      <c r="G5" t="s">
        <v>77</v>
      </c>
      <c r="H5" t="s">
        <v>116</v>
      </c>
      <c r="I5" t="s">
        <v>506</v>
      </c>
    </row>
    <row r="6" spans="1:9">
      <c r="B6" t="s">
        <v>43</v>
      </c>
      <c r="D6" t="s">
        <v>57</v>
      </c>
      <c r="E6" t="s">
        <v>58</v>
      </c>
      <c r="G6" t="s">
        <v>78</v>
      </c>
      <c r="H6" t="s">
        <v>117</v>
      </c>
      <c r="I6" t="s">
        <v>507</v>
      </c>
    </row>
    <row r="7" spans="1:9">
      <c r="B7" t="s">
        <v>44</v>
      </c>
      <c r="D7" t="s">
        <v>59</v>
      </c>
      <c r="E7" t="s">
        <v>60</v>
      </c>
      <c r="G7" t="s">
        <v>79</v>
      </c>
      <c r="H7" t="s">
        <v>118</v>
      </c>
      <c r="I7" t="s">
        <v>508</v>
      </c>
    </row>
    <row r="8" spans="1:9">
      <c r="B8" t="s">
        <v>45</v>
      </c>
      <c r="D8" t="s">
        <v>61</v>
      </c>
      <c r="G8" t="s">
        <v>80</v>
      </c>
      <c r="H8" t="s">
        <v>119</v>
      </c>
      <c r="I8" t="s">
        <v>509</v>
      </c>
    </row>
    <row r="9" spans="1:9">
      <c r="B9" t="s">
        <v>46</v>
      </c>
      <c r="G9" t="s">
        <v>81</v>
      </c>
      <c r="H9" t="s">
        <v>120</v>
      </c>
      <c r="I9" t="s">
        <v>510</v>
      </c>
    </row>
    <row r="10" spans="1:9">
      <c r="G10" t="s">
        <v>82</v>
      </c>
      <c r="H10" t="s">
        <v>121</v>
      </c>
      <c r="I10" t="s">
        <v>511</v>
      </c>
    </row>
    <row r="11" spans="1:9">
      <c r="G11" t="s">
        <v>83</v>
      </c>
      <c r="H11" t="s">
        <v>122</v>
      </c>
      <c r="I11" t="s">
        <v>512</v>
      </c>
    </row>
    <row r="12" spans="1:9">
      <c r="G12" t="s">
        <v>84</v>
      </c>
      <c r="H12" t="s">
        <v>123</v>
      </c>
      <c r="I12" t="s">
        <v>513</v>
      </c>
    </row>
    <row r="13" spans="1:9">
      <c r="G13" t="s">
        <v>85</v>
      </c>
      <c r="H13" t="s">
        <v>124</v>
      </c>
      <c r="I13" t="s">
        <v>514</v>
      </c>
    </row>
    <row r="14" spans="1:9">
      <c r="G14" t="s">
        <v>86</v>
      </c>
      <c r="H14" t="s">
        <v>125</v>
      </c>
      <c r="I14" t="s">
        <v>515</v>
      </c>
    </row>
    <row r="15" spans="1:9">
      <c r="G15" t="s">
        <v>87</v>
      </c>
      <c r="H15" t="s">
        <v>126</v>
      </c>
      <c r="I15" t="s">
        <v>516</v>
      </c>
    </row>
    <row r="16" spans="1:9">
      <c r="G16" t="s">
        <v>88</v>
      </c>
      <c r="H16" t="s">
        <v>127</v>
      </c>
      <c r="I16" t="s">
        <v>517</v>
      </c>
    </row>
    <row r="17" spans="7:9">
      <c r="G17" t="s">
        <v>89</v>
      </c>
      <c r="H17" t="s">
        <v>128</v>
      </c>
      <c r="I17" t="s">
        <v>518</v>
      </c>
    </row>
    <row r="18" spans="7:9">
      <c r="G18" t="s">
        <v>90</v>
      </c>
      <c r="H18" t="s">
        <v>129</v>
      </c>
      <c r="I18" t="s">
        <v>519</v>
      </c>
    </row>
    <row r="19" spans="7:9">
      <c r="G19" t="s">
        <v>91</v>
      </c>
      <c r="H19" t="s">
        <v>130</v>
      </c>
      <c r="I19" t="s">
        <v>520</v>
      </c>
    </row>
    <row r="20" spans="7:9">
      <c r="G20" t="s">
        <v>92</v>
      </c>
      <c r="H20" t="s">
        <v>131</v>
      </c>
      <c r="I20" t="s">
        <v>521</v>
      </c>
    </row>
    <row r="21" spans="7:9">
      <c r="G21" t="s">
        <v>93</v>
      </c>
      <c r="H21" t="s">
        <v>132</v>
      </c>
      <c r="I21" t="s">
        <v>522</v>
      </c>
    </row>
    <row r="22" spans="7:9">
      <c r="G22" t="s">
        <v>94</v>
      </c>
      <c r="H22" t="s">
        <v>133</v>
      </c>
      <c r="I22" t="s">
        <v>523</v>
      </c>
    </row>
    <row r="23" spans="7:9">
      <c r="G23" t="s">
        <v>95</v>
      </c>
      <c r="H23" t="s">
        <v>134</v>
      </c>
      <c r="I23" t="s">
        <v>524</v>
      </c>
    </row>
    <row r="24" spans="7:9">
      <c r="G24" t="s">
        <v>96</v>
      </c>
      <c r="H24" t="s">
        <v>135</v>
      </c>
      <c r="I24" t="s">
        <v>525</v>
      </c>
    </row>
    <row r="25" spans="7:9">
      <c r="G25" t="s">
        <v>97</v>
      </c>
      <c r="H25" t="s">
        <v>136</v>
      </c>
      <c r="I25" t="s">
        <v>526</v>
      </c>
    </row>
    <row r="26" spans="7:9">
      <c r="G26" t="s">
        <v>98</v>
      </c>
      <c r="H26" t="s">
        <v>137</v>
      </c>
      <c r="I26" t="s">
        <v>527</v>
      </c>
    </row>
    <row r="27" spans="7:9">
      <c r="G27" t="s">
        <v>99</v>
      </c>
      <c r="H27" t="s">
        <v>138</v>
      </c>
      <c r="I27" t="s">
        <v>528</v>
      </c>
    </row>
    <row r="28" spans="7:9">
      <c r="G28" t="s">
        <v>100</v>
      </c>
      <c r="H28" t="s">
        <v>139</v>
      </c>
      <c r="I28" t="s">
        <v>529</v>
      </c>
    </row>
    <row r="29" spans="7:9">
      <c r="G29" t="s">
        <v>101</v>
      </c>
      <c r="H29" t="s">
        <v>140</v>
      </c>
      <c r="I29" t="s">
        <v>530</v>
      </c>
    </row>
    <row r="30" spans="7:9">
      <c r="G30" t="s">
        <v>102</v>
      </c>
      <c r="H30" t="s">
        <v>141</v>
      </c>
      <c r="I30" t="s">
        <v>531</v>
      </c>
    </row>
    <row r="31" spans="7:9">
      <c r="G31" t="s">
        <v>103</v>
      </c>
      <c r="H31" t="s">
        <v>142</v>
      </c>
      <c r="I31" t="s">
        <v>532</v>
      </c>
    </row>
    <row r="32" spans="7:9">
      <c r="G32" t="s">
        <v>104</v>
      </c>
      <c r="H32" t="s">
        <v>143</v>
      </c>
      <c r="I32" t="s">
        <v>532</v>
      </c>
    </row>
    <row r="33" spans="7:9">
      <c r="G33" t="s">
        <v>105</v>
      </c>
      <c r="H33" t="s">
        <v>144</v>
      </c>
      <c r="I33" t="s">
        <v>533</v>
      </c>
    </row>
    <row r="34" spans="7:9">
      <c r="G34" t="s">
        <v>108</v>
      </c>
      <c r="H34" t="s">
        <v>145</v>
      </c>
      <c r="I34" t="s">
        <v>532</v>
      </c>
    </row>
    <row r="35" spans="7:9">
      <c r="G35" t="s">
        <v>109</v>
      </c>
      <c r="H35" t="s">
        <v>146</v>
      </c>
      <c r="I35" t="s">
        <v>534</v>
      </c>
    </row>
    <row r="36" spans="7:9">
      <c r="G36" t="s">
        <v>107</v>
      </c>
      <c r="H36" t="s">
        <v>147</v>
      </c>
      <c r="I36" t="s">
        <v>535</v>
      </c>
    </row>
    <row r="37" spans="7:9">
      <c r="H37" t="s">
        <v>148</v>
      </c>
      <c r="I37" t="s">
        <v>536</v>
      </c>
    </row>
    <row r="38" spans="7:9">
      <c r="H38" t="s">
        <v>149</v>
      </c>
      <c r="I38" t="s">
        <v>537</v>
      </c>
    </row>
    <row r="39" spans="7:9">
      <c r="H39" t="s">
        <v>150</v>
      </c>
      <c r="I39" t="s">
        <v>538</v>
      </c>
    </row>
    <row r="40" spans="7:9">
      <c r="H40" t="s">
        <v>151</v>
      </c>
      <c r="I40" t="s">
        <v>539</v>
      </c>
    </row>
    <row r="41" spans="7:9">
      <c r="H41" t="s">
        <v>152</v>
      </c>
      <c r="I41" t="s">
        <v>540</v>
      </c>
    </row>
    <row r="42" spans="7:9">
      <c r="H42" t="s">
        <v>153</v>
      </c>
      <c r="I42" t="s">
        <v>541</v>
      </c>
    </row>
    <row r="43" spans="7:9">
      <c r="H43" t="s">
        <v>154</v>
      </c>
      <c r="I43" t="s">
        <v>542</v>
      </c>
    </row>
    <row r="44" spans="7:9">
      <c r="H44" t="s">
        <v>155</v>
      </c>
      <c r="I44" t="s">
        <v>543</v>
      </c>
    </row>
    <row r="45" spans="7:9">
      <c r="H45" t="s">
        <v>156</v>
      </c>
      <c r="I45" t="s">
        <v>544</v>
      </c>
    </row>
    <row r="46" spans="7:9">
      <c r="H46" t="s">
        <v>157</v>
      </c>
      <c r="I46" t="s">
        <v>545</v>
      </c>
    </row>
    <row r="47" spans="7:9">
      <c r="H47" t="s">
        <v>158</v>
      </c>
      <c r="I47" t="s">
        <v>546</v>
      </c>
    </row>
    <row r="48" spans="7:9">
      <c r="H48" t="s">
        <v>159</v>
      </c>
      <c r="I48" t="s">
        <v>547</v>
      </c>
    </row>
    <row r="49" spans="8:9">
      <c r="H49" t="s">
        <v>160</v>
      </c>
      <c r="I49" t="s">
        <v>548</v>
      </c>
    </row>
    <row r="50" spans="8:9">
      <c r="H50" t="s">
        <v>161</v>
      </c>
      <c r="I50" t="s">
        <v>549</v>
      </c>
    </row>
    <row r="51" spans="8:9">
      <c r="H51" t="s">
        <v>162</v>
      </c>
      <c r="I51" t="s">
        <v>550</v>
      </c>
    </row>
    <row r="52" spans="8:9">
      <c r="H52" t="s">
        <v>163</v>
      </c>
      <c r="I52" t="s">
        <v>551</v>
      </c>
    </row>
    <row r="53" spans="8:9">
      <c r="H53" t="s">
        <v>164</v>
      </c>
      <c r="I53" t="s">
        <v>552</v>
      </c>
    </row>
    <row r="54" spans="8:9">
      <c r="H54" t="s">
        <v>165</v>
      </c>
      <c r="I54" t="s">
        <v>553</v>
      </c>
    </row>
    <row r="55" spans="8:9">
      <c r="H55" t="s">
        <v>166</v>
      </c>
      <c r="I55" t="s">
        <v>554</v>
      </c>
    </row>
    <row r="56" spans="8:9">
      <c r="H56" t="s">
        <v>167</v>
      </c>
      <c r="I56" t="s">
        <v>555</v>
      </c>
    </row>
    <row r="57" spans="8:9">
      <c r="H57" t="s">
        <v>168</v>
      </c>
      <c r="I57" t="s">
        <v>556</v>
      </c>
    </row>
    <row r="58" spans="8:9">
      <c r="H58" t="s">
        <v>169</v>
      </c>
      <c r="I58" t="s">
        <v>557</v>
      </c>
    </row>
    <row r="59" spans="8:9">
      <c r="H59" t="s">
        <v>170</v>
      </c>
      <c r="I59" t="s">
        <v>558</v>
      </c>
    </row>
    <row r="60" spans="8:9">
      <c r="H60" t="s">
        <v>171</v>
      </c>
      <c r="I60" t="s">
        <v>559</v>
      </c>
    </row>
    <row r="61" spans="8:9">
      <c r="H61" t="s">
        <v>172</v>
      </c>
      <c r="I61" t="s">
        <v>560</v>
      </c>
    </row>
    <row r="62" spans="8:9">
      <c r="H62" t="s">
        <v>173</v>
      </c>
      <c r="I62" t="s">
        <v>561</v>
      </c>
    </row>
    <row r="63" spans="8:9">
      <c r="H63" t="s">
        <v>174</v>
      </c>
      <c r="I63" t="s">
        <v>562</v>
      </c>
    </row>
    <row r="64" spans="8:9">
      <c r="H64" t="s">
        <v>175</v>
      </c>
      <c r="I64" t="s">
        <v>563</v>
      </c>
    </row>
    <row r="65" spans="8:9">
      <c r="H65" t="s">
        <v>176</v>
      </c>
      <c r="I65" t="s">
        <v>564</v>
      </c>
    </row>
    <row r="66" spans="8:9">
      <c r="H66" t="s">
        <v>177</v>
      </c>
      <c r="I66" t="s">
        <v>565</v>
      </c>
    </row>
    <row r="67" spans="8:9">
      <c r="H67" t="s">
        <v>178</v>
      </c>
      <c r="I67" t="s">
        <v>514</v>
      </c>
    </row>
    <row r="68" spans="8:9">
      <c r="H68" t="s">
        <v>179</v>
      </c>
      <c r="I68" t="s">
        <v>566</v>
      </c>
    </row>
    <row r="69" spans="8:9">
      <c r="H69" t="s">
        <v>180</v>
      </c>
      <c r="I69" t="s">
        <v>567</v>
      </c>
    </row>
    <row r="70" spans="8:9">
      <c r="H70" t="s">
        <v>181</v>
      </c>
      <c r="I70" t="s">
        <v>568</v>
      </c>
    </row>
    <row r="71" spans="8:9">
      <c r="H71" t="s">
        <v>182</v>
      </c>
      <c r="I71" t="s">
        <v>569</v>
      </c>
    </row>
    <row r="72" spans="8:9">
      <c r="H72" t="s">
        <v>183</v>
      </c>
      <c r="I72" t="s">
        <v>570</v>
      </c>
    </row>
    <row r="73" spans="8:9">
      <c r="H73" t="s">
        <v>184</v>
      </c>
      <c r="I73" t="s">
        <v>571</v>
      </c>
    </row>
    <row r="74" spans="8:9">
      <c r="H74" t="s">
        <v>185</v>
      </c>
      <c r="I74" t="s">
        <v>572</v>
      </c>
    </row>
    <row r="75" spans="8:9">
      <c r="H75" t="s">
        <v>186</v>
      </c>
      <c r="I75" t="s">
        <v>573</v>
      </c>
    </row>
    <row r="76" spans="8:9">
      <c r="H76" t="s">
        <v>187</v>
      </c>
      <c r="I76" t="s">
        <v>574</v>
      </c>
    </row>
    <row r="77" spans="8:9">
      <c r="H77" t="s">
        <v>188</v>
      </c>
      <c r="I77" t="s">
        <v>575</v>
      </c>
    </row>
    <row r="78" spans="8:9">
      <c r="H78" t="s">
        <v>189</v>
      </c>
      <c r="I78" t="s">
        <v>576</v>
      </c>
    </row>
    <row r="79" spans="8:9">
      <c r="H79" t="s">
        <v>190</v>
      </c>
      <c r="I79" t="s">
        <v>577</v>
      </c>
    </row>
    <row r="80" spans="8:9">
      <c r="H80" t="s">
        <v>191</v>
      </c>
      <c r="I80" t="s">
        <v>578</v>
      </c>
    </row>
    <row r="81" spans="8:9">
      <c r="H81" t="s">
        <v>192</v>
      </c>
      <c r="I81" t="s">
        <v>579</v>
      </c>
    </row>
    <row r="82" spans="8:9">
      <c r="H82" t="s">
        <v>193</v>
      </c>
      <c r="I82" t="s">
        <v>580</v>
      </c>
    </row>
    <row r="83" spans="8:9">
      <c r="H83" t="s">
        <v>194</v>
      </c>
      <c r="I83" t="s">
        <v>581</v>
      </c>
    </row>
    <row r="84" spans="8:9">
      <c r="H84" t="s">
        <v>195</v>
      </c>
      <c r="I84" t="s">
        <v>582</v>
      </c>
    </row>
    <row r="85" spans="8:9">
      <c r="H85" t="s">
        <v>196</v>
      </c>
      <c r="I85" t="s">
        <v>583</v>
      </c>
    </row>
    <row r="86" spans="8:9">
      <c r="H86" t="s">
        <v>197</v>
      </c>
      <c r="I86" t="s">
        <v>584</v>
      </c>
    </row>
    <row r="87" spans="8:9">
      <c r="H87" t="s">
        <v>198</v>
      </c>
      <c r="I87" t="s">
        <v>585</v>
      </c>
    </row>
    <row r="88" spans="8:9">
      <c r="H88" t="s">
        <v>199</v>
      </c>
      <c r="I88" t="s">
        <v>586</v>
      </c>
    </row>
    <row r="89" spans="8:9">
      <c r="H89" t="s">
        <v>200</v>
      </c>
      <c r="I89" t="s">
        <v>587</v>
      </c>
    </row>
    <row r="90" spans="8:9">
      <c r="H90" t="s">
        <v>201</v>
      </c>
      <c r="I90" t="s">
        <v>588</v>
      </c>
    </row>
    <row r="91" spans="8:9">
      <c r="H91" t="s">
        <v>202</v>
      </c>
      <c r="I91" t="s">
        <v>589</v>
      </c>
    </row>
    <row r="92" spans="8:9">
      <c r="H92" t="s">
        <v>203</v>
      </c>
      <c r="I92" t="s">
        <v>590</v>
      </c>
    </row>
    <row r="93" spans="8:9">
      <c r="H93" t="s">
        <v>204</v>
      </c>
      <c r="I93" t="s">
        <v>591</v>
      </c>
    </row>
    <row r="94" spans="8:9">
      <c r="H94" t="s">
        <v>205</v>
      </c>
      <c r="I94" t="s">
        <v>592</v>
      </c>
    </row>
    <row r="95" spans="8:9">
      <c r="H95" t="s">
        <v>206</v>
      </c>
      <c r="I95" t="s">
        <v>593</v>
      </c>
    </row>
    <row r="96" spans="8:9">
      <c r="H96" t="s">
        <v>207</v>
      </c>
      <c r="I96" t="s">
        <v>594</v>
      </c>
    </row>
    <row r="97" spans="8:9">
      <c r="H97" t="s">
        <v>208</v>
      </c>
      <c r="I97" t="s">
        <v>595</v>
      </c>
    </row>
    <row r="98" spans="8:9">
      <c r="H98" t="s">
        <v>209</v>
      </c>
      <c r="I98" t="s">
        <v>596</v>
      </c>
    </row>
    <row r="99" spans="8:9">
      <c r="H99" t="s">
        <v>210</v>
      </c>
      <c r="I99" t="s">
        <v>597</v>
      </c>
    </row>
    <row r="100" spans="8:9">
      <c r="H100" t="s">
        <v>211</v>
      </c>
      <c r="I100" t="s">
        <v>598</v>
      </c>
    </row>
    <row r="101" spans="8:9">
      <c r="H101" t="s">
        <v>212</v>
      </c>
      <c r="I101" t="s">
        <v>599</v>
      </c>
    </row>
    <row r="102" spans="8:9">
      <c r="H102" t="s">
        <v>213</v>
      </c>
      <c r="I102" t="s">
        <v>600</v>
      </c>
    </row>
    <row r="103" spans="8:9">
      <c r="H103" t="s">
        <v>214</v>
      </c>
      <c r="I103" t="s">
        <v>601</v>
      </c>
    </row>
    <row r="104" spans="8:9">
      <c r="H104" t="s">
        <v>215</v>
      </c>
      <c r="I104" t="s">
        <v>602</v>
      </c>
    </row>
    <row r="105" spans="8:9">
      <c r="H105" t="s">
        <v>216</v>
      </c>
      <c r="I105" t="s">
        <v>603</v>
      </c>
    </row>
    <row r="106" spans="8:9">
      <c r="H106" t="s">
        <v>217</v>
      </c>
      <c r="I106" t="s">
        <v>604</v>
      </c>
    </row>
    <row r="107" spans="8:9">
      <c r="H107" t="s">
        <v>218</v>
      </c>
      <c r="I107" t="s">
        <v>605</v>
      </c>
    </row>
    <row r="108" spans="8:9">
      <c r="H108" t="s">
        <v>219</v>
      </c>
      <c r="I108" t="s">
        <v>606</v>
      </c>
    </row>
    <row r="109" spans="8:9">
      <c r="H109" t="s">
        <v>220</v>
      </c>
      <c r="I109" t="s">
        <v>607</v>
      </c>
    </row>
    <row r="110" spans="8:9">
      <c r="H110" t="s">
        <v>221</v>
      </c>
      <c r="I110" t="s">
        <v>608</v>
      </c>
    </row>
    <row r="111" spans="8:9">
      <c r="H111" t="s">
        <v>222</v>
      </c>
      <c r="I111" t="s">
        <v>609</v>
      </c>
    </row>
    <row r="112" spans="8:9">
      <c r="H112" t="s">
        <v>223</v>
      </c>
      <c r="I112" t="s">
        <v>610</v>
      </c>
    </row>
    <row r="113" spans="8:9">
      <c r="H113" t="s">
        <v>224</v>
      </c>
      <c r="I113" t="s">
        <v>611</v>
      </c>
    </row>
    <row r="114" spans="8:9">
      <c r="H114" t="s">
        <v>225</v>
      </c>
      <c r="I114" t="s">
        <v>612</v>
      </c>
    </row>
    <row r="115" spans="8:9">
      <c r="H115" t="s">
        <v>226</v>
      </c>
      <c r="I115" t="s">
        <v>613</v>
      </c>
    </row>
    <row r="116" spans="8:9">
      <c r="H116" t="s">
        <v>227</v>
      </c>
      <c r="I116" t="s">
        <v>614</v>
      </c>
    </row>
    <row r="117" spans="8:9">
      <c r="H117" t="s">
        <v>228</v>
      </c>
      <c r="I117" t="s">
        <v>615</v>
      </c>
    </row>
    <row r="118" spans="8:9">
      <c r="H118" t="s">
        <v>229</v>
      </c>
      <c r="I118" t="s">
        <v>616</v>
      </c>
    </row>
    <row r="119" spans="8:9">
      <c r="H119" t="s">
        <v>230</v>
      </c>
      <c r="I119" t="s">
        <v>617</v>
      </c>
    </row>
    <row r="120" spans="8:9">
      <c r="H120" t="s">
        <v>231</v>
      </c>
      <c r="I120" t="s">
        <v>618</v>
      </c>
    </row>
    <row r="121" spans="8:9">
      <c r="H121" t="s">
        <v>232</v>
      </c>
      <c r="I121" t="s">
        <v>619</v>
      </c>
    </row>
    <row r="122" spans="8:9">
      <c r="H122" t="s">
        <v>233</v>
      </c>
      <c r="I122" t="s">
        <v>620</v>
      </c>
    </row>
    <row r="123" spans="8:9">
      <c r="H123" t="s">
        <v>234</v>
      </c>
      <c r="I123" t="s">
        <v>621</v>
      </c>
    </row>
    <row r="124" spans="8:9">
      <c r="H124" t="s">
        <v>235</v>
      </c>
      <c r="I124" t="s">
        <v>622</v>
      </c>
    </row>
    <row r="125" spans="8:9">
      <c r="H125" t="s">
        <v>236</v>
      </c>
      <c r="I125" t="s">
        <v>623</v>
      </c>
    </row>
    <row r="126" spans="8:9">
      <c r="H126" t="s">
        <v>237</v>
      </c>
      <c r="I126" t="s">
        <v>624</v>
      </c>
    </row>
    <row r="127" spans="8:9">
      <c r="H127" t="s">
        <v>238</v>
      </c>
      <c r="I127" t="s">
        <v>625</v>
      </c>
    </row>
    <row r="128" spans="8:9">
      <c r="H128" t="s">
        <v>239</v>
      </c>
      <c r="I128" t="s">
        <v>626</v>
      </c>
    </row>
    <row r="129" spans="8:9">
      <c r="H129" t="s">
        <v>240</v>
      </c>
      <c r="I129" t="s">
        <v>627</v>
      </c>
    </row>
    <row r="130" spans="8:9">
      <c r="H130" t="s">
        <v>241</v>
      </c>
      <c r="I130" t="s">
        <v>628</v>
      </c>
    </row>
    <row r="131" spans="8:9">
      <c r="H131" t="s">
        <v>242</v>
      </c>
      <c r="I131" t="s">
        <v>629</v>
      </c>
    </row>
    <row r="132" spans="8:9">
      <c r="H132" t="s">
        <v>243</v>
      </c>
      <c r="I132" t="s">
        <v>630</v>
      </c>
    </row>
    <row r="133" spans="8:9">
      <c r="H133" t="s">
        <v>244</v>
      </c>
      <c r="I133" t="s">
        <v>631</v>
      </c>
    </row>
    <row r="134" spans="8:9">
      <c r="H134" t="s">
        <v>245</v>
      </c>
      <c r="I134" t="s">
        <v>632</v>
      </c>
    </row>
    <row r="135" spans="8:9">
      <c r="H135" t="s">
        <v>246</v>
      </c>
      <c r="I135" t="s">
        <v>633</v>
      </c>
    </row>
    <row r="136" spans="8:9">
      <c r="H136" t="s">
        <v>247</v>
      </c>
      <c r="I136" t="s">
        <v>634</v>
      </c>
    </row>
    <row r="137" spans="8:9">
      <c r="H137" t="s">
        <v>248</v>
      </c>
      <c r="I137" t="s">
        <v>635</v>
      </c>
    </row>
    <row r="138" spans="8:9">
      <c r="H138" t="s">
        <v>249</v>
      </c>
      <c r="I138" t="s">
        <v>636</v>
      </c>
    </row>
    <row r="139" spans="8:9">
      <c r="H139" t="s">
        <v>250</v>
      </c>
      <c r="I139" t="s">
        <v>637</v>
      </c>
    </row>
    <row r="140" spans="8:9">
      <c r="H140" t="s">
        <v>251</v>
      </c>
      <c r="I140" t="s">
        <v>638</v>
      </c>
    </row>
    <row r="141" spans="8:9">
      <c r="H141" t="s">
        <v>252</v>
      </c>
      <c r="I141" t="s">
        <v>639</v>
      </c>
    </row>
    <row r="142" spans="8:9">
      <c r="H142" t="s">
        <v>253</v>
      </c>
      <c r="I142" t="s">
        <v>640</v>
      </c>
    </row>
    <row r="143" spans="8:9">
      <c r="H143" t="s">
        <v>254</v>
      </c>
      <c r="I143" t="s">
        <v>641</v>
      </c>
    </row>
    <row r="144" spans="8:9">
      <c r="H144" t="s">
        <v>255</v>
      </c>
      <c r="I144" t="s">
        <v>642</v>
      </c>
    </row>
    <row r="145" spans="8:9">
      <c r="H145" t="s">
        <v>256</v>
      </c>
      <c r="I145" t="s">
        <v>643</v>
      </c>
    </row>
    <row r="146" spans="8:9">
      <c r="H146" t="s">
        <v>257</v>
      </c>
      <c r="I146" t="s">
        <v>644</v>
      </c>
    </row>
    <row r="147" spans="8:9">
      <c r="H147" t="s">
        <v>258</v>
      </c>
      <c r="I147" t="s">
        <v>645</v>
      </c>
    </row>
    <row r="148" spans="8:9">
      <c r="H148" t="s">
        <v>259</v>
      </c>
      <c r="I148" t="s">
        <v>646</v>
      </c>
    </row>
    <row r="149" spans="8:9">
      <c r="H149" t="s">
        <v>260</v>
      </c>
      <c r="I149" t="s">
        <v>647</v>
      </c>
    </row>
    <row r="150" spans="8:9">
      <c r="H150" t="s">
        <v>261</v>
      </c>
      <c r="I150" t="s">
        <v>648</v>
      </c>
    </row>
    <row r="151" spans="8:9">
      <c r="H151" t="s">
        <v>262</v>
      </c>
      <c r="I151" t="s">
        <v>649</v>
      </c>
    </row>
    <row r="152" spans="8:9">
      <c r="H152" t="s">
        <v>263</v>
      </c>
      <c r="I152" t="s">
        <v>650</v>
      </c>
    </row>
    <row r="153" spans="8:9">
      <c r="H153" t="s">
        <v>264</v>
      </c>
      <c r="I153" t="s">
        <v>651</v>
      </c>
    </row>
    <row r="154" spans="8:9">
      <c r="H154" t="s">
        <v>265</v>
      </c>
      <c r="I154" t="s">
        <v>652</v>
      </c>
    </row>
    <row r="155" spans="8:9">
      <c r="H155" t="s">
        <v>266</v>
      </c>
      <c r="I155" t="s">
        <v>653</v>
      </c>
    </row>
    <row r="156" spans="8:9">
      <c r="H156" t="s">
        <v>267</v>
      </c>
      <c r="I156" t="s">
        <v>654</v>
      </c>
    </row>
    <row r="157" spans="8:9">
      <c r="H157" t="s">
        <v>268</v>
      </c>
      <c r="I157" t="s">
        <v>655</v>
      </c>
    </row>
    <row r="158" spans="8:9">
      <c r="H158" t="s">
        <v>269</v>
      </c>
      <c r="I158" t="s">
        <v>656</v>
      </c>
    </row>
    <row r="159" spans="8:9">
      <c r="H159" t="s">
        <v>270</v>
      </c>
      <c r="I159" t="s">
        <v>657</v>
      </c>
    </row>
    <row r="160" spans="8:9">
      <c r="H160" t="s">
        <v>271</v>
      </c>
      <c r="I160" t="s">
        <v>658</v>
      </c>
    </row>
    <row r="161" spans="8:9">
      <c r="H161" t="s">
        <v>272</v>
      </c>
      <c r="I161" t="s">
        <v>659</v>
      </c>
    </row>
    <row r="162" spans="8:9">
      <c r="H162" t="s">
        <v>273</v>
      </c>
      <c r="I162" t="s">
        <v>660</v>
      </c>
    </row>
    <row r="163" spans="8:9">
      <c r="H163" t="s">
        <v>274</v>
      </c>
      <c r="I163" t="s">
        <v>661</v>
      </c>
    </row>
    <row r="164" spans="8:9">
      <c r="H164" t="s">
        <v>275</v>
      </c>
      <c r="I164" t="s">
        <v>662</v>
      </c>
    </row>
    <row r="165" spans="8:9">
      <c r="H165" t="s">
        <v>276</v>
      </c>
      <c r="I165" t="s">
        <v>663</v>
      </c>
    </row>
    <row r="166" spans="8:9">
      <c r="H166" t="s">
        <v>277</v>
      </c>
      <c r="I166" t="s">
        <v>664</v>
      </c>
    </row>
    <row r="167" spans="8:9">
      <c r="H167" t="s">
        <v>278</v>
      </c>
      <c r="I167" t="s">
        <v>665</v>
      </c>
    </row>
    <row r="168" spans="8:9">
      <c r="H168" t="s">
        <v>279</v>
      </c>
      <c r="I168" t="s">
        <v>666</v>
      </c>
    </row>
    <row r="169" spans="8:9">
      <c r="H169" t="s">
        <v>280</v>
      </c>
      <c r="I169" t="s">
        <v>667</v>
      </c>
    </row>
    <row r="170" spans="8:9">
      <c r="H170" t="s">
        <v>281</v>
      </c>
      <c r="I170" t="s">
        <v>668</v>
      </c>
    </row>
    <row r="171" spans="8:9">
      <c r="H171" t="s">
        <v>282</v>
      </c>
      <c r="I171" t="s">
        <v>669</v>
      </c>
    </row>
    <row r="172" spans="8:9">
      <c r="H172" t="s">
        <v>283</v>
      </c>
      <c r="I172" t="s">
        <v>670</v>
      </c>
    </row>
    <row r="173" spans="8:9">
      <c r="H173" t="s">
        <v>284</v>
      </c>
      <c r="I173" t="s">
        <v>671</v>
      </c>
    </row>
    <row r="174" spans="8:9">
      <c r="H174" t="s">
        <v>285</v>
      </c>
      <c r="I174" t="s">
        <v>672</v>
      </c>
    </row>
    <row r="175" spans="8:9">
      <c r="H175" t="s">
        <v>286</v>
      </c>
      <c r="I175" t="s">
        <v>673</v>
      </c>
    </row>
    <row r="176" spans="8:9">
      <c r="H176" t="s">
        <v>287</v>
      </c>
      <c r="I176" t="s">
        <v>674</v>
      </c>
    </row>
    <row r="177" spans="8:9">
      <c r="H177" t="s">
        <v>288</v>
      </c>
      <c r="I177" t="s">
        <v>675</v>
      </c>
    </row>
    <row r="178" spans="8:9">
      <c r="H178" t="s">
        <v>289</v>
      </c>
      <c r="I178" t="s">
        <v>676</v>
      </c>
    </row>
    <row r="179" spans="8:9">
      <c r="H179" t="s">
        <v>290</v>
      </c>
      <c r="I179" t="s">
        <v>677</v>
      </c>
    </row>
    <row r="180" spans="8:9">
      <c r="H180" t="s">
        <v>291</v>
      </c>
      <c r="I180" t="s">
        <v>678</v>
      </c>
    </row>
    <row r="181" spans="8:9">
      <c r="H181" t="s">
        <v>292</v>
      </c>
      <c r="I181" t="s">
        <v>679</v>
      </c>
    </row>
    <row r="182" spans="8:9">
      <c r="H182" t="s">
        <v>293</v>
      </c>
      <c r="I182" t="s">
        <v>680</v>
      </c>
    </row>
    <row r="183" spans="8:9">
      <c r="H183" t="s">
        <v>294</v>
      </c>
      <c r="I183" t="s">
        <v>681</v>
      </c>
    </row>
    <row r="184" spans="8:9">
      <c r="H184" t="s">
        <v>295</v>
      </c>
      <c r="I184" t="s">
        <v>682</v>
      </c>
    </row>
    <row r="185" spans="8:9">
      <c r="H185" t="s">
        <v>296</v>
      </c>
      <c r="I185" t="s">
        <v>683</v>
      </c>
    </row>
    <row r="186" spans="8:9">
      <c r="H186" t="s">
        <v>297</v>
      </c>
      <c r="I186" t="s">
        <v>684</v>
      </c>
    </row>
    <row r="187" spans="8:9">
      <c r="H187" t="s">
        <v>298</v>
      </c>
      <c r="I187" t="s">
        <v>685</v>
      </c>
    </row>
    <row r="188" spans="8:9">
      <c r="H188" t="s">
        <v>299</v>
      </c>
      <c r="I188" t="s">
        <v>686</v>
      </c>
    </row>
    <row r="189" spans="8:9">
      <c r="H189" t="s">
        <v>300</v>
      </c>
      <c r="I189" t="s">
        <v>687</v>
      </c>
    </row>
    <row r="190" spans="8:9">
      <c r="H190" t="s">
        <v>301</v>
      </c>
      <c r="I190" t="s">
        <v>688</v>
      </c>
    </row>
    <row r="191" spans="8:9">
      <c r="H191" t="s">
        <v>302</v>
      </c>
      <c r="I191" t="s">
        <v>689</v>
      </c>
    </row>
    <row r="192" spans="8:9">
      <c r="H192" t="s">
        <v>303</v>
      </c>
      <c r="I192" t="s">
        <v>690</v>
      </c>
    </row>
    <row r="193" spans="8:9">
      <c r="H193" t="s">
        <v>304</v>
      </c>
      <c r="I193" t="s">
        <v>691</v>
      </c>
    </row>
    <row r="194" spans="8:9">
      <c r="H194" t="s">
        <v>305</v>
      </c>
      <c r="I194" t="s">
        <v>692</v>
      </c>
    </row>
    <row r="195" spans="8:9">
      <c r="H195" t="s">
        <v>306</v>
      </c>
      <c r="I195" t="s">
        <v>693</v>
      </c>
    </row>
    <row r="196" spans="8:9">
      <c r="H196" t="s">
        <v>307</v>
      </c>
      <c r="I196" t="s">
        <v>694</v>
      </c>
    </row>
    <row r="197" spans="8:9">
      <c r="H197" t="s">
        <v>308</v>
      </c>
      <c r="I197" t="s">
        <v>695</v>
      </c>
    </row>
    <row r="198" spans="8:9">
      <c r="H198" t="s">
        <v>309</v>
      </c>
      <c r="I198" t="s">
        <v>696</v>
      </c>
    </row>
    <row r="199" spans="8:9">
      <c r="H199" t="s">
        <v>310</v>
      </c>
      <c r="I199" t="s">
        <v>697</v>
      </c>
    </row>
    <row r="200" spans="8:9">
      <c r="H200" t="s">
        <v>311</v>
      </c>
      <c r="I200" t="s">
        <v>698</v>
      </c>
    </row>
    <row r="201" spans="8:9">
      <c r="H201" t="s">
        <v>312</v>
      </c>
      <c r="I201" t="s">
        <v>699</v>
      </c>
    </row>
    <row r="202" spans="8:9">
      <c r="H202" t="s">
        <v>313</v>
      </c>
      <c r="I202" t="s">
        <v>700</v>
      </c>
    </row>
    <row r="203" spans="8:9">
      <c r="H203" t="s">
        <v>314</v>
      </c>
      <c r="I203" t="s">
        <v>701</v>
      </c>
    </row>
    <row r="204" spans="8:9">
      <c r="H204" t="s">
        <v>315</v>
      </c>
      <c r="I204" t="s">
        <v>702</v>
      </c>
    </row>
    <row r="205" spans="8:9">
      <c r="H205" t="s">
        <v>316</v>
      </c>
      <c r="I205" t="s">
        <v>703</v>
      </c>
    </row>
    <row r="206" spans="8:9">
      <c r="H206" t="s">
        <v>317</v>
      </c>
      <c r="I206" t="s">
        <v>704</v>
      </c>
    </row>
    <row r="207" spans="8:9">
      <c r="H207" t="s">
        <v>318</v>
      </c>
      <c r="I207" t="s">
        <v>705</v>
      </c>
    </row>
    <row r="208" spans="8:9">
      <c r="H208" t="s">
        <v>319</v>
      </c>
      <c r="I208" t="s">
        <v>706</v>
      </c>
    </row>
    <row r="209" spans="8:9">
      <c r="H209" t="s">
        <v>320</v>
      </c>
      <c r="I209" t="s">
        <v>707</v>
      </c>
    </row>
    <row r="210" spans="8:9">
      <c r="H210" t="s">
        <v>321</v>
      </c>
      <c r="I210" t="s">
        <v>708</v>
      </c>
    </row>
    <row r="211" spans="8:9">
      <c r="H211" t="s">
        <v>322</v>
      </c>
      <c r="I211" t="s">
        <v>709</v>
      </c>
    </row>
    <row r="212" spans="8:9">
      <c r="H212" t="s">
        <v>323</v>
      </c>
      <c r="I212" t="s">
        <v>710</v>
      </c>
    </row>
    <row r="213" spans="8:9">
      <c r="H213" t="s">
        <v>324</v>
      </c>
      <c r="I213" t="s">
        <v>711</v>
      </c>
    </row>
    <row r="214" spans="8:9">
      <c r="H214" t="s">
        <v>325</v>
      </c>
      <c r="I214" t="s">
        <v>712</v>
      </c>
    </row>
    <row r="215" spans="8:9">
      <c r="H215" t="s">
        <v>326</v>
      </c>
      <c r="I215" t="s">
        <v>713</v>
      </c>
    </row>
    <row r="216" spans="8:9">
      <c r="H216" t="s">
        <v>327</v>
      </c>
      <c r="I216" t="s">
        <v>714</v>
      </c>
    </row>
    <row r="217" spans="8:9">
      <c r="H217" t="s">
        <v>328</v>
      </c>
      <c r="I217" t="s">
        <v>715</v>
      </c>
    </row>
    <row r="218" spans="8:9">
      <c r="H218" t="s">
        <v>329</v>
      </c>
      <c r="I218" t="s">
        <v>716</v>
      </c>
    </row>
    <row r="219" spans="8:9">
      <c r="H219" t="s">
        <v>330</v>
      </c>
      <c r="I219" t="s">
        <v>717</v>
      </c>
    </row>
    <row r="220" spans="8:9">
      <c r="H220" t="s">
        <v>331</v>
      </c>
      <c r="I220" t="s">
        <v>718</v>
      </c>
    </row>
    <row r="221" spans="8:9">
      <c r="H221" t="s">
        <v>332</v>
      </c>
      <c r="I221" t="s">
        <v>719</v>
      </c>
    </row>
    <row r="222" spans="8:9">
      <c r="H222" t="s">
        <v>333</v>
      </c>
      <c r="I222" t="s">
        <v>720</v>
      </c>
    </row>
    <row r="223" spans="8:9">
      <c r="H223" t="s">
        <v>334</v>
      </c>
      <c r="I223" t="s">
        <v>532</v>
      </c>
    </row>
    <row r="224" spans="8:9">
      <c r="H224" t="s">
        <v>335</v>
      </c>
      <c r="I224" t="s">
        <v>721</v>
      </c>
    </row>
    <row r="225" spans="8:9">
      <c r="H225" t="s">
        <v>336</v>
      </c>
      <c r="I225" t="s">
        <v>722</v>
      </c>
    </row>
    <row r="226" spans="8:9">
      <c r="H226" t="s">
        <v>337</v>
      </c>
      <c r="I226" t="s">
        <v>723</v>
      </c>
    </row>
    <row r="227" spans="8:9">
      <c r="H227" t="s">
        <v>338</v>
      </c>
      <c r="I227" t="s">
        <v>724</v>
      </c>
    </row>
    <row r="228" spans="8:9">
      <c r="H228" t="s">
        <v>339</v>
      </c>
      <c r="I228" t="s">
        <v>725</v>
      </c>
    </row>
    <row r="229" spans="8:9">
      <c r="H229" t="s">
        <v>340</v>
      </c>
      <c r="I229" t="s">
        <v>726</v>
      </c>
    </row>
    <row r="230" spans="8:9">
      <c r="H230" t="s">
        <v>341</v>
      </c>
      <c r="I230" t="s">
        <v>727</v>
      </c>
    </row>
    <row r="231" spans="8:9">
      <c r="H231" t="s">
        <v>342</v>
      </c>
      <c r="I231" t="s">
        <v>728</v>
      </c>
    </row>
    <row r="232" spans="8:9">
      <c r="H232" t="s">
        <v>343</v>
      </c>
      <c r="I232" t="s">
        <v>729</v>
      </c>
    </row>
    <row r="233" spans="8:9">
      <c r="H233" t="s">
        <v>344</v>
      </c>
      <c r="I233" t="s">
        <v>730</v>
      </c>
    </row>
    <row r="234" spans="8:9">
      <c r="H234" t="s">
        <v>345</v>
      </c>
      <c r="I234" t="s">
        <v>731</v>
      </c>
    </row>
    <row r="235" spans="8:9">
      <c r="H235" t="s">
        <v>346</v>
      </c>
      <c r="I235" t="s">
        <v>732</v>
      </c>
    </row>
    <row r="236" spans="8:9">
      <c r="H236" t="s">
        <v>347</v>
      </c>
      <c r="I236" t="s">
        <v>733</v>
      </c>
    </row>
    <row r="237" spans="8:9">
      <c r="H237" t="s">
        <v>348</v>
      </c>
      <c r="I237" t="s">
        <v>734</v>
      </c>
    </row>
    <row r="238" spans="8:9">
      <c r="H238" t="s">
        <v>349</v>
      </c>
      <c r="I238" t="s">
        <v>735</v>
      </c>
    </row>
    <row r="239" spans="8:9">
      <c r="H239" t="s">
        <v>350</v>
      </c>
      <c r="I239" t="s">
        <v>736</v>
      </c>
    </row>
    <row r="240" spans="8:9">
      <c r="H240" t="s">
        <v>351</v>
      </c>
      <c r="I240" t="s">
        <v>737</v>
      </c>
    </row>
    <row r="241" spans="8:9">
      <c r="H241" t="s">
        <v>352</v>
      </c>
      <c r="I241" t="s">
        <v>738</v>
      </c>
    </row>
    <row r="242" spans="8:9">
      <c r="H242" t="s">
        <v>353</v>
      </c>
      <c r="I242" t="s">
        <v>739</v>
      </c>
    </row>
    <row r="243" spans="8:9">
      <c r="H243" t="s">
        <v>354</v>
      </c>
      <c r="I243" t="s">
        <v>740</v>
      </c>
    </row>
    <row r="244" spans="8:9">
      <c r="H244" t="s">
        <v>355</v>
      </c>
      <c r="I244" t="s">
        <v>741</v>
      </c>
    </row>
    <row r="245" spans="8:9">
      <c r="H245" t="s">
        <v>356</v>
      </c>
      <c r="I245" t="s">
        <v>742</v>
      </c>
    </row>
    <row r="246" spans="8:9">
      <c r="H246" t="s">
        <v>357</v>
      </c>
      <c r="I246" t="s">
        <v>743</v>
      </c>
    </row>
    <row r="247" spans="8:9">
      <c r="H247" t="s">
        <v>358</v>
      </c>
      <c r="I247" t="s">
        <v>744</v>
      </c>
    </row>
    <row r="248" spans="8:9">
      <c r="H248" t="s">
        <v>359</v>
      </c>
      <c r="I248" t="s">
        <v>745</v>
      </c>
    </row>
    <row r="249" spans="8:9">
      <c r="H249" t="s">
        <v>360</v>
      </c>
      <c r="I249" t="s">
        <v>746</v>
      </c>
    </row>
    <row r="250" spans="8:9">
      <c r="H250" t="s">
        <v>361</v>
      </c>
      <c r="I250" t="s">
        <v>747</v>
      </c>
    </row>
    <row r="251" spans="8:9">
      <c r="H251" t="s">
        <v>362</v>
      </c>
      <c r="I251" t="s">
        <v>748</v>
      </c>
    </row>
    <row r="252" spans="8:9">
      <c r="H252" t="s">
        <v>363</v>
      </c>
      <c r="I252" t="s">
        <v>749</v>
      </c>
    </row>
    <row r="253" spans="8:9">
      <c r="H253" t="s">
        <v>364</v>
      </c>
      <c r="I253" t="s">
        <v>750</v>
      </c>
    </row>
    <row r="254" spans="8:9">
      <c r="H254" t="s">
        <v>365</v>
      </c>
      <c r="I254" t="s">
        <v>751</v>
      </c>
    </row>
    <row r="255" spans="8:9">
      <c r="H255" t="s">
        <v>366</v>
      </c>
      <c r="I255" t="s">
        <v>752</v>
      </c>
    </row>
    <row r="256" spans="8:9">
      <c r="H256" t="s">
        <v>367</v>
      </c>
      <c r="I256" t="s">
        <v>753</v>
      </c>
    </row>
    <row r="257" spans="8:9">
      <c r="H257" t="s">
        <v>368</v>
      </c>
      <c r="I257" t="s">
        <v>754</v>
      </c>
    </row>
    <row r="258" spans="8:9">
      <c r="H258" t="s">
        <v>369</v>
      </c>
      <c r="I258" t="s">
        <v>755</v>
      </c>
    </row>
    <row r="259" spans="8:9">
      <c r="H259" t="s">
        <v>370</v>
      </c>
      <c r="I259" t="s">
        <v>756</v>
      </c>
    </row>
    <row r="260" spans="8:9">
      <c r="H260" t="s">
        <v>371</v>
      </c>
      <c r="I260" t="s">
        <v>757</v>
      </c>
    </row>
    <row r="261" spans="8:9">
      <c r="H261" t="s">
        <v>372</v>
      </c>
      <c r="I261" t="s">
        <v>758</v>
      </c>
    </row>
    <row r="262" spans="8:9">
      <c r="H262" t="s">
        <v>373</v>
      </c>
      <c r="I262" t="s">
        <v>759</v>
      </c>
    </row>
    <row r="263" spans="8:9">
      <c r="H263" t="s">
        <v>374</v>
      </c>
      <c r="I263" t="s">
        <v>760</v>
      </c>
    </row>
    <row r="264" spans="8:9">
      <c r="H264" t="s">
        <v>375</v>
      </c>
      <c r="I264" t="s">
        <v>761</v>
      </c>
    </row>
    <row r="265" spans="8:9">
      <c r="H265" t="s">
        <v>376</v>
      </c>
      <c r="I265" t="s">
        <v>762</v>
      </c>
    </row>
    <row r="266" spans="8:9">
      <c r="H266" t="s">
        <v>377</v>
      </c>
      <c r="I266" t="s">
        <v>763</v>
      </c>
    </row>
    <row r="267" spans="8:9">
      <c r="H267" t="s">
        <v>378</v>
      </c>
      <c r="I267" t="s">
        <v>764</v>
      </c>
    </row>
    <row r="268" spans="8:9">
      <c r="H268" t="s">
        <v>379</v>
      </c>
      <c r="I268" t="s">
        <v>709</v>
      </c>
    </row>
    <row r="269" spans="8:9">
      <c r="H269" t="s">
        <v>380</v>
      </c>
      <c r="I269" t="s">
        <v>765</v>
      </c>
    </row>
    <row r="270" spans="8:9">
      <c r="H270" t="s">
        <v>381</v>
      </c>
      <c r="I270" t="s">
        <v>766</v>
      </c>
    </row>
    <row r="271" spans="8:9">
      <c r="H271" t="s">
        <v>382</v>
      </c>
      <c r="I271" t="s">
        <v>767</v>
      </c>
    </row>
    <row r="272" spans="8:9">
      <c r="H272" t="s">
        <v>383</v>
      </c>
      <c r="I272" t="s">
        <v>768</v>
      </c>
    </row>
    <row r="273" spans="8:9">
      <c r="H273" t="s">
        <v>384</v>
      </c>
      <c r="I273" t="s">
        <v>769</v>
      </c>
    </row>
    <row r="274" spans="8:9">
      <c r="H274" t="s">
        <v>385</v>
      </c>
      <c r="I274" t="s">
        <v>770</v>
      </c>
    </row>
    <row r="275" spans="8:9">
      <c r="H275" t="s">
        <v>386</v>
      </c>
      <c r="I275" t="s">
        <v>771</v>
      </c>
    </row>
    <row r="276" spans="8:9">
      <c r="H276" t="s">
        <v>387</v>
      </c>
      <c r="I276" t="s">
        <v>772</v>
      </c>
    </row>
    <row r="277" spans="8:9">
      <c r="H277" t="s">
        <v>388</v>
      </c>
      <c r="I277" t="s">
        <v>773</v>
      </c>
    </row>
    <row r="278" spans="8:9">
      <c r="H278" t="s">
        <v>389</v>
      </c>
      <c r="I278" t="s">
        <v>774</v>
      </c>
    </row>
    <row r="279" spans="8:9">
      <c r="H279" t="s">
        <v>390</v>
      </c>
      <c r="I279" t="s">
        <v>775</v>
      </c>
    </row>
    <row r="280" spans="8:9">
      <c r="H280" t="s">
        <v>391</v>
      </c>
      <c r="I280" t="s">
        <v>776</v>
      </c>
    </row>
    <row r="281" spans="8:9">
      <c r="H281" t="s">
        <v>392</v>
      </c>
      <c r="I281" t="s">
        <v>777</v>
      </c>
    </row>
    <row r="282" spans="8:9">
      <c r="H282" t="s">
        <v>393</v>
      </c>
      <c r="I282" t="s">
        <v>778</v>
      </c>
    </row>
    <row r="283" spans="8:9">
      <c r="H283" t="s">
        <v>394</v>
      </c>
      <c r="I283" t="s">
        <v>779</v>
      </c>
    </row>
    <row r="284" spans="8:9">
      <c r="H284" t="s">
        <v>395</v>
      </c>
      <c r="I284" t="s">
        <v>780</v>
      </c>
    </row>
    <row r="285" spans="8:9">
      <c r="H285" t="s">
        <v>396</v>
      </c>
      <c r="I285" t="s">
        <v>781</v>
      </c>
    </row>
    <row r="286" spans="8:9">
      <c r="H286" t="s">
        <v>397</v>
      </c>
      <c r="I286" t="s">
        <v>782</v>
      </c>
    </row>
    <row r="287" spans="8:9">
      <c r="H287" t="s">
        <v>398</v>
      </c>
      <c r="I287" t="s">
        <v>783</v>
      </c>
    </row>
    <row r="288" spans="8:9">
      <c r="H288" t="s">
        <v>399</v>
      </c>
      <c r="I288" t="s">
        <v>784</v>
      </c>
    </row>
    <row r="289" spans="8:9">
      <c r="H289" t="s">
        <v>400</v>
      </c>
      <c r="I289" t="s">
        <v>785</v>
      </c>
    </row>
    <row r="290" spans="8:9">
      <c r="H290" t="s">
        <v>401</v>
      </c>
      <c r="I290" t="s">
        <v>786</v>
      </c>
    </row>
    <row r="291" spans="8:9">
      <c r="H291" t="s">
        <v>402</v>
      </c>
      <c r="I291" t="s">
        <v>787</v>
      </c>
    </row>
    <row r="292" spans="8:9">
      <c r="H292" t="s">
        <v>403</v>
      </c>
      <c r="I292" t="s">
        <v>788</v>
      </c>
    </row>
    <row r="293" spans="8:9">
      <c r="H293" t="s">
        <v>404</v>
      </c>
      <c r="I293" t="s">
        <v>789</v>
      </c>
    </row>
    <row r="294" spans="8:9">
      <c r="H294" t="s">
        <v>405</v>
      </c>
      <c r="I294" t="s">
        <v>790</v>
      </c>
    </row>
    <row r="295" spans="8:9">
      <c r="H295" t="s">
        <v>406</v>
      </c>
      <c r="I295" t="s">
        <v>791</v>
      </c>
    </row>
    <row r="296" spans="8:9">
      <c r="H296" t="s">
        <v>407</v>
      </c>
      <c r="I296" t="s">
        <v>792</v>
      </c>
    </row>
    <row r="297" spans="8:9">
      <c r="H297" t="s">
        <v>408</v>
      </c>
      <c r="I297" t="s">
        <v>793</v>
      </c>
    </row>
    <row r="298" spans="8:9">
      <c r="H298" t="s">
        <v>409</v>
      </c>
      <c r="I298" t="s">
        <v>794</v>
      </c>
    </row>
    <row r="299" spans="8:9">
      <c r="H299" t="s">
        <v>410</v>
      </c>
      <c r="I299" t="s">
        <v>795</v>
      </c>
    </row>
    <row r="300" spans="8:9">
      <c r="H300" t="s">
        <v>411</v>
      </c>
      <c r="I300" t="s">
        <v>796</v>
      </c>
    </row>
    <row r="301" spans="8:9">
      <c r="H301" t="s">
        <v>412</v>
      </c>
      <c r="I301" t="s">
        <v>797</v>
      </c>
    </row>
    <row r="302" spans="8:9">
      <c r="H302" t="s">
        <v>413</v>
      </c>
      <c r="I302" t="s">
        <v>798</v>
      </c>
    </row>
    <row r="303" spans="8:9">
      <c r="H303" t="s">
        <v>414</v>
      </c>
      <c r="I303" t="s">
        <v>799</v>
      </c>
    </row>
    <row r="304" spans="8:9">
      <c r="H304" t="s">
        <v>415</v>
      </c>
      <c r="I304" t="s">
        <v>800</v>
      </c>
    </row>
    <row r="305" spans="8:9">
      <c r="H305" t="s">
        <v>416</v>
      </c>
      <c r="I305" t="s">
        <v>801</v>
      </c>
    </row>
    <row r="306" spans="8:9">
      <c r="H306" t="s">
        <v>417</v>
      </c>
      <c r="I306" t="s">
        <v>802</v>
      </c>
    </row>
    <row r="307" spans="8:9">
      <c r="H307" t="s">
        <v>418</v>
      </c>
      <c r="I307" t="s">
        <v>803</v>
      </c>
    </row>
    <row r="308" spans="8:9">
      <c r="H308" t="s">
        <v>419</v>
      </c>
      <c r="I308" t="s">
        <v>804</v>
      </c>
    </row>
    <row r="309" spans="8:9">
      <c r="H309" t="s">
        <v>420</v>
      </c>
      <c r="I309" t="s">
        <v>805</v>
      </c>
    </row>
    <row r="310" spans="8:9">
      <c r="H310" t="s">
        <v>421</v>
      </c>
      <c r="I310" t="s">
        <v>806</v>
      </c>
    </row>
    <row r="311" spans="8:9">
      <c r="H311" t="s">
        <v>422</v>
      </c>
      <c r="I311" t="s">
        <v>807</v>
      </c>
    </row>
    <row r="312" spans="8:9">
      <c r="H312" t="s">
        <v>423</v>
      </c>
      <c r="I312" t="s">
        <v>808</v>
      </c>
    </row>
    <row r="313" spans="8:9">
      <c r="H313" t="s">
        <v>424</v>
      </c>
      <c r="I313" t="s">
        <v>809</v>
      </c>
    </row>
    <row r="314" spans="8:9">
      <c r="H314" t="s">
        <v>425</v>
      </c>
      <c r="I314" t="s">
        <v>810</v>
      </c>
    </row>
    <row r="315" spans="8:9">
      <c r="H315" t="s">
        <v>426</v>
      </c>
      <c r="I315" t="s">
        <v>811</v>
      </c>
    </row>
    <row r="316" spans="8:9">
      <c r="H316" t="s">
        <v>427</v>
      </c>
      <c r="I316" t="s">
        <v>812</v>
      </c>
    </row>
    <row r="317" spans="8:9">
      <c r="H317" t="s">
        <v>428</v>
      </c>
      <c r="I317" t="s">
        <v>813</v>
      </c>
    </row>
    <row r="318" spans="8:9">
      <c r="H318" t="s">
        <v>429</v>
      </c>
      <c r="I318" t="s">
        <v>814</v>
      </c>
    </row>
    <row r="319" spans="8:9">
      <c r="H319" t="s">
        <v>430</v>
      </c>
      <c r="I319" t="s">
        <v>815</v>
      </c>
    </row>
    <row r="320" spans="8:9">
      <c r="H320" t="s">
        <v>431</v>
      </c>
      <c r="I320" t="s">
        <v>816</v>
      </c>
    </row>
    <row r="321" spans="8:9">
      <c r="H321" t="s">
        <v>432</v>
      </c>
      <c r="I321" t="s">
        <v>817</v>
      </c>
    </row>
    <row r="322" spans="8:9">
      <c r="H322" t="s">
        <v>433</v>
      </c>
      <c r="I322" t="s">
        <v>818</v>
      </c>
    </row>
    <row r="323" spans="8:9">
      <c r="H323" t="s">
        <v>434</v>
      </c>
      <c r="I323" t="s">
        <v>819</v>
      </c>
    </row>
    <row r="324" spans="8:9">
      <c r="H324" t="s">
        <v>435</v>
      </c>
      <c r="I324" t="s">
        <v>820</v>
      </c>
    </row>
    <row r="325" spans="8:9">
      <c r="H325" t="s">
        <v>436</v>
      </c>
      <c r="I325" t="s">
        <v>821</v>
      </c>
    </row>
    <row r="326" spans="8:9">
      <c r="H326" t="s">
        <v>437</v>
      </c>
      <c r="I326" t="s">
        <v>822</v>
      </c>
    </row>
    <row r="327" spans="8:9">
      <c r="H327" t="s">
        <v>438</v>
      </c>
      <c r="I327" t="s">
        <v>823</v>
      </c>
    </row>
    <row r="328" spans="8:9">
      <c r="H328" t="s">
        <v>439</v>
      </c>
      <c r="I328" t="s">
        <v>824</v>
      </c>
    </row>
    <row r="329" spans="8:9">
      <c r="H329" t="s">
        <v>440</v>
      </c>
      <c r="I329" t="s">
        <v>825</v>
      </c>
    </row>
    <row r="330" spans="8:9">
      <c r="H330" t="s">
        <v>441</v>
      </c>
      <c r="I330" t="s">
        <v>826</v>
      </c>
    </row>
    <row r="331" spans="8:9">
      <c r="H331" t="s">
        <v>442</v>
      </c>
      <c r="I331" t="s">
        <v>827</v>
      </c>
    </row>
    <row r="332" spans="8:9">
      <c r="H332" t="s">
        <v>443</v>
      </c>
      <c r="I332" t="s">
        <v>828</v>
      </c>
    </row>
    <row r="333" spans="8:9">
      <c r="H333" t="s">
        <v>444</v>
      </c>
      <c r="I333" t="s">
        <v>829</v>
      </c>
    </row>
    <row r="334" spans="8:9">
      <c r="H334" t="s">
        <v>445</v>
      </c>
      <c r="I334" t="s">
        <v>830</v>
      </c>
    </row>
    <row r="335" spans="8:9">
      <c r="H335" t="s">
        <v>446</v>
      </c>
      <c r="I335" t="s">
        <v>831</v>
      </c>
    </row>
    <row r="336" spans="8:9">
      <c r="H336" t="s">
        <v>447</v>
      </c>
      <c r="I336" t="s">
        <v>832</v>
      </c>
    </row>
    <row r="337" spans="8:9">
      <c r="H337" t="s">
        <v>448</v>
      </c>
      <c r="I337" t="s">
        <v>833</v>
      </c>
    </row>
    <row r="338" spans="8:9">
      <c r="H338" t="s">
        <v>449</v>
      </c>
      <c r="I338" t="s">
        <v>834</v>
      </c>
    </row>
    <row r="339" spans="8:9">
      <c r="H339" t="s">
        <v>450</v>
      </c>
      <c r="I339" t="s">
        <v>835</v>
      </c>
    </row>
    <row r="340" spans="8:9">
      <c r="H340" t="s">
        <v>451</v>
      </c>
      <c r="I340" t="s">
        <v>836</v>
      </c>
    </row>
    <row r="341" spans="8:9">
      <c r="H341" t="s">
        <v>452</v>
      </c>
      <c r="I341" t="s">
        <v>837</v>
      </c>
    </row>
    <row r="342" spans="8:9">
      <c r="H342" t="s">
        <v>453</v>
      </c>
      <c r="I342" t="s">
        <v>838</v>
      </c>
    </row>
    <row r="343" spans="8:9">
      <c r="H343" t="s">
        <v>454</v>
      </c>
      <c r="I343" t="s">
        <v>839</v>
      </c>
    </row>
    <row r="344" spans="8:9">
      <c r="H344" t="s">
        <v>455</v>
      </c>
      <c r="I344" t="s">
        <v>840</v>
      </c>
    </row>
    <row r="345" spans="8:9">
      <c r="H345" t="s">
        <v>456</v>
      </c>
      <c r="I345" t="s">
        <v>841</v>
      </c>
    </row>
    <row r="346" spans="8:9">
      <c r="H346" t="s">
        <v>457</v>
      </c>
      <c r="I346" t="s">
        <v>842</v>
      </c>
    </row>
    <row r="347" spans="8:9">
      <c r="H347" t="s">
        <v>458</v>
      </c>
      <c r="I347" t="s">
        <v>843</v>
      </c>
    </row>
    <row r="348" spans="8:9">
      <c r="H348" t="s">
        <v>459</v>
      </c>
      <c r="I348" t="s">
        <v>844</v>
      </c>
    </row>
    <row r="349" spans="8:9">
      <c r="H349" t="s">
        <v>460</v>
      </c>
      <c r="I349" t="s">
        <v>845</v>
      </c>
    </row>
    <row r="350" spans="8:9">
      <c r="H350" t="s">
        <v>461</v>
      </c>
      <c r="I350" t="s">
        <v>846</v>
      </c>
    </row>
    <row r="351" spans="8:9">
      <c r="H351" t="s">
        <v>462</v>
      </c>
      <c r="I351" t="s">
        <v>847</v>
      </c>
    </row>
    <row r="352" spans="8:9">
      <c r="H352" t="s">
        <v>463</v>
      </c>
      <c r="I352" t="s">
        <v>815</v>
      </c>
    </row>
    <row r="353" spans="8:9">
      <c r="H353" t="s">
        <v>464</v>
      </c>
      <c r="I353" t="s">
        <v>848</v>
      </c>
    </row>
    <row r="354" spans="8:9">
      <c r="H354" t="s">
        <v>465</v>
      </c>
      <c r="I354" t="s">
        <v>849</v>
      </c>
    </row>
    <row r="355" spans="8:9">
      <c r="H355" t="s">
        <v>466</v>
      </c>
      <c r="I355" t="s">
        <v>850</v>
      </c>
    </row>
    <row r="356" spans="8:9">
      <c r="H356" t="s">
        <v>467</v>
      </c>
      <c r="I356" t="s">
        <v>851</v>
      </c>
    </row>
    <row r="357" spans="8:9">
      <c r="H357" t="s">
        <v>468</v>
      </c>
      <c r="I357" t="s">
        <v>848</v>
      </c>
    </row>
    <row r="358" spans="8:9">
      <c r="H358" t="s">
        <v>469</v>
      </c>
      <c r="I358" t="s">
        <v>746</v>
      </c>
    </row>
    <row r="359" spans="8:9">
      <c r="H359" t="s">
        <v>470</v>
      </c>
      <c r="I359" t="s">
        <v>852</v>
      </c>
    </row>
    <row r="360" spans="8:9">
      <c r="H360" t="s">
        <v>471</v>
      </c>
      <c r="I360" t="s">
        <v>853</v>
      </c>
    </row>
    <row r="361" spans="8:9">
      <c r="H361" t="s">
        <v>472</v>
      </c>
      <c r="I361" t="s">
        <v>854</v>
      </c>
    </row>
    <row r="362" spans="8:9">
      <c r="H362" t="s">
        <v>473</v>
      </c>
      <c r="I362" t="s">
        <v>855</v>
      </c>
    </row>
    <row r="363" spans="8:9">
      <c r="H363" t="s">
        <v>474</v>
      </c>
      <c r="I363" t="s">
        <v>856</v>
      </c>
    </row>
    <row r="364" spans="8:9">
      <c r="H364" t="s">
        <v>475</v>
      </c>
      <c r="I364" t="s">
        <v>857</v>
      </c>
    </row>
    <row r="365" spans="8:9">
      <c r="H365" t="s">
        <v>476</v>
      </c>
      <c r="I365" t="s">
        <v>858</v>
      </c>
    </row>
    <row r="366" spans="8:9">
      <c r="H366" t="s">
        <v>477</v>
      </c>
      <c r="I366" t="s">
        <v>859</v>
      </c>
    </row>
    <row r="367" spans="8:9">
      <c r="H367" t="s">
        <v>478</v>
      </c>
      <c r="I367" t="s">
        <v>860</v>
      </c>
    </row>
    <row r="368" spans="8:9">
      <c r="H368" t="s">
        <v>479</v>
      </c>
      <c r="I368" t="s">
        <v>861</v>
      </c>
    </row>
    <row r="369" spans="8:9">
      <c r="H369" t="s">
        <v>480</v>
      </c>
      <c r="I369" t="s">
        <v>862</v>
      </c>
    </row>
    <row r="370" spans="8:9">
      <c r="H370" t="s">
        <v>481</v>
      </c>
      <c r="I370" t="s">
        <v>863</v>
      </c>
    </row>
    <row r="371" spans="8:9">
      <c r="H371" t="s">
        <v>482</v>
      </c>
      <c r="I371" t="s">
        <v>864</v>
      </c>
    </row>
    <row r="372" spans="8:9">
      <c r="H372" t="s">
        <v>483</v>
      </c>
      <c r="I372" t="s">
        <v>746</v>
      </c>
    </row>
    <row r="373" spans="8:9">
      <c r="H373" t="s">
        <v>484</v>
      </c>
      <c r="I373" t="s">
        <v>865</v>
      </c>
    </row>
    <row r="374" spans="8:9">
      <c r="H374" t="s">
        <v>485</v>
      </c>
      <c r="I374" t="s">
        <v>848</v>
      </c>
    </row>
    <row r="375" spans="8:9">
      <c r="H375" t="s">
        <v>486</v>
      </c>
      <c r="I375" t="s">
        <v>866</v>
      </c>
    </row>
    <row r="376" spans="8:9">
      <c r="H376" t="s">
        <v>487</v>
      </c>
      <c r="I376" t="s">
        <v>867</v>
      </c>
    </row>
    <row r="377" spans="8:9">
      <c r="H377" t="s">
        <v>488</v>
      </c>
      <c r="I377" t="s">
        <v>868</v>
      </c>
    </row>
    <row r="378" spans="8:9">
      <c r="H378" t="s">
        <v>489</v>
      </c>
      <c r="I378" t="s">
        <v>869</v>
      </c>
    </row>
    <row r="379" spans="8:9">
      <c r="H379" t="s">
        <v>490</v>
      </c>
      <c r="I379" t="s">
        <v>870</v>
      </c>
    </row>
    <row r="380" spans="8:9">
      <c r="H380" t="s">
        <v>491</v>
      </c>
      <c r="I380" t="s">
        <v>871</v>
      </c>
    </row>
    <row r="381" spans="8:9">
      <c r="H381" t="s">
        <v>492</v>
      </c>
      <c r="I381" t="s">
        <v>872</v>
      </c>
    </row>
    <row r="382" spans="8:9">
      <c r="H382" t="s">
        <v>493</v>
      </c>
      <c r="I382" t="s">
        <v>873</v>
      </c>
    </row>
    <row r="383" spans="8:9">
      <c r="H383" t="s">
        <v>494</v>
      </c>
      <c r="I383" t="s">
        <v>874</v>
      </c>
    </row>
    <row r="384" spans="8:9">
      <c r="H384" t="s">
        <v>495</v>
      </c>
      <c r="I384" t="s">
        <v>875</v>
      </c>
    </row>
    <row r="385" spans="8:9">
      <c r="H385" t="s">
        <v>496</v>
      </c>
      <c r="I385" t="s">
        <v>876</v>
      </c>
    </row>
    <row r="386" spans="8:9">
      <c r="H386" t="s">
        <v>497</v>
      </c>
      <c r="I386" t="s">
        <v>877</v>
      </c>
    </row>
    <row r="387" spans="8:9">
      <c r="H387" t="s">
        <v>498</v>
      </c>
      <c r="I387" t="s">
        <v>878</v>
      </c>
    </row>
    <row r="388" spans="8:9">
      <c r="H388" t="s">
        <v>499</v>
      </c>
      <c r="I388" t="s">
        <v>879</v>
      </c>
    </row>
    <row r="389" spans="8:9">
      <c r="H389" t="s">
        <v>500</v>
      </c>
      <c r="I389" t="s">
        <v>880</v>
      </c>
    </row>
    <row r="390" spans="8:9">
      <c r="H390" t="s">
        <v>501</v>
      </c>
      <c r="I390" t="s">
        <v>881</v>
      </c>
    </row>
    <row r="391" spans="8:9">
      <c r="H391" t="s">
        <v>502</v>
      </c>
      <c r="I391" t="s">
        <v>882</v>
      </c>
    </row>
    <row r="392" spans="8:9">
      <c r="I392" t="s">
        <v>883</v>
      </c>
    </row>
    <row r="393" spans="8:9">
      <c r="I393" t="s">
        <v>884</v>
      </c>
    </row>
    <row r="394" spans="8:9">
      <c r="I394" t="s">
        <v>885</v>
      </c>
    </row>
    <row r="395" spans="8:9">
      <c r="I395" t="s">
        <v>886</v>
      </c>
    </row>
    <row r="396" spans="8:9">
      <c r="I396" t="s">
        <v>887</v>
      </c>
    </row>
    <row r="397" spans="8:9">
      <c r="I397" t="s">
        <v>888</v>
      </c>
    </row>
    <row r="398" spans="8:9">
      <c r="I398" t="s">
        <v>889</v>
      </c>
    </row>
    <row r="399" spans="8:9">
      <c r="I399" t="s">
        <v>890</v>
      </c>
    </row>
    <row r="400" spans="8:9">
      <c r="I400" t="s">
        <v>891</v>
      </c>
    </row>
    <row r="401" spans="9:9">
      <c r="I401" t="s">
        <v>892</v>
      </c>
    </row>
    <row r="402" spans="9:9">
      <c r="I402" t="s">
        <v>893</v>
      </c>
    </row>
    <row r="403" spans="9:9">
      <c r="I403" t="s">
        <v>894</v>
      </c>
    </row>
    <row r="404" spans="9:9">
      <c r="I404" t="s">
        <v>895</v>
      </c>
    </row>
    <row r="405" spans="9:9">
      <c r="I405" t="s">
        <v>896</v>
      </c>
    </row>
    <row r="406" spans="9:9">
      <c r="I406" t="s">
        <v>897</v>
      </c>
    </row>
    <row r="407" spans="9:9">
      <c r="I407" t="s">
        <v>898</v>
      </c>
    </row>
    <row r="408" spans="9:9">
      <c r="I408" t="s">
        <v>899</v>
      </c>
    </row>
    <row r="409" spans="9:9">
      <c r="I409" t="s">
        <v>900</v>
      </c>
    </row>
    <row r="410" spans="9:9">
      <c r="I410" t="s">
        <v>901</v>
      </c>
    </row>
    <row r="411" spans="9:9">
      <c r="I411" t="s">
        <v>902</v>
      </c>
    </row>
    <row r="412" spans="9:9">
      <c r="I412" t="s">
        <v>903</v>
      </c>
    </row>
    <row r="413" spans="9:9">
      <c r="I413" t="s">
        <v>904</v>
      </c>
    </row>
    <row r="414" spans="9:9">
      <c r="I414" t="s">
        <v>905</v>
      </c>
    </row>
    <row r="415" spans="9:9">
      <c r="I415" t="s">
        <v>906</v>
      </c>
    </row>
    <row r="416" spans="9:9">
      <c r="I416" t="s">
        <v>907</v>
      </c>
    </row>
    <row r="417" spans="9:9">
      <c r="I417" t="s">
        <v>908</v>
      </c>
    </row>
    <row r="418" spans="9:9">
      <c r="I418" t="s">
        <v>618</v>
      </c>
    </row>
    <row r="419" spans="9:9">
      <c r="I419" t="s">
        <v>532</v>
      </c>
    </row>
    <row r="420" spans="9:9">
      <c r="I420" t="s">
        <v>909</v>
      </c>
    </row>
    <row r="421" spans="9:9">
      <c r="I421" t="s">
        <v>910</v>
      </c>
    </row>
    <row r="422" spans="9:9">
      <c r="I422" t="s">
        <v>911</v>
      </c>
    </row>
    <row r="423" spans="9:9">
      <c r="I423" t="s">
        <v>912</v>
      </c>
    </row>
    <row r="424" spans="9:9">
      <c r="I424" t="s">
        <v>913</v>
      </c>
    </row>
    <row r="425" spans="9:9">
      <c r="I425" t="s">
        <v>914</v>
      </c>
    </row>
    <row r="426" spans="9:9">
      <c r="I426" t="s">
        <v>915</v>
      </c>
    </row>
    <row r="427" spans="9:9">
      <c r="I427" t="s">
        <v>916</v>
      </c>
    </row>
    <row r="428" spans="9:9">
      <c r="I428" t="s">
        <v>917</v>
      </c>
    </row>
    <row r="429" spans="9:9">
      <c r="I429" t="s">
        <v>918</v>
      </c>
    </row>
    <row r="430" spans="9:9">
      <c r="I430" t="s">
        <v>919</v>
      </c>
    </row>
    <row r="431" spans="9:9">
      <c r="I431" t="s">
        <v>920</v>
      </c>
    </row>
    <row r="432" spans="9:9">
      <c r="I432" t="s">
        <v>921</v>
      </c>
    </row>
    <row r="433" spans="9:9">
      <c r="I433" t="s">
        <v>922</v>
      </c>
    </row>
    <row r="434" spans="9:9">
      <c r="I434" t="s">
        <v>923</v>
      </c>
    </row>
    <row r="435" spans="9:9">
      <c r="I435" t="s">
        <v>924</v>
      </c>
    </row>
    <row r="436" spans="9:9">
      <c r="I436" t="s">
        <v>925</v>
      </c>
    </row>
    <row r="437" spans="9:9">
      <c r="I437" t="s">
        <v>926</v>
      </c>
    </row>
    <row r="438" spans="9:9">
      <c r="I438" t="s">
        <v>927</v>
      </c>
    </row>
    <row r="439" spans="9:9">
      <c r="I439" t="s">
        <v>928</v>
      </c>
    </row>
    <row r="440" spans="9:9">
      <c r="I440" t="s">
        <v>929</v>
      </c>
    </row>
    <row r="441" spans="9:9">
      <c r="I441" t="s">
        <v>930</v>
      </c>
    </row>
    <row r="442" spans="9:9">
      <c r="I442" t="s">
        <v>931</v>
      </c>
    </row>
    <row r="443" spans="9:9">
      <c r="I443" t="s">
        <v>932</v>
      </c>
    </row>
    <row r="444" spans="9:9">
      <c r="I444" t="s">
        <v>933</v>
      </c>
    </row>
    <row r="445" spans="9:9">
      <c r="I445" t="s">
        <v>934</v>
      </c>
    </row>
    <row r="446" spans="9:9">
      <c r="I446" t="s">
        <v>935</v>
      </c>
    </row>
    <row r="447" spans="9:9">
      <c r="I447" t="s">
        <v>936</v>
      </c>
    </row>
    <row r="448" spans="9:9">
      <c r="I448" t="s">
        <v>937</v>
      </c>
    </row>
    <row r="449" spans="9:9">
      <c r="I449" t="s">
        <v>938</v>
      </c>
    </row>
    <row r="450" spans="9:9">
      <c r="I450" t="s">
        <v>939</v>
      </c>
    </row>
    <row r="451" spans="9:9">
      <c r="I451" t="s">
        <v>940</v>
      </c>
    </row>
    <row r="452" spans="9:9">
      <c r="I452" t="s">
        <v>941</v>
      </c>
    </row>
    <row r="453" spans="9:9">
      <c r="I453" t="s">
        <v>942</v>
      </c>
    </row>
    <row r="454" spans="9:9">
      <c r="I454" t="s">
        <v>943</v>
      </c>
    </row>
    <row r="455" spans="9:9">
      <c r="I455" t="s">
        <v>944</v>
      </c>
    </row>
    <row r="456" spans="9:9">
      <c r="I456" t="s">
        <v>945</v>
      </c>
    </row>
    <row r="457" spans="9:9">
      <c r="I457" t="s">
        <v>946</v>
      </c>
    </row>
    <row r="458" spans="9:9">
      <c r="I458" t="s">
        <v>947</v>
      </c>
    </row>
    <row r="459" spans="9:9">
      <c r="I459" t="s">
        <v>948</v>
      </c>
    </row>
    <row r="460" spans="9:9">
      <c r="I460" t="s">
        <v>949</v>
      </c>
    </row>
    <row r="461" spans="9:9">
      <c r="I461" t="s">
        <v>950</v>
      </c>
    </row>
    <row r="462" spans="9:9">
      <c r="I462" t="s">
        <v>951</v>
      </c>
    </row>
    <row r="463" spans="9:9">
      <c r="I463" t="s">
        <v>952</v>
      </c>
    </row>
    <row r="464" spans="9:9">
      <c r="I464" t="s">
        <v>953</v>
      </c>
    </row>
    <row r="465" spans="9:9">
      <c r="I465" t="s">
        <v>954</v>
      </c>
    </row>
    <row r="466" spans="9:9">
      <c r="I466" t="s">
        <v>587</v>
      </c>
    </row>
    <row r="467" spans="9:9">
      <c r="I467" t="s">
        <v>955</v>
      </c>
    </row>
    <row r="468" spans="9:9">
      <c r="I468" t="s">
        <v>956</v>
      </c>
    </row>
    <row r="469" spans="9:9">
      <c r="I469" t="s">
        <v>957</v>
      </c>
    </row>
    <row r="470" spans="9:9">
      <c r="I470" t="s">
        <v>958</v>
      </c>
    </row>
    <row r="471" spans="9:9">
      <c r="I471" t="s">
        <v>959</v>
      </c>
    </row>
    <row r="472" spans="9:9">
      <c r="I472" t="s">
        <v>960</v>
      </c>
    </row>
    <row r="473" spans="9:9">
      <c r="I473" t="s">
        <v>961</v>
      </c>
    </row>
    <row r="474" spans="9:9">
      <c r="I474" t="s">
        <v>962</v>
      </c>
    </row>
    <row r="475" spans="9:9">
      <c r="I475" t="s">
        <v>963</v>
      </c>
    </row>
    <row r="476" spans="9:9">
      <c r="I476" t="s">
        <v>964</v>
      </c>
    </row>
    <row r="477" spans="9:9">
      <c r="I477" t="s">
        <v>965</v>
      </c>
    </row>
    <row r="478" spans="9:9">
      <c r="I478" t="s">
        <v>666</v>
      </c>
    </row>
    <row r="479" spans="9:9">
      <c r="I479" t="s">
        <v>966</v>
      </c>
    </row>
    <row r="480" spans="9:9">
      <c r="I480" t="s">
        <v>967</v>
      </c>
    </row>
    <row r="481" spans="9:9">
      <c r="I481" t="s">
        <v>968</v>
      </c>
    </row>
    <row r="482" spans="9:9">
      <c r="I482" t="s">
        <v>969</v>
      </c>
    </row>
    <row r="483" spans="9:9">
      <c r="I483" t="s">
        <v>970</v>
      </c>
    </row>
    <row r="484" spans="9:9">
      <c r="I484" t="s">
        <v>971</v>
      </c>
    </row>
    <row r="485" spans="9:9">
      <c r="I485" t="s">
        <v>972</v>
      </c>
    </row>
    <row r="486" spans="9:9">
      <c r="I486" t="s">
        <v>973</v>
      </c>
    </row>
    <row r="487" spans="9:9">
      <c r="I487" t="s">
        <v>974</v>
      </c>
    </row>
    <row r="488" spans="9:9">
      <c r="I488" t="s">
        <v>975</v>
      </c>
    </row>
    <row r="489" spans="9:9">
      <c r="I489" t="s">
        <v>976</v>
      </c>
    </row>
    <row r="490" spans="9:9">
      <c r="I490" t="s">
        <v>977</v>
      </c>
    </row>
    <row r="491" spans="9:9">
      <c r="I491" t="s">
        <v>978</v>
      </c>
    </row>
    <row r="492" spans="9:9">
      <c r="I492" t="s">
        <v>979</v>
      </c>
    </row>
    <row r="493" spans="9:9">
      <c r="I493" t="s">
        <v>980</v>
      </c>
    </row>
    <row r="494" spans="9:9">
      <c r="I494" t="s">
        <v>981</v>
      </c>
    </row>
    <row r="495" spans="9:9">
      <c r="I495" t="s">
        <v>982</v>
      </c>
    </row>
    <row r="496" spans="9:9">
      <c r="I496" t="s">
        <v>983</v>
      </c>
    </row>
    <row r="497" spans="9:9">
      <c r="I497" t="s">
        <v>984</v>
      </c>
    </row>
    <row r="498" spans="9:9">
      <c r="I498" t="s">
        <v>985</v>
      </c>
    </row>
    <row r="499" spans="9:9">
      <c r="I499" t="s">
        <v>986</v>
      </c>
    </row>
    <row r="500" spans="9:9">
      <c r="I500" t="s">
        <v>987</v>
      </c>
    </row>
    <row r="501" spans="9:9">
      <c r="I501" t="s">
        <v>988</v>
      </c>
    </row>
    <row r="502" spans="9:9">
      <c r="I502" t="s">
        <v>989</v>
      </c>
    </row>
    <row r="503" spans="9:9">
      <c r="I503" t="s">
        <v>990</v>
      </c>
    </row>
    <row r="504" spans="9:9">
      <c r="I504" t="s">
        <v>991</v>
      </c>
    </row>
    <row r="505" spans="9:9">
      <c r="I505" t="s">
        <v>992</v>
      </c>
    </row>
    <row r="506" spans="9:9">
      <c r="I506" t="s">
        <v>993</v>
      </c>
    </row>
    <row r="507" spans="9:9">
      <c r="I507" t="s">
        <v>994</v>
      </c>
    </row>
    <row r="508" spans="9:9">
      <c r="I508" t="s">
        <v>995</v>
      </c>
    </row>
    <row r="509" spans="9:9">
      <c r="I509" t="s">
        <v>996</v>
      </c>
    </row>
    <row r="510" spans="9:9">
      <c r="I510" t="s">
        <v>997</v>
      </c>
    </row>
    <row r="511" spans="9:9">
      <c r="I511" t="s">
        <v>998</v>
      </c>
    </row>
    <row r="512" spans="9:9">
      <c r="I512" t="s">
        <v>999</v>
      </c>
    </row>
    <row r="513" spans="9:9">
      <c r="I513" t="s">
        <v>1000</v>
      </c>
    </row>
    <row r="514" spans="9:9">
      <c r="I514" t="s">
        <v>1001</v>
      </c>
    </row>
    <row r="515" spans="9:9">
      <c r="I515" t="s">
        <v>1002</v>
      </c>
    </row>
    <row r="516" spans="9:9">
      <c r="I516" t="s">
        <v>1003</v>
      </c>
    </row>
    <row r="517" spans="9:9">
      <c r="I517" t="s">
        <v>1004</v>
      </c>
    </row>
    <row r="518" spans="9:9">
      <c r="I518" t="s">
        <v>1005</v>
      </c>
    </row>
    <row r="519" spans="9:9">
      <c r="I519" t="s">
        <v>1006</v>
      </c>
    </row>
    <row r="520" spans="9:9">
      <c r="I520" t="s">
        <v>1007</v>
      </c>
    </row>
    <row r="521" spans="9:9">
      <c r="I521" t="s">
        <v>1008</v>
      </c>
    </row>
    <row r="522" spans="9:9">
      <c r="I522" t="s">
        <v>1009</v>
      </c>
    </row>
    <row r="523" spans="9:9">
      <c r="I523" t="s">
        <v>1010</v>
      </c>
    </row>
    <row r="524" spans="9:9">
      <c r="I524" t="s">
        <v>1011</v>
      </c>
    </row>
    <row r="525" spans="9:9">
      <c r="I525" t="s">
        <v>1012</v>
      </c>
    </row>
    <row r="526" spans="9:9">
      <c r="I526" t="s">
        <v>1013</v>
      </c>
    </row>
    <row r="527" spans="9:9">
      <c r="I527" t="s">
        <v>1014</v>
      </c>
    </row>
    <row r="528" spans="9:9">
      <c r="I528" t="s">
        <v>1015</v>
      </c>
    </row>
    <row r="529" spans="9:9">
      <c r="I529" t="s">
        <v>1016</v>
      </c>
    </row>
    <row r="530" spans="9:9">
      <c r="I530" t="s">
        <v>1017</v>
      </c>
    </row>
    <row r="531" spans="9:9">
      <c r="I531" t="s">
        <v>1018</v>
      </c>
    </row>
    <row r="532" spans="9:9">
      <c r="I532" t="s">
        <v>1019</v>
      </c>
    </row>
    <row r="533" spans="9:9">
      <c r="I533" t="s">
        <v>1020</v>
      </c>
    </row>
    <row r="534" spans="9:9">
      <c r="I534" t="s">
        <v>1021</v>
      </c>
    </row>
    <row r="535" spans="9:9">
      <c r="I535" t="s">
        <v>1022</v>
      </c>
    </row>
    <row r="536" spans="9:9">
      <c r="I536" t="s">
        <v>1023</v>
      </c>
    </row>
    <row r="537" spans="9:9">
      <c r="I537" t="s">
        <v>1024</v>
      </c>
    </row>
    <row r="538" spans="9:9">
      <c r="I538" t="s">
        <v>1025</v>
      </c>
    </row>
    <row r="539" spans="9:9">
      <c r="I539" t="s">
        <v>1026</v>
      </c>
    </row>
    <row r="540" spans="9:9">
      <c r="I540" t="s">
        <v>1027</v>
      </c>
    </row>
    <row r="541" spans="9:9">
      <c r="I541" t="s">
        <v>1028</v>
      </c>
    </row>
    <row r="542" spans="9:9">
      <c r="I542" t="s">
        <v>1029</v>
      </c>
    </row>
    <row r="543" spans="9:9">
      <c r="I543" t="s">
        <v>1030</v>
      </c>
    </row>
    <row r="544" spans="9:9">
      <c r="I544" t="s">
        <v>1031</v>
      </c>
    </row>
    <row r="545" spans="9:9">
      <c r="I545" t="s">
        <v>1032</v>
      </c>
    </row>
    <row r="546" spans="9:9">
      <c r="I546" t="s">
        <v>1033</v>
      </c>
    </row>
    <row r="547" spans="9:9">
      <c r="I547" t="s">
        <v>1034</v>
      </c>
    </row>
    <row r="548" spans="9:9">
      <c r="I548" t="s">
        <v>1035</v>
      </c>
    </row>
    <row r="549" spans="9:9">
      <c r="I549" t="s">
        <v>1036</v>
      </c>
    </row>
    <row r="550" spans="9:9">
      <c r="I550" t="s">
        <v>1037</v>
      </c>
    </row>
    <row r="551" spans="9:9">
      <c r="I551" t="s">
        <v>1038</v>
      </c>
    </row>
    <row r="552" spans="9:9">
      <c r="I552" t="s">
        <v>1039</v>
      </c>
    </row>
    <row r="553" spans="9:9">
      <c r="I553" t="s">
        <v>1040</v>
      </c>
    </row>
    <row r="554" spans="9:9">
      <c r="I554" t="s">
        <v>1041</v>
      </c>
    </row>
    <row r="555" spans="9:9">
      <c r="I555" t="s">
        <v>1042</v>
      </c>
    </row>
    <row r="556" spans="9:9">
      <c r="I556" t="s">
        <v>1043</v>
      </c>
    </row>
    <row r="557" spans="9:9">
      <c r="I557" t="s">
        <v>1044</v>
      </c>
    </row>
    <row r="558" spans="9:9">
      <c r="I558" t="s">
        <v>1045</v>
      </c>
    </row>
    <row r="559" spans="9:9">
      <c r="I559" t="s">
        <v>1046</v>
      </c>
    </row>
    <row r="560" spans="9:9">
      <c r="I560" t="s">
        <v>1047</v>
      </c>
    </row>
    <row r="561" spans="9:9">
      <c r="I561" t="s">
        <v>1048</v>
      </c>
    </row>
    <row r="562" spans="9:9">
      <c r="I562" t="s">
        <v>1049</v>
      </c>
    </row>
    <row r="563" spans="9:9">
      <c r="I563" t="s">
        <v>1050</v>
      </c>
    </row>
    <row r="564" spans="9:9">
      <c r="I564" t="s">
        <v>1051</v>
      </c>
    </row>
    <row r="565" spans="9:9">
      <c r="I565" t="s">
        <v>1052</v>
      </c>
    </row>
    <row r="566" spans="9:9">
      <c r="I566" t="s">
        <v>1053</v>
      </c>
    </row>
    <row r="567" spans="9:9">
      <c r="I567" t="s">
        <v>1054</v>
      </c>
    </row>
    <row r="568" spans="9:9">
      <c r="I568" t="s">
        <v>1055</v>
      </c>
    </row>
    <row r="569" spans="9:9">
      <c r="I569" t="s">
        <v>1056</v>
      </c>
    </row>
    <row r="570" spans="9:9">
      <c r="I570" t="s">
        <v>1057</v>
      </c>
    </row>
    <row r="571" spans="9:9">
      <c r="I571" t="s">
        <v>1058</v>
      </c>
    </row>
    <row r="572" spans="9:9">
      <c r="I572" t="s">
        <v>1059</v>
      </c>
    </row>
    <row r="573" spans="9:9">
      <c r="I573" t="s">
        <v>1060</v>
      </c>
    </row>
    <row r="574" spans="9:9">
      <c r="I574" t="s">
        <v>1061</v>
      </c>
    </row>
    <row r="575" spans="9:9">
      <c r="I575" t="s">
        <v>1062</v>
      </c>
    </row>
    <row r="576" spans="9:9">
      <c r="I576" t="s">
        <v>1063</v>
      </c>
    </row>
    <row r="577" spans="9:9">
      <c r="I577" t="s">
        <v>1064</v>
      </c>
    </row>
    <row r="578" spans="9:9">
      <c r="I578" t="s">
        <v>1065</v>
      </c>
    </row>
    <row r="579" spans="9:9">
      <c r="I579" t="s">
        <v>1066</v>
      </c>
    </row>
    <row r="580" spans="9:9">
      <c r="I580" t="s">
        <v>1067</v>
      </c>
    </row>
    <row r="581" spans="9:9">
      <c r="I581" t="s">
        <v>1068</v>
      </c>
    </row>
    <row r="582" spans="9:9">
      <c r="I582" t="s">
        <v>1069</v>
      </c>
    </row>
    <row r="583" spans="9:9">
      <c r="I583" t="s">
        <v>1070</v>
      </c>
    </row>
    <row r="584" spans="9:9">
      <c r="I584" t="s">
        <v>1071</v>
      </c>
    </row>
    <row r="585" spans="9:9">
      <c r="I585" t="s">
        <v>1072</v>
      </c>
    </row>
    <row r="586" spans="9:9">
      <c r="I586" t="s">
        <v>1073</v>
      </c>
    </row>
    <row r="587" spans="9:9">
      <c r="I587" t="s">
        <v>1074</v>
      </c>
    </row>
    <row r="588" spans="9:9">
      <c r="I588" t="s">
        <v>1075</v>
      </c>
    </row>
    <row r="589" spans="9:9">
      <c r="I589" t="s">
        <v>1076</v>
      </c>
    </row>
    <row r="590" spans="9:9">
      <c r="I590" t="s">
        <v>1077</v>
      </c>
    </row>
    <row r="591" spans="9:9">
      <c r="I591" t="s">
        <v>1078</v>
      </c>
    </row>
    <row r="592" spans="9:9">
      <c r="I592" t="s">
        <v>1079</v>
      </c>
    </row>
    <row r="593" spans="9:9">
      <c r="I593" t="s">
        <v>1080</v>
      </c>
    </row>
    <row r="594" spans="9:9">
      <c r="I594" t="s">
        <v>1081</v>
      </c>
    </row>
    <row r="595" spans="9:9">
      <c r="I595" t="s">
        <v>1082</v>
      </c>
    </row>
    <row r="596" spans="9:9">
      <c r="I596" t="s">
        <v>1083</v>
      </c>
    </row>
    <row r="597" spans="9:9">
      <c r="I597" t="s">
        <v>1084</v>
      </c>
    </row>
    <row r="598" spans="9:9">
      <c r="I598" t="s">
        <v>1085</v>
      </c>
    </row>
    <row r="599" spans="9:9">
      <c r="I599" t="s">
        <v>1086</v>
      </c>
    </row>
    <row r="600" spans="9:9">
      <c r="I600" t="s">
        <v>1087</v>
      </c>
    </row>
    <row r="601" spans="9:9">
      <c r="I601" t="s">
        <v>1088</v>
      </c>
    </row>
    <row r="602" spans="9:9">
      <c r="I602" t="s">
        <v>1089</v>
      </c>
    </row>
    <row r="603" spans="9:9">
      <c r="I603" t="s">
        <v>1090</v>
      </c>
    </row>
    <row r="604" spans="9:9">
      <c r="I604" t="s">
        <v>1091</v>
      </c>
    </row>
    <row r="605" spans="9:9">
      <c r="I605" t="s">
        <v>1092</v>
      </c>
    </row>
    <row r="606" spans="9:9">
      <c r="I606" t="s">
        <v>1093</v>
      </c>
    </row>
    <row r="607" spans="9:9">
      <c r="I607" t="s">
        <v>1094</v>
      </c>
    </row>
    <row r="608" spans="9:9">
      <c r="I608" t="s">
        <v>1095</v>
      </c>
    </row>
    <row r="609" spans="9:9">
      <c r="I609" t="s">
        <v>1096</v>
      </c>
    </row>
    <row r="610" spans="9:9">
      <c r="I610" t="s">
        <v>1097</v>
      </c>
    </row>
    <row r="611" spans="9:9">
      <c r="I611" t="s">
        <v>1098</v>
      </c>
    </row>
    <row r="612" spans="9:9">
      <c r="I612" t="s">
        <v>1099</v>
      </c>
    </row>
    <row r="613" spans="9:9">
      <c r="I613" t="s">
        <v>1100</v>
      </c>
    </row>
    <row r="614" spans="9:9">
      <c r="I614" t="s">
        <v>1101</v>
      </c>
    </row>
    <row r="615" spans="9:9">
      <c r="I615" t="s">
        <v>1102</v>
      </c>
    </row>
    <row r="616" spans="9:9">
      <c r="I616" t="s">
        <v>1103</v>
      </c>
    </row>
    <row r="617" spans="9:9">
      <c r="I617" t="s">
        <v>1104</v>
      </c>
    </row>
    <row r="618" spans="9:9">
      <c r="I618" t="s">
        <v>1105</v>
      </c>
    </row>
    <row r="619" spans="9:9">
      <c r="I619" t="s">
        <v>1106</v>
      </c>
    </row>
    <row r="620" spans="9:9">
      <c r="I620" t="s">
        <v>1107</v>
      </c>
    </row>
    <row r="621" spans="9:9">
      <c r="I621" t="s">
        <v>1108</v>
      </c>
    </row>
    <row r="622" spans="9:9">
      <c r="I622" t="s">
        <v>1109</v>
      </c>
    </row>
    <row r="623" spans="9:9">
      <c r="I623" t="s">
        <v>1110</v>
      </c>
    </row>
    <row r="624" spans="9:9">
      <c r="I624" t="s">
        <v>1111</v>
      </c>
    </row>
    <row r="625" spans="9:9">
      <c r="I625" t="s">
        <v>1112</v>
      </c>
    </row>
    <row r="626" spans="9:9">
      <c r="I626" t="s">
        <v>1113</v>
      </c>
    </row>
    <row r="627" spans="9:9">
      <c r="I627" t="s">
        <v>1114</v>
      </c>
    </row>
    <row r="628" spans="9:9">
      <c r="I628" t="s">
        <v>1115</v>
      </c>
    </row>
    <row r="629" spans="9:9">
      <c r="I629" t="s">
        <v>1116</v>
      </c>
    </row>
    <row r="630" spans="9:9">
      <c r="I630" t="s">
        <v>1117</v>
      </c>
    </row>
    <row r="631" spans="9:9">
      <c r="I631" t="s">
        <v>1118</v>
      </c>
    </row>
    <row r="632" spans="9:9">
      <c r="I632" t="s">
        <v>1119</v>
      </c>
    </row>
    <row r="633" spans="9:9">
      <c r="I633" t="s">
        <v>1120</v>
      </c>
    </row>
    <row r="634" spans="9:9">
      <c r="I634" t="s">
        <v>1121</v>
      </c>
    </row>
    <row r="635" spans="9:9">
      <c r="I635" t="s">
        <v>1122</v>
      </c>
    </row>
    <row r="636" spans="9:9">
      <c r="I636" t="s">
        <v>1123</v>
      </c>
    </row>
    <row r="637" spans="9:9">
      <c r="I637" t="s">
        <v>1124</v>
      </c>
    </row>
    <row r="638" spans="9:9">
      <c r="I638" t="s">
        <v>1125</v>
      </c>
    </row>
    <row r="639" spans="9:9">
      <c r="I639" t="s">
        <v>1126</v>
      </c>
    </row>
    <row r="640" spans="9:9">
      <c r="I640" t="s">
        <v>1127</v>
      </c>
    </row>
    <row r="641" spans="9:9">
      <c r="I641" t="s">
        <v>1128</v>
      </c>
    </row>
    <row r="642" spans="9:9">
      <c r="I642" t="s">
        <v>1129</v>
      </c>
    </row>
    <row r="643" spans="9:9">
      <c r="I643" t="s">
        <v>1130</v>
      </c>
    </row>
    <row r="644" spans="9:9">
      <c r="I644" t="s">
        <v>1131</v>
      </c>
    </row>
    <row r="645" spans="9:9">
      <c r="I645" t="s">
        <v>1132</v>
      </c>
    </row>
    <row r="646" spans="9:9">
      <c r="I646" t="s">
        <v>1133</v>
      </c>
    </row>
    <row r="647" spans="9:9">
      <c r="I647" t="s">
        <v>1134</v>
      </c>
    </row>
    <row r="648" spans="9:9">
      <c r="I648" t="s">
        <v>1135</v>
      </c>
    </row>
    <row r="649" spans="9:9">
      <c r="I649" t="s">
        <v>1136</v>
      </c>
    </row>
    <row r="650" spans="9:9">
      <c r="I650" t="s">
        <v>1137</v>
      </c>
    </row>
    <row r="651" spans="9:9">
      <c r="I651" t="s">
        <v>1138</v>
      </c>
    </row>
    <row r="652" spans="9:9">
      <c r="I652" t="s">
        <v>1139</v>
      </c>
    </row>
    <row r="653" spans="9:9">
      <c r="I653" t="s">
        <v>1140</v>
      </c>
    </row>
    <row r="654" spans="9:9">
      <c r="I654" t="s">
        <v>1141</v>
      </c>
    </row>
    <row r="655" spans="9:9">
      <c r="I655" t="s">
        <v>1142</v>
      </c>
    </row>
    <row r="656" spans="9:9">
      <c r="I656" t="s">
        <v>1143</v>
      </c>
    </row>
    <row r="657" spans="9:9">
      <c r="I657" t="s">
        <v>1144</v>
      </c>
    </row>
    <row r="658" spans="9:9">
      <c r="I658" t="s">
        <v>1145</v>
      </c>
    </row>
    <row r="659" spans="9:9">
      <c r="I659" t="s">
        <v>1146</v>
      </c>
    </row>
    <row r="660" spans="9:9">
      <c r="I660" t="s">
        <v>1147</v>
      </c>
    </row>
    <row r="661" spans="9:9">
      <c r="I661" t="s">
        <v>1148</v>
      </c>
    </row>
    <row r="662" spans="9:9">
      <c r="I662" t="s">
        <v>1149</v>
      </c>
    </row>
    <row r="663" spans="9:9">
      <c r="I663" t="s">
        <v>1150</v>
      </c>
    </row>
    <row r="664" spans="9:9">
      <c r="I664" t="s">
        <v>1151</v>
      </c>
    </row>
    <row r="665" spans="9:9">
      <c r="I665" t="s">
        <v>1152</v>
      </c>
    </row>
    <row r="666" spans="9:9">
      <c r="I666" t="s">
        <v>1153</v>
      </c>
    </row>
    <row r="667" spans="9:9">
      <c r="I667" t="s">
        <v>1154</v>
      </c>
    </row>
    <row r="668" spans="9:9">
      <c r="I668" t="s">
        <v>1155</v>
      </c>
    </row>
    <row r="669" spans="9:9">
      <c r="I669" t="s">
        <v>1156</v>
      </c>
    </row>
    <row r="670" spans="9:9">
      <c r="I670" t="s">
        <v>1157</v>
      </c>
    </row>
    <row r="671" spans="9:9">
      <c r="I671" t="s">
        <v>1158</v>
      </c>
    </row>
    <row r="672" spans="9:9">
      <c r="I672" t="s">
        <v>1159</v>
      </c>
    </row>
    <row r="673" spans="9:9">
      <c r="I673" t="s">
        <v>1160</v>
      </c>
    </row>
    <row r="674" spans="9:9">
      <c r="I674" t="s">
        <v>1161</v>
      </c>
    </row>
    <row r="675" spans="9:9">
      <c r="I675" t="s">
        <v>1162</v>
      </c>
    </row>
    <row r="676" spans="9:9">
      <c r="I676" t="s">
        <v>1163</v>
      </c>
    </row>
    <row r="677" spans="9:9">
      <c r="I677" t="s">
        <v>1164</v>
      </c>
    </row>
    <row r="678" spans="9:9">
      <c r="I678" t="s">
        <v>1165</v>
      </c>
    </row>
    <row r="679" spans="9:9">
      <c r="I679" t="s">
        <v>1166</v>
      </c>
    </row>
    <row r="680" spans="9:9">
      <c r="I680" t="s">
        <v>1167</v>
      </c>
    </row>
    <row r="681" spans="9:9">
      <c r="I681" t="s">
        <v>1168</v>
      </c>
    </row>
    <row r="682" spans="9:9">
      <c r="I682" t="s">
        <v>1169</v>
      </c>
    </row>
    <row r="683" spans="9:9">
      <c r="I683" t="s">
        <v>1170</v>
      </c>
    </row>
    <row r="684" spans="9:9">
      <c r="I684" t="s">
        <v>1171</v>
      </c>
    </row>
    <row r="685" spans="9:9">
      <c r="I685" t="s">
        <v>1172</v>
      </c>
    </row>
    <row r="686" spans="9:9">
      <c r="I686" t="s">
        <v>1173</v>
      </c>
    </row>
    <row r="687" spans="9:9">
      <c r="I687" t="s">
        <v>1174</v>
      </c>
    </row>
    <row r="688" spans="9:9">
      <c r="I688" t="s">
        <v>1175</v>
      </c>
    </row>
    <row r="689" spans="9:9">
      <c r="I689" t="s">
        <v>1176</v>
      </c>
    </row>
    <row r="690" spans="9:9">
      <c r="I690" t="s">
        <v>1177</v>
      </c>
    </row>
    <row r="691" spans="9:9">
      <c r="I691" t="s">
        <v>1178</v>
      </c>
    </row>
    <row r="692" spans="9:9">
      <c r="I692" t="s">
        <v>1179</v>
      </c>
    </row>
    <row r="693" spans="9:9">
      <c r="I693" t="s">
        <v>1180</v>
      </c>
    </row>
    <row r="694" spans="9:9">
      <c r="I694" t="s">
        <v>1181</v>
      </c>
    </row>
    <row r="695" spans="9:9">
      <c r="I695" t="s">
        <v>1182</v>
      </c>
    </row>
    <row r="696" spans="9:9">
      <c r="I696" t="s">
        <v>789</v>
      </c>
    </row>
    <row r="697" spans="9:9">
      <c r="I697" t="s">
        <v>1183</v>
      </c>
    </row>
    <row r="698" spans="9:9">
      <c r="I698" t="s">
        <v>1184</v>
      </c>
    </row>
    <row r="699" spans="9:9">
      <c r="I699" t="s">
        <v>1185</v>
      </c>
    </row>
    <row r="700" spans="9:9">
      <c r="I700" t="s">
        <v>1186</v>
      </c>
    </row>
    <row r="701" spans="9:9">
      <c r="I701" t="s">
        <v>1187</v>
      </c>
    </row>
    <row r="702" spans="9:9">
      <c r="I702" t="s">
        <v>1188</v>
      </c>
    </row>
    <row r="703" spans="9:9">
      <c r="I703" t="s">
        <v>1189</v>
      </c>
    </row>
    <row r="704" spans="9:9">
      <c r="I704" t="s">
        <v>1190</v>
      </c>
    </row>
    <row r="705" spans="9:9">
      <c r="I705" t="s">
        <v>1191</v>
      </c>
    </row>
    <row r="706" spans="9:9">
      <c r="I706" t="s">
        <v>1192</v>
      </c>
    </row>
    <row r="707" spans="9:9">
      <c r="I707" t="s">
        <v>1193</v>
      </c>
    </row>
    <row r="708" spans="9:9">
      <c r="I708" t="s">
        <v>1194</v>
      </c>
    </row>
    <row r="709" spans="9:9">
      <c r="I709" t="s">
        <v>1195</v>
      </c>
    </row>
    <row r="710" spans="9:9">
      <c r="I710" t="s">
        <v>1196</v>
      </c>
    </row>
    <row r="711" spans="9:9">
      <c r="I711" t="s">
        <v>1197</v>
      </c>
    </row>
    <row r="712" spans="9:9">
      <c r="I712" t="s">
        <v>1198</v>
      </c>
    </row>
    <row r="713" spans="9:9">
      <c r="I713" t="s">
        <v>1199</v>
      </c>
    </row>
    <row r="714" spans="9:9">
      <c r="I714" t="s">
        <v>1200</v>
      </c>
    </row>
    <row r="715" spans="9:9">
      <c r="I715" t="s">
        <v>1201</v>
      </c>
    </row>
    <row r="716" spans="9:9">
      <c r="I716" t="s">
        <v>1202</v>
      </c>
    </row>
    <row r="717" spans="9:9">
      <c r="I717" t="s">
        <v>1203</v>
      </c>
    </row>
    <row r="718" spans="9:9">
      <c r="I718" t="s">
        <v>1204</v>
      </c>
    </row>
    <row r="719" spans="9:9">
      <c r="I719" t="s">
        <v>1205</v>
      </c>
    </row>
    <row r="720" spans="9:9">
      <c r="I720" t="s">
        <v>1206</v>
      </c>
    </row>
    <row r="721" spans="9:9">
      <c r="I721" t="s">
        <v>1207</v>
      </c>
    </row>
    <row r="722" spans="9:9">
      <c r="I722" t="s">
        <v>1208</v>
      </c>
    </row>
    <row r="723" spans="9:9">
      <c r="I723" t="s">
        <v>1209</v>
      </c>
    </row>
    <row r="724" spans="9:9">
      <c r="I724" t="s">
        <v>1210</v>
      </c>
    </row>
    <row r="725" spans="9:9">
      <c r="I725" t="s">
        <v>1211</v>
      </c>
    </row>
    <row r="726" spans="9:9">
      <c r="I726" t="s">
        <v>1212</v>
      </c>
    </row>
    <row r="727" spans="9:9">
      <c r="I727" t="s">
        <v>1213</v>
      </c>
    </row>
    <row r="728" spans="9:9">
      <c r="I728" t="s">
        <v>1214</v>
      </c>
    </row>
    <row r="729" spans="9:9">
      <c r="I729" t="s">
        <v>1215</v>
      </c>
    </row>
    <row r="730" spans="9:9">
      <c r="I730" t="s">
        <v>1216</v>
      </c>
    </row>
    <row r="731" spans="9:9">
      <c r="I731" t="s">
        <v>1217</v>
      </c>
    </row>
    <row r="732" spans="9:9">
      <c r="I732" t="s">
        <v>1218</v>
      </c>
    </row>
    <row r="733" spans="9:9">
      <c r="I733" t="s">
        <v>1219</v>
      </c>
    </row>
    <row r="734" spans="9:9">
      <c r="I734" t="s">
        <v>1220</v>
      </c>
    </row>
    <row r="735" spans="9:9">
      <c r="I735" t="s">
        <v>1221</v>
      </c>
    </row>
    <row r="736" spans="9:9">
      <c r="I736" t="s">
        <v>745</v>
      </c>
    </row>
    <row r="737" spans="9:9">
      <c r="I737" t="s">
        <v>1222</v>
      </c>
    </row>
    <row r="738" spans="9:9">
      <c r="I738" t="s">
        <v>1223</v>
      </c>
    </row>
    <row r="739" spans="9:9">
      <c r="I739" t="s">
        <v>1224</v>
      </c>
    </row>
    <row r="740" spans="9:9">
      <c r="I740" t="s">
        <v>1225</v>
      </c>
    </row>
    <row r="741" spans="9:9">
      <c r="I741" t="s">
        <v>1226</v>
      </c>
    </row>
    <row r="742" spans="9:9">
      <c r="I742" t="s">
        <v>1227</v>
      </c>
    </row>
    <row r="743" spans="9:9">
      <c r="I743" t="s">
        <v>746</v>
      </c>
    </row>
    <row r="744" spans="9:9">
      <c r="I744" t="s">
        <v>1228</v>
      </c>
    </row>
    <row r="745" spans="9:9">
      <c r="I745" t="s">
        <v>1229</v>
      </c>
    </row>
    <row r="746" spans="9:9">
      <c r="I746" t="s">
        <v>1230</v>
      </c>
    </row>
    <row r="747" spans="9:9">
      <c r="I747" t="s">
        <v>1231</v>
      </c>
    </row>
    <row r="748" spans="9:9">
      <c r="I748" t="s">
        <v>1232</v>
      </c>
    </row>
    <row r="749" spans="9:9">
      <c r="I749" t="s">
        <v>1233</v>
      </c>
    </row>
    <row r="750" spans="9:9">
      <c r="I750" t="s">
        <v>1234</v>
      </c>
    </row>
    <row r="751" spans="9:9">
      <c r="I751" t="s">
        <v>1235</v>
      </c>
    </row>
    <row r="752" spans="9:9">
      <c r="I752" t="s">
        <v>1236</v>
      </c>
    </row>
    <row r="753" spans="9:9">
      <c r="I753" t="s">
        <v>1237</v>
      </c>
    </row>
    <row r="754" spans="9:9">
      <c r="I754" t="s">
        <v>1238</v>
      </c>
    </row>
    <row r="755" spans="9:9">
      <c r="I755" t="s">
        <v>1239</v>
      </c>
    </row>
    <row r="756" spans="9:9">
      <c r="I756" t="s">
        <v>1240</v>
      </c>
    </row>
    <row r="757" spans="9:9">
      <c r="I757" t="s">
        <v>1241</v>
      </c>
    </row>
    <row r="758" spans="9:9">
      <c r="I758" t="s">
        <v>1242</v>
      </c>
    </row>
    <row r="759" spans="9:9">
      <c r="I759" t="s">
        <v>1243</v>
      </c>
    </row>
    <row r="760" spans="9:9">
      <c r="I760" t="s">
        <v>1244</v>
      </c>
    </row>
    <row r="761" spans="9:9">
      <c r="I761" t="s">
        <v>1245</v>
      </c>
    </row>
    <row r="762" spans="9:9">
      <c r="I762" t="s">
        <v>1246</v>
      </c>
    </row>
    <row r="763" spans="9:9">
      <c r="I763" t="s">
        <v>1247</v>
      </c>
    </row>
    <row r="764" spans="9:9">
      <c r="I764" t="s">
        <v>1248</v>
      </c>
    </row>
    <row r="765" spans="9:9">
      <c r="I765" t="s">
        <v>1249</v>
      </c>
    </row>
    <row r="766" spans="9:9">
      <c r="I766" t="s">
        <v>1250</v>
      </c>
    </row>
    <row r="767" spans="9:9">
      <c r="I767" t="s">
        <v>1251</v>
      </c>
    </row>
    <row r="768" spans="9:9">
      <c r="I768" t="s">
        <v>1252</v>
      </c>
    </row>
    <row r="769" spans="9:9">
      <c r="I769" t="s">
        <v>1253</v>
      </c>
    </row>
    <row r="770" spans="9:9">
      <c r="I770" t="s">
        <v>1254</v>
      </c>
    </row>
    <row r="771" spans="9:9">
      <c r="I771" t="s">
        <v>1255</v>
      </c>
    </row>
    <row r="772" spans="9:9">
      <c r="I772" t="s">
        <v>1256</v>
      </c>
    </row>
    <row r="773" spans="9:9">
      <c r="I773" t="s">
        <v>1257</v>
      </c>
    </row>
    <row r="774" spans="9:9">
      <c r="I774" t="s">
        <v>1258</v>
      </c>
    </row>
    <row r="775" spans="9:9">
      <c r="I775" t="s">
        <v>1259</v>
      </c>
    </row>
    <row r="776" spans="9:9">
      <c r="I776" t="s">
        <v>1260</v>
      </c>
    </row>
    <row r="777" spans="9:9">
      <c r="I777" t="s">
        <v>1261</v>
      </c>
    </row>
    <row r="778" spans="9:9">
      <c r="I778" t="s">
        <v>1262</v>
      </c>
    </row>
    <row r="779" spans="9:9">
      <c r="I779" t="s">
        <v>1263</v>
      </c>
    </row>
    <row r="780" spans="9:9">
      <c r="I780" t="s">
        <v>1264</v>
      </c>
    </row>
    <row r="781" spans="9:9">
      <c r="I781" t="s">
        <v>1265</v>
      </c>
    </row>
    <row r="782" spans="9:9">
      <c r="I782" t="s">
        <v>1266</v>
      </c>
    </row>
    <row r="783" spans="9:9">
      <c r="I783" t="s">
        <v>1267</v>
      </c>
    </row>
    <row r="784" spans="9:9">
      <c r="I784" t="s">
        <v>1268</v>
      </c>
    </row>
    <row r="785" spans="9:9">
      <c r="I785" t="s">
        <v>1269</v>
      </c>
    </row>
    <row r="786" spans="9:9">
      <c r="I786" t="s">
        <v>1270</v>
      </c>
    </row>
    <row r="787" spans="9:9">
      <c r="I787" t="s">
        <v>1271</v>
      </c>
    </row>
    <row r="788" spans="9:9">
      <c r="I788" t="s">
        <v>1272</v>
      </c>
    </row>
    <row r="789" spans="9:9">
      <c r="I789" t="s">
        <v>1273</v>
      </c>
    </row>
    <row r="790" spans="9:9">
      <c r="I790" t="s">
        <v>1274</v>
      </c>
    </row>
    <row r="791" spans="9:9">
      <c r="I791" t="s">
        <v>1275</v>
      </c>
    </row>
    <row r="792" spans="9:9">
      <c r="I792" t="s">
        <v>1276</v>
      </c>
    </row>
    <row r="793" spans="9:9">
      <c r="I793" t="s">
        <v>1277</v>
      </c>
    </row>
    <row r="794" spans="9:9">
      <c r="I794" t="s">
        <v>1278</v>
      </c>
    </row>
    <row r="795" spans="9:9">
      <c r="I795" t="s">
        <v>1279</v>
      </c>
    </row>
    <row r="796" spans="9:9">
      <c r="I796" t="s">
        <v>1280</v>
      </c>
    </row>
    <row r="797" spans="9:9">
      <c r="I797" t="s">
        <v>1281</v>
      </c>
    </row>
    <row r="798" spans="9:9">
      <c r="I798" t="s">
        <v>1282</v>
      </c>
    </row>
    <row r="799" spans="9:9">
      <c r="I799" t="s">
        <v>1283</v>
      </c>
    </row>
    <row r="800" spans="9:9">
      <c r="I800" t="s">
        <v>1284</v>
      </c>
    </row>
    <row r="801" spans="9:9">
      <c r="I801" t="s">
        <v>1285</v>
      </c>
    </row>
    <row r="802" spans="9:9">
      <c r="I802" t="s">
        <v>1286</v>
      </c>
    </row>
    <row r="803" spans="9:9">
      <c r="I803" t="s">
        <v>1287</v>
      </c>
    </row>
    <row r="804" spans="9:9">
      <c r="I804" t="s">
        <v>1288</v>
      </c>
    </row>
    <row r="805" spans="9:9">
      <c r="I805" t="s">
        <v>1289</v>
      </c>
    </row>
    <row r="806" spans="9:9">
      <c r="I806" t="s">
        <v>1290</v>
      </c>
    </row>
    <row r="807" spans="9:9">
      <c r="I807" t="s">
        <v>1291</v>
      </c>
    </row>
    <row r="808" spans="9:9">
      <c r="I808" t="s">
        <v>1292</v>
      </c>
    </row>
    <row r="809" spans="9:9">
      <c r="I809" t="s">
        <v>1293</v>
      </c>
    </row>
    <row r="810" spans="9:9">
      <c r="I810" t="s">
        <v>1294</v>
      </c>
    </row>
    <row r="811" spans="9:9">
      <c r="I811" t="s">
        <v>1295</v>
      </c>
    </row>
    <row r="812" spans="9:9">
      <c r="I812" t="s">
        <v>1296</v>
      </c>
    </row>
    <row r="813" spans="9:9">
      <c r="I813" t="s">
        <v>1297</v>
      </c>
    </row>
    <row r="814" spans="9:9">
      <c r="I814" t="s">
        <v>1298</v>
      </c>
    </row>
    <row r="815" spans="9:9">
      <c r="I815" t="s">
        <v>1299</v>
      </c>
    </row>
    <row r="816" spans="9:9">
      <c r="I816" t="s">
        <v>1300</v>
      </c>
    </row>
    <row r="817" spans="9:9">
      <c r="I817" t="s">
        <v>1301</v>
      </c>
    </row>
    <row r="818" spans="9:9">
      <c r="I818" t="s">
        <v>1302</v>
      </c>
    </row>
    <row r="819" spans="9:9">
      <c r="I819" t="s">
        <v>1303</v>
      </c>
    </row>
    <row r="820" spans="9:9">
      <c r="I820" t="s">
        <v>1304</v>
      </c>
    </row>
    <row r="821" spans="9:9">
      <c r="I821" t="s">
        <v>1305</v>
      </c>
    </row>
    <row r="822" spans="9:9">
      <c r="I822" t="s">
        <v>1306</v>
      </c>
    </row>
    <row r="823" spans="9:9">
      <c r="I823" t="s">
        <v>1307</v>
      </c>
    </row>
    <row r="824" spans="9:9">
      <c r="I824" t="s">
        <v>1308</v>
      </c>
    </row>
    <row r="825" spans="9:9">
      <c r="I825" t="s">
        <v>1309</v>
      </c>
    </row>
    <row r="826" spans="9:9">
      <c r="I826" t="s">
        <v>1310</v>
      </c>
    </row>
    <row r="827" spans="9:9">
      <c r="I827" t="s">
        <v>1311</v>
      </c>
    </row>
    <row r="828" spans="9:9">
      <c r="I828" t="s">
        <v>1312</v>
      </c>
    </row>
    <row r="829" spans="9:9">
      <c r="I829" t="s">
        <v>1313</v>
      </c>
    </row>
    <row r="830" spans="9:9">
      <c r="I830" t="s">
        <v>1314</v>
      </c>
    </row>
    <row r="831" spans="9:9">
      <c r="I831" t="s">
        <v>1315</v>
      </c>
    </row>
    <row r="832" spans="9:9">
      <c r="I832" t="s">
        <v>1316</v>
      </c>
    </row>
    <row r="833" spans="9:9">
      <c r="I833" t="s">
        <v>1317</v>
      </c>
    </row>
    <row r="834" spans="9:9">
      <c r="I834" t="s">
        <v>1318</v>
      </c>
    </row>
    <row r="835" spans="9:9">
      <c r="I835" t="s">
        <v>1319</v>
      </c>
    </row>
    <row r="836" spans="9:9">
      <c r="I836" t="s">
        <v>1320</v>
      </c>
    </row>
    <row r="837" spans="9:9">
      <c r="I837" t="s">
        <v>1321</v>
      </c>
    </row>
    <row r="838" spans="9:9">
      <c r="I838" t="s">
        <v>1322</v>
      </c>
    </row>
    <row r="839" spans="9:9">
      <c r="I839" t="s">
        <v>1323</v>
      </c>
    </row>
    <row r="840" spans="9:9">
      <c r="I840" t="s">
        <v>1324</v>
      </c>
    </row>
    <row r="841" spans="9:9">
      <c r="I841" t="s">
        <v>1325</v>
      </c>
    </row>
    <row r="842" spans="9:9">
      <c r="I842" t="s">
        <v>1326</v>
      </c>
    </row>
    <row r="843" spans="9:9">
      <c r="I843" t="s">
        <v>1327</v>
      </c>
    </row>
    <row r="844" spans="9:9">
      <c r="I844" t="s">
        <v>1328</v>
      </c>
    </row>
    <row r="845" spans="9:9">
      <c r="I845" t="s">
        <v>1329</v>
      </c>
    </row>
    <row r="846" spans="9:9">
      <c r="I846" t="s">
        <v>1330</v>
      </c>
    </row>
    <row r="847" spans="9:9">
      <c r="I847" t="s">
        <v>1331</v>
      </c>
    </row>
    <row r="848" spans="9:9">
      <c r="I848" t="s">
        <v>1332</v>
      </c>
    </row>
    <row r="849" spans="9:9">
      <c r="I849" t="s">
        <v>1333</v>
      </c>
    </row>
    <row r="850" spans="9:9">
      <c r="I850" t="s">
        <v>1334</v>
      </c>
    </row>
    <row r="851" spans="9:9">
      <c r="I851" t="s">
        <v>1335</v>
      </c>
    </row>
    <row r="852" spans="9:9">
      <c r="I852" t="s">
        <v>1336</v>
      </c>
    </row>
    <row r="853" spans="9:9">
      <c r="I853" t="s">
        <v>1337</v>
      </c>
    </row>
    <row r="854" spans="9:9">
      <c r="I854" t="s">
        <v>1338</v>
      </c>
    </row>
    <row r="855" spans="9:9">
      <c r="I855" t="s">
        <v>1339</v>
      </c>
    </row>
    <row r="856" spans="9:9">
      <c r="I856" t="s">
        <v>1340</v>
      </c>
    </row>
    <row r="857" spans="9:9">
      <c r="I857" t="s">
        <v>1341</v>
      </c>
    </row>
    <row r="858" spans="9:9">
      <c r="I858" t="s">
        <v>1342</v>
      </c>
    </row>
    <row r="859" spans="9:9">
      <c r="I859" t="s">
        <v>1343</v>
      </c>
    </row>
    <row r="860" spans="9:9">
      <c r="I860" t="s">
        <v>1344</v>
      </c>
    </row>
    <row r="861" spans="9:9">
      <c r="I861" t="s">
        <v>1345</v>
      </c>
    </row>
    <row r="862" spans="9:9">
      <c r="I862" t="s">
        <v>666</v>
      </c>
    </row>
    <row r="863" spans="9:9">
      <c r="I863" t="s">
        <v>1346</v>
      </c>
    </row>
    <row r="864" spans="9:9">
      <c r="I864" t="s">
        <v>1347</v>
      </c>
    </row>
    <row r="865" spans="9:9">
      <c r="I865" t="s">
        <v>1348</v>
      </c>
    </row>
    <row r="866" spans="9:9">
      <c r="I866" t="s">
        <v>1349</v>
      </c>
    </row>
    <row r="867" spans="9:9">
      <c r="I867" t="s">
        <v>1350</v>
      </c>
    </row>
    <row r="868" spans="9:9">
      <c r="I868" t="s">
        <v>1351</v>
      </c>
    </row>
    <row r="869" spans="9:9">
      <c r="I869" t="s">
        <v>1352</v>
      </c>
    </row>
    <row r="870" spans="9:9">
      <c r="I870" t="s">
        <v>1353</v>
      </c>
    </row>
    <row r="871" spans="9:9">
      <c r="I871" t="s">
        <v>1354</v>
      </c>
    </row>
    <row r="872" spans="9:9">
      <c r="I872" t="s">
        <v>1355</v>
      </c>
    </row>
    <row r="873" spans="9:9">
      <c r="I873" t="s">
        <v>1356</v>
      </c>
    </row>
    <row r="874" spans="9:9">
      <c r="I874" t="s">
        <v>1357</v>
      </c>
    </row>
    <row r="875" spans="9:9">
      <c r="I875" t="s">
        <v>1358</v>
      </c>
    </row>
    <row r="876" spans="9:9">
      <c r="I876" t="s">
        <v>1359</v>
      </c>
    </row>
    <row r="877" spans="9:9">
      <c r="I877" t="s">
        <v>1360</v>
      </c>
    </row>
    <row r="878" spans="9:9">
      <c r="I878" t="s">
        <v>1361</v>
      </c>
    </row>
    <row r="879" spans="9:9">
      <c r="I879" t="s">
        <v>1362</v>
      </c>
    </row>
    <row r="880" spans="9:9">
      <c r="I880" t="s">
        <v>1363</v>
      </c>
    </row>
    <row r="881" spans="9:9">
      <c r="I881" t="s">
        <v>1364</v>
      </c>
    </row>
    <row r="882" spans="9:9">
      <c r="I882" t="s">
        <v>1365</v>
      </c>
    </row>
    <row r="883" spans="9:9">
      <c r="I883" t="s">
        <v>1366</v>
      </c>
    </row>
    <row r="884" spans="9:9">
      <c r="I884" t="s">
        <v>1367</v>
      </c>
    </row>
    <row r="885" spans="9:9">
      <c r="I885" t="s">
        <v>1368</v>
      </c>
    </row>
    <row r="886" spans="9:9">
      <c r="I886" t="s">
        <v>1369</v>
      </c>
    </row>
    <row r="887" spans="9:9">
      <c r="I887" t="s">
        <v>1370</v>
      </c>
    </row>
    <row r="888" spans="9:9">
      <c r="I888" t="s">
        <v>1371</v>
      </c>
    </row>
    <row r="889" spans="9:9">
      <c r="I889" t="s">
        <v>1372</v>
      </c>
    </row>
    <row r="890" spans="9:9">
      <c r="I890" t="s">
        <v>1373</v>
      </c>
    </row>
    <row r="891" spans="9:9">
      <c r="I891" t="s">
        <v>1374</v>
      </c>
    </row>
    <row r="892" spans="9:9">
      <c r="I892" t="s">
        <v>1375</v>
      </c>
    </row>
    <row r="893" spans="9:9">
      <c r="I893" t="s">
        <v>1376</v>
      </c>
    </row>
    <row r="894" spans="9:9">
      <c r="I894" t="s">
        <v>1377</v>
      </c>
    </row>
    <row r="895" spans="9:9">
      <c r="I895" t="s">
        <v>1378</v>
      </c>
    </row>
    <row r="896" spans="9:9">
      <c r="I896" t="s">
        <v>1379</v>
      </c>
    </row>
    <row r="897" spans="9:9">
      <c r="I897" t="s">
        <v>1380</v>
      </c>
    </row>
    <row r="898" spans="9:9">
      <c r="I898" t="s">
        <v>1381</v>
      </c>
    </row>
    <row r="899" spans="9:9">
      <c r="I899" t="s">
        <v>1382</v>
      </c>
    </row>
    <row r="900" spans="9:9">
      <c r="I900" t="s">
        <v>1383</v>
      </c>
    </row>
    <row r="901" spans="9:9">
      <c r="I901" t="s">
        <v>1384</v>
      </c>
    </row>
    <row r="902" spans="9:9">
      <c r="I902" t="s">
        <v>1385</v>
      </c>
    </row>
    <row r="903" spans="9:9">
      <c r="I903" t="s">
        <v>1386</v>
      </c>
    </row>
    <row r="904" spans="9:9">
      <c r="I904" t="s">
        <v>1387</v>
      </c>
    </row>
    <row r="905" spans="9:9">
      <c r="I905" t="s">
        <v>1388</v>
      </c>
    </row>
    <row r="906" spans="9:9">
      <c r="I906" t="s">
        <v>1389</v>
      </c>
    </row>
    <row r="907" spans="9:9">
      <c r="I907" t="s">
        <v>1390</v>
      </c>
    </row>
    <row r="908" spans="9:9">
      <c r="I908" t="s">
        <v>1391</v>
      </c>
    </row>
    <row r="909" spans="9:9">
      <c r="I909" t="s">
        <v>1392</v>
      </c>
    </row>
    <row r="910" spans="9:9">
      <c r="I910" t="s">
        <v>1393</v>
      </c>
    </row>
    <row r="911" spans="9:9">
      <c r="I911" t="s">
        <v>1394</v>
      </c>
    </row>
    <row r="912" spans="9:9">
      <c r="I912" t="s">
        <v>1395</v>
      </c>
    </row>
    <row r="913" spans="9:9">
      <c r="I913" t="s">
        <v>1396</v>
      </c>
    </row>
    <row r="914" spans="9:9">
      <c r="I914" t="s">
        <v>1397</v>
      </c>
    </row>
    <row r="915" spans="9:9">
      <c r="I915" t="s">
        <v>1398</v>
      </c>
    </row>
    <row r="916" spans="9:9">
      <c r="I916" t="s">
        <v>1399</v>
      </c>
    </row>
    <row r="917" spans="9:9">
      <c r="I917" t="s">
        <v>1400</v>
      </c>
    </row>
    <row r="918" spans="9:9">
      <c r="I918" t="s">
        <v>1401</v>
      </c>
    </row>
    <row r="919" spans="9:9">
      <c r="I919" t="s">
        <v>1402</v>
      </c>
    </row>
    <row r="920" spans="9:9">
      <c r="I920" t="s">
        <v>1403</v>
      </c>
    </row>
    <row r="921" spans="9:9">
      <c r="I921" t="s">
        <v>1404</v>
      </c>
    </row>
    <row r="922" spans="9:9">
      <c r="I922" t="s">
        <v>1405</v>
      </c>
    </row>
    <row r="923" spans="9:9">
      <c r="I923" t="s">
        <v>1406</v>
      </c>
    </row>
    <row r="924" spans="9:9">
      <c r="I924" t="s">
        <v>1407</v>
      </c>
    </row>
    <row r="925" spans="9:9">
      <c r="I925" t="s">
        <v>1408</v>
      </c>
    </row>
    <row r="926" spans="9:9">
      <c r="I926" t="s">
        <v>1409</v>
      </c>
    </row>
    <row r="927" spans="9:9">
      <c r="I927" t="s">
        <v>1410</v>
      </c>
    </row>
    <row r="928" spans="9:9">
      <c r="I928" t="s">
        <v>1411</v>
      </c>
    </row>
    <row r="929" spans="9:9">
      <c r="I929" t="s">
        <v>1412</v>
      </c>
    </row>
    <row r="930" spans="9:9">
      <c r="I930" t="s">
        <v>1413</v>
      </c>
    </row>
    <row r="931" spans="9:9">
      <c r="I931" t="s">
        <v>1414</v>
      </c>
    </row>
    <row r="932" spans="9:9">
      <c r="I932" t="s">
        <v>1415</v>
      </c>
    </row>
    <row r="933" spans="9:9">
      <c r="I933" t="s">
        <v>1416</v>
      </c>
    </row>
    <row r="934" spans="9:9">
      <c r="I934" t="s">
        <v>1417</v>
      </c>
    </row>
    <row r="935" spans="9:9">
      <c r="I935" t="s">
        <v>1418</v>
      </c>
    </row>
    <row r="936" spans="9:9">
      <c r="I936" t="s">
        <v>1419</v>
      </c>
    </row>
    <row r="937" spans="9:9">
      <c r="I937" t="s">
        <v>1420</v>
      </c>
    </row>
    <row r="938" spans="9:9">
      <c r="I938" t="s">
        <v>1421</v>
      </c>
    </row>
    <row r="939" spans="9:9">
      <c r="I939" t="s">
        <v>1422</v>
      </c>
    </row>
    <row r="940" spans="9:9">
      <c r="I940" t="s">
        <v>1423</v>
      </c>
    </row>
    <row r="941" spans="9:9">
      <c r="I941" t="s">
        <v>1424</v>
      </c>
    </row>
    <row r="942" spans="9:9">
      <c r="I942" t="s">
        <v>1425</v>
      </c>
    </row>
    <row r="943" spans="9:9">
      <c r="I943" t="s">
        <v>1426</v>
      </c>
    </row>
    <row r="944" spans="9:9">
      <c r="I944" t="s">
        <v>1427</v>
      </c>
    </row>
    <row r="945" spans="9:9">
      <c r="I945" t="s">
        <v>1428</v>
      </c>
    </row>
    <row r="946" spans="9:9">
      <c r="I946" t="s">
        <v>1429</v>
      </c>
    </row>
    <row r="947" spans="9:9">
      <c r="I947" t="s">
        <v>1430</v>
      </c>
    </row>
    <row r="948" spans="9:9">
      <c r="I948" t="s">
        <v>1431</v>
      </c>
    </row>
    <row r="949" spans="9:9">
      <c r="I949" t="s">
        <v>1432</v>
      </c>
    </row>
    <row r="950" spans="9:9">
      <c r="I950" t="s">
        <v>1433</v>
      </c>
    </row>
    <row r="951" spans="9:9">
      <c r="I951" t="s">
        <v>1434</v>
      </c>
    </row>
    <row r="952" spans="9:9">
      <c r="I952" t="s">
        <v>1435</v>
      </c>
    </row>
    <row r="953" spans="9:9">
      <c r="I953" t="s">
        <v>1436</v>
      </c>
    </row>
    <row r="954" spans="9:9">
      <c r="I954" t="s">
        <v>1437</v>
      </c>
    </row>
    <row r="955" spans="9:9">
      <c r="I955" t="s">
        <v>1438</v>
      </c>
    </row>
    <row r="956" spans="9:9">
      <c r="I956" t="s">
        <v>1439</v>
      </c>
    </row>
    <row r="957" spans="9:9">
      <c r="I957" t="s">
        <v>1440</v>
      </c>
    </row>
    <row r="958" spans="9:9">
      <c r="I958" t="s">
        <v>1441</v>
      </c>
    </row>
    <row r="959" spans="9:9">
      <c r="I959" t="s">
        <v>1442</v>
      </c>
    </row>
    <row r="960" spans="9:9">
      <c r="I960" t="s">
        <v>1443</v>
      </c>
    </row>
    <row r="961" spans="9:9">
      <c r="I961" t="s">
        <v>1444</v>
      </c>
    </row>
    <row r="962" spans="9:9">
      <c r="I962" t="s">
        <v>1445</v>
      </c>
    </row>
    <row r="963" spans="9:9">
      <c r="I963" t="s">
        <v>1446</v>
      </c>
    </row>
    <row r="964" spans="9:9">
      <c r="I964" t="s">
        <v>1447</v>
      </c>
    </row>
    <row r="965" spans="9:9">
      <c r="I965" t="s">
        <v>1448</v>
      </c>
    </row>
    <row r="966" spans="9:9">
      <c r="I966" t="s">
        <v>1449</v>
      </c>
    </row>
    <row r="967" spans="9:9">
      <c r="I967" t="s">
        <v>1450</v>
      </c>
    </row>
    <row r="968" spans="9:9">
      <c r="I968" t="s">
        <v>1451</v>
      </c>
    </row>
    <row r="969" spans="9:9">
      <c r="I969" t="s">
        <v>1452</v>
      </c>
    </row>
    <row r="970" spans="9:9">
      <c r="I970" t="s">
        <v>1453</v>
      </c>
    </row>
    <row r="971" spans="9:9">
      <c r="I971" t="s">
        <v>1454</v>
      </c>
    </row>
    <row r="972" spans="9:9">
      <c r="I972" t="s">
        <v>1455</v>
      </c>
    </row>
    <row r="973" spans="9:9">
      <c r="I973" t="s">
        <v>1456</v>
      </c>
    </row>
    <row r="974" spans="9:9">
      <c r="I974" t="s">
        <v>1457</v>
      </c>
    </row>
    <row r="975" spans="9:9">
      <c r="I975" t="s">
        <v>1458</v>
      </c>
    </row>
    <row r="976" spans="9:9">
      <c r="I976" t="s">
        <v>1459</v>
      </c>
    </row>
    <row r="977" spans="9:9">
      <c r="I977" t="s">
        <v>1460</v>
      </c>
    </row>
    <row r="978" spans="9:9">
      <c r="I978" t="s">
        <v>1461</v>
      </c>
    </row>
    <row r="979" spans="9:9">
      <c r="I979" t="s">
        <v>1462</v>
      </c>
    </row>
    <row r="980" spans="9:9">
      <c r="I980" t="s">
        <v>1463</v>
      </c>
    </row>
    <row r="981" spans="9:9">
      <c r="I981" t="s">
        <v>1464</v>
      </c>
    </row>
    <row r="982" spans="9:9">
      <c r="I982" t="s">
        <v>1465</v>
      </c>
    </row>
    <row r="983" spans="9:9">
      <c r="I983" t="s">
        <v>1466</v>
      </c>
    </row>
    <row r="984" spans="9:9">
      <c r="I984" t="s">
        <v>1467</v>
      </c>
    </row>
    <row r="985" spans="9:9">
      <c r="I985" t="s">
        <v>1468</v>
      </c>
    </row>
    <row r="986" spans="9:9">
      <c r="I986" t="s">
        <v>1469</v>
      </c>
    </row>
    <row r="987" spans="9:9">
      <c r="I987" t="s">
        <v>1470</v>
      </c>
    </row>
    <row r="988" spans="9:9">
      <c r="I988" t="s">
        <v>1471</v>
      </c>
    </row>
    <row r="989" spans="9:9">
      <c r="I989" t="s">
        <v>1472</v>
      </c>
    </row>
    <row r="990" spans="9:9">
      <c r="I990" t="s">
        <v>1473</v>
      </c>
    </row>
    <row r="991" spans="9:9">
      <c r="I991" t="s">
        <v>1474</v>
      </c>
    </row>
    <row r="992" spans="9:9">
      <c r="I992" t="s">
        <v>1475</v>
      </c>
    </row>
    <row r="993" spans="9:9">
      <c r="I993" t="s">
        <v>1476</v>
      </c>
    </row>
    <row r="994" spans="9:9">
      <c r="I994" t="s">
        <v>1477</v>
      </c>
    </row>
    <row r="995" spans="9:9">
      <c r="I995" t="s">
        <v>1478</v>
      </c>
    </row>
    <row r="996" spans="9:9">
      <c r="I996" t="s">
        <v>1479</v>
      </c>
    </row>
    <row r="997" spans="9:9">
      <c r="I997" t="s">
        <v>1480</v>
      </c>
    </row>
    <row r="998" spans="9:9">
      <c r="I998" t="s">
        <v>1481</v>
      </c>
    </row>
    <row r="999" spans="9:9">
      <c r="I999" t="s">
        <v>1482</v>
      </c>
    </row>
    <row r="1000" spans="9:9">
      <c r="I1000" t="s">
        <v>1483</v>
      </c>
    </row>
    <row r="1001" spans="9:9">
      <c r="I1001" t="s">
        <v>1484</v>
      </c>
    </row>
    <row r="1002" spans="9:9">
      <c r="I1002" t="s">
        <v>1485</v>
      </c>
    </row>
    <row r="1003" spans="9:9">
      <c r="I1003" t="s">
        <v>1486</v>
      </c>
    </row>
    <row r="1004" spans="9:9">
      <c r="I1004" t="s">
        <v>1487</v>
      </c>
    </row>
    <row r="1005" spans="9:9">
      <c r="I1005" t="s">
        <v>1488</v>
      </c>
    </row>
    <row r="1006" spans="9:9">
      <c r="I1006" t="s">
        <v>1489</v>
      </c>
    </row>
    <row r="1007" spans="9:9">
      <c r="I1007" t="s">
        <v>1490</v>
      </c>
    </row>
    <row r="1008" spans="9:9">
      <c r="I1008" t="s">
        <v>1491</v>
      </c>
    </row>
    <row r="1009" spans="9:9">
      <c r="I1009" t="s">
        <v>1492</v>
      </c>
    </row>
    <row r="1010" spans="9:9">
      <c r="I1010" t="s">
        <v>1493</v>
      </c>
    </row>
    <row r="1011" spans="9:9">
      <c r="I1011" t="s">
        <v>1494</v>
      </c>
    </row>
    <row r="1012" spans="9:9">
      <c r="I1012" t="s">
        <v>1495</v>
      </c>
    </row>
    <row r="1013" spans="9:9">
      <c r="I1013" t="s">
        <v>1496</v>
      </c>
    </row>
    <row r="1014" spans="9:9">
      <c r="I1014" t="s">
        <v>1497</v>
      </c>
    </row>
    <row r="1015" spans="9:9">
      <c r="I1015" t="s">
        <v>1498</v>
      </c>
    </row>
    <row r="1016" spans="9:9">
      <c r="I1016" t="s">
        <v>1499</v>
      </c>
    </row>
    <row r="1017" spans="9:9">
      <c r="I1017" t="s">
        <v>1500</v>
      </c>
    </row>
    <row r="1018" spans="9:9">
      <c r="I1018" t="s">
        <v>1501</v>
      </c>
    </row>
    <row r="1019" spans="9:9">
      <c r="I1019" t="s">
        <v>1502</v>
      </c>
    </row>
    <row r="1020" spans="9:9">
      <c r="I1020" t="s">
        <v>1503</v>
      </c>
    </row>
    <row r="1021" spans="9:9">
      <c r="I1021" t="s">
        <v>1504</v>
      </c>
    </row>
    <row r="1022" spans="9:9">
      <c r="I1022" t="s">
        <v>1505</v>
      </c>
    </row>
    <row r="1023" spans="9:9">
      <c r="I1023" t="s">
        <v>1506</v>
      </c>
    </row>
    <row r="1024" spans="9:9">
      <c r="I1024" t="s">
        <v>1507</v>
      </c>
    </row>
    <row r="1025" spans="9:9">
      <c r="I1025" t="s">
        <v>1026</v>
      </c>
    </row>
    <row r="1026" spans="9:9">
      <c r="I1026" t="s">
        <v>1508</v>
      </c>
    </row>
    <row r="1027" spans="9:9">
      <c r="I1027" t="s">
        <v>1509</v>
      </c>
    </row>
    <row r="1028" spans="9:9">
      <c r="I1028" t="s">
        <v>1510</v>
      </c>
    </row>
    <row r="1029" spans="9:9">
      <c r="I1029" t="s">
        <v>1511</v>
      </c>
    </row>
    <row r="1030" spans="9:9">
      <c r="I1030" t="s">
        <v>1512</v>
      </c>
    </row>
    <row r="1031" spans="9:9">
      <c r="I1031" t="s">
        <v>1513</v>
      </c>
    </row>
    <row r="1032" spans="9:9">
      <c r="I1032" t="s">
        <v>1514</v>
      </c>
    </row>
    <row r="1033" spans="9:9">
      <c r="I1033" t="s">
        <v>1515</v>
      </c>
    </row>
    <row r="1034" spans="9:9">
      <c r="I1034" t="s">
        <v>1516</v>
      </c>
    </row>
    <row r="1035" spans="9:9">
      <c r="I1035" t="s">
        <v>1517</v>
      </c>
    </row>
    <row r="1036" spans="9:9">
      <c r="I1036" t="s">
        <v>1518</v>
      </c>
    </row>
    <row r="1037" spans="9:9">
      <c r="I1037" t="s">
        <v>1519</v>
      </c>
    </row>
    <row r="1038" spans="9:9">
      <c r="I1038" t="s">
        <v>1520</v>
      </c>
    </row>
    <row r="1039" spans="9:9">
      <c r="I1039" t="s">
        <v>1521</v>
      </c>
    </row>
    <row r="1040" spans="9:9">
      <c r="I1040" t="s">
        <v>1522</v>
      </c>
    </row>
    <row r="1041" spans="9:9">
      <c r="I1041" t="s">
        <v>1523</v>
      </c>
    </row>
    <row r="1042" spans="9:9">
      <c r="I1042" t="s">
        <v>1524</v>
      </c>
    </row>
    <row r="1043" spans="9:9">
      <c r="I1043" t="s">
        <v>1525</v>
      </c>
    </row>
    <row r="1044" spans="9:9">
      <c r="I1044" t="s">
        <v>1526</v>
      </c>
    </row>
    <row r="1045" spans="9:9">
      <c r="I1045" t="s">
        <v>1527</v>
      </c>
    </row>
    <row r="1046" spans="9:9">
      <c r="I1046" t="s">
        <v>1528</v>
      </c>
    </row>
    <row r="1047" spans="9:9">
      <c r="I1047" t="s">
        <v>1529</v>
      </c>
    </row>
    <row r="1048" spans="9:9">
      <c r="I1048" t="s">
        <v>1530</v>
      </c>
    </row>
    <row r="1049" spans="9:9">
      <c r="I1049" t="s">
        <v>1531</v>
      </c>
    </row>
    <row r="1050" spans="9:9">
      <c r="I1050" t="s">
        <v>1532</v>
      </c>
    </row>
    <row r="1051" spans="9:9">
      <c r="I1051" t="s">
        <v>1533</v>
      </c>
    </row>
    <row r="1052" spans="9:9">
      <c r="I1052" t="s">
        <v>1534</v>
      </c>
    </row>
    <row r="1053" spans="9:9">
      <c r="I1053" t="s">
        <v>1535</v>
      </c>
    </row>
    <row r="1054" spans="9:9">
      <c r="I1054" t="s">
        <v>1536</v>
      </c>
    </row>
    <row r="1055" spans="9:9">
      <c r="I1055" t="s">
        <v>1537</v>
      </c>
    </row>
    <row r="1056" spans="9:9">
      <c r="I1056" t="s">
        <v>1538</v>
      </c>
    </row>
    <row r="1057" spans="9:9">
      <c r="I1057" t="s">
        <v>1539</v>
      </c>
    </row>
    <row r="1058" spans="9:9">
      <c r="I1058" t="s">
        <v>1540</v>
      </c>
    </row>
    <row r="1059" spans="9:9">
      <c r="I1059" t="s">
        <v>1541</v>
      </c>
    </row>
    <row r="1060" spans="9:9">
      <c r="I1060" t="s">
        <v>1542</v>
      </c>
    </row>
    <row r="1061" spans="9:9">
      <c r="I1061" t="s">
        <v>1543</v>
      </c>
    </row>
    <row r="1062" spans="9:9">
      <c r="I1062" t="s">
        <v>1544</v>
      </c>
    </row>
    <row r="1063" spans="9:9">
      <c r="I1063" t="s">
        <v>1545</v>
      </c>
    </row>
    <row r="1064" spans="9:9">
      <c r="I1064" t="s">
        <v>1546</v>
      </c>
    </row>
    <row r="1065" spans="9:9">
      <c r="I1065" t="s">
        <v>1547</v>
      </c>
    </row>
    <row r="1066" spans="9:9">
      <c r="I1066" t="s">
        <v>1548</v>
      </c>
    </row>
    <row r="1067" spans="9:9">
      <c r="I1067" t="s">
        <v>1549</v>
      </c>
    </row>
    <row r="1068" spans="9:9">
      <c r="I1068" t="s">
        <v>1550</v>
      </c>
    </row>
    <row r="1069" spans="9:9">
      <c r="I1069" t="s">
        <v>1551</v>
      </c>
    </row>
    <row r="1070" spans="9:9">
      <c r="I1070" t="s">
        <v>520</v>
      </c>
    </row>
    <row r="1071" spans="9:9">
      <c r="I1071" t="s">
        <v>1552</v>
      </c>
    </row>
    <row r="1072" spans="9:9">
      <c r="I1072" t="s">
        <v>1553</v>
      </c>
    </row>
    <row r="1073" spans="9:9">
      <c r="I1073" t="s">
        <v>1554</v>
      </c>
    </row>
    <row r="1074" spans="9:9">
      <c r="I1074" t="s">
        <v>1555</v>
      </c>
    </row>
    <row r="1075" spans="9:9">
      <c r="I1075" t="s">
        <v>1556</v>
      </c>
    </row>
    <row r="1076" spans="9:9">
      <c r="I1076" t="s">
        <v>1557</v>
      </c>
    </row>
    <row r="1077" spans="9:9">
      <c r="I1077" t="s">
        <v>1558</v>
      </c>
    </row>
    <row r="1078" spans="9:9">
      <c r="I1078" t="s">
        <v>1559</v>
      </c>
    </row>
    <row r="1079" spans="9:9">
      <c r="I1079" t="s">
        <v>1560</v>
      </c>
    </row>
    <row r="1080" spans="9:9">
      <c r="I1080" t="s">
        <v>1561</v>
      </c>
    </row>
    <row r="1081" spans="9:9">
      <c r="I1081" t="s">
        <v>1562</v>
      </c>
    </row>
    <row r="1082" spans="9:9">
      <c r="I1082" t="s">
        <v>1563</v>
      </c>
    </row>
    <row r="1083" spans="9:9">
      <c r="I1083" t="s">
        <v>1564</v>
      </c>
    </row>
    <row r="1084" spans="9:9">
      <c r="I1084" t="s">
        <v>1565</v>
      </c>
    </row>
    <row r="1085" spans="9:9">
      <c r="I1085" t="s">
        <v>1566</v>
      </c>
    </row>
    <row r="1086" spans="9:9">
      <c r="I1086" t="s">
        <v>1567</v>
      </c>
    </row>
    <row r="1087" spans="9:9">
      <c r="I1087" t="s">
        <v>1568</v>
      </c>
    </row>
    <row r="1088" spans="9:9">
      <c r="I1088" t="s">
        <v>1569</v>
      </c>
    </row>
    <row r="1089" spans="9:9">
      <c r="I1089" t="s">
        <v>1570</v>
      </c>
    </row>
    <row r="1090" spans="9:9">
      <c r="I1090" t="s">
        <v>1571</v>
      </c>
    </row>
    <row r="1091" spans="9:9">
      <c r="I1091" t="s">
        <v>1572</v>
      </c>
    </row>
    <row r="1092" spans="9:9">
      <c r="I1092" t="s">
        <v>1573</v>
      </c>
    </row>
    <row r="1093" spans="9:9">
      <c r="I1093" t="s">
        <v>1574</v>
      </c>
    </row>
    <row r="1094" spans="9:9">
      <c r="I1094" t="s">
        <v>1575</v>
      </c>
    </row>
    <row r="1095" spans="9:9">
      <c r="I1095" t="s">
        <v>1576</v>
      </c>
    </row>
    <row r="1096" spans="9:9">
      <c r="I1096" t="s">
        <v>1577</v>
      </c>
    </row>
    <row r="1097" spans="9:9">
      <c r="I1097" t="s">
        <v>1578</v>
      </c>
    </row>
    <row r="1098" spans="9:9">
      <c r="I1098" t="s">
        <v>1579</v>
      </c>
    </row>
    <row r="1099" spans="9:9">
      <c r="I1099" t="s">
        <v>1580</v>
      </c>
    </row>
    <row r="1100" spans="9:9">
      <c r="I1100" t="s">
        <v>1581</v>
      </c>
    </row>
    <row r="1101" spans="9:9">
      <c r="I1101" t="s">
        <v>1582</v>
      </c>
    </row>
    <row r="1102" spans="9:9">
      <c r="I1102" t="s">
        <v>1583</v>
      </c>
    </row>
    <row r="1103" spans="9:9">
      <c r="I1103" t="s">
        <v>1584</v>
      </c>
    </row>
    <row r="1104" spans="9:9">
      <c r="I1104" t="s">
        <v>1585</v>
      </c>
    </row>
    <row r="1105" spans="9:9">
      <c r="I1105" t="s">
        <v>1586</v>
      </c>
    </row>
    <row r="1106" spans="9:9">
      <c r="I1106" t="s">
        <v>1587</v>
      </c>
    </row>
    <row r="1107" spans="9:9">
      <c r="I1107" t="s">
        <v>1588</v>
      </c>
    </row>
    <row r="1108" spans="9:9">
      <c r="I1108" t="s">
        <v>1589</v>
      </c>
    </row>
    <row r="1109" spans="9:9">
      <c r="I1109" t="s">
        <v>1590</v>
      </c>
    </row>
    <row r="1110" spans="9:9">
      <c r="I1110" t="s">
        <v>1591</v>
      </c>
    </row>
    <row r="1111" spans="9:9">
      <c r="I1111" t="s">
        <v>1592</v>
      </c>
    </row>
    <row r="1112" spans="9:9">
      <c r="I1112" t="s">
        <v>1593</v>
      </c>
    </row>
    <row r="1113" spans="9:9">
      <c r="I1113" t="s">
        <v>1594</v>
      </c>
    </row>
    <row r="1114" spans="9:9">
      <c r="I1114" t="s">
        <v>1595</v>
      </c>
    </row>
    <row r="1115" spans="9:9">
      <c r="I1115" t="s">
        <v>1596</v>
      </c>
    </row>
    <row r="1116" spans="9:9">
      <c r="I1116" t="s">
        <v>1597</v>
      </c>
    </row>
    <row r="1117" spans="9:9">
      <c r="I1117" t="s">
        <v>1598</v>
      </c>
    </row>
    <row r="1118" spans="9:9">
      <c r="I1118" t="s">
        <v>1599</v>
      </c>
    </row>
    <row r="1119" spans="9:9">
      <c r="I1119" t="s">
        <v>579</v>
      </c>
    </row>
    <row r="1120" spans="9:9">
      <c r="I1120" t="s">
        <v>1600</v>
      </c>
    </row>
    <row r="1121" spans="9:9">
      <c r="I1121" t="s">
        <v>1601</v>
      </c>
    </row>
    <row r="1122" spans="9:9">
      <c r="I1122" t="s">
        <v>745</v>
      </c>
    </row>
    <row r="1123" spans="9:9">
      <c r="I1123" t="s">
        <v>1602</v>
      </c>
    </row>
    <row r="1124" spans="9:9">
      <c r="I1124" t="s">
        <v>1603</v>
      </c>
    </row>
    <row r="1125" spans="9:9">
      <c r="I1125" t="s">
        <v>1604</v>
      </c>
    </row>
    <row r="1126" spans="9:9">
      <c r="I1126" t="s">
        <v>1605</v>
      </c>
    </row>
    <row r="1127" spans="9:9">
      <c r="I1127" t="s">
        <v>1606</v>
      </c>
    </row>
    <row r="1128" spans="9:9">
      <c r="I1128" t="s">
        <v>1607</v>
      </c>
    </row>
    <row r="1129" spans="9:9">
      <c r="I1129" t="s">
        <v>1608</v>
      </c>
    </row>
    <row r="1130" spans="9:9">
      <c r="I1130" t="s">
        <v>1609</v>
      </c>
    </row>
    <row r="1131" spans="9:9">
      <c r="I1131" t="s">
        <v>1610</v>
      </c>
    </row>
    <row r="1132" spans="9:9">
      <c r="I1132" t="s">
        <v>1611</v>
      </c>
    </row>
    <row r="1133" spans="9:9">
      <c r="I1133" t="s">
        <v>1612</v>
      </c>
    </row>
    <row r="1134" spans="9:9">
      <c r="I1134" t="s">
        <v>1613</v>
      </c>
    </row>
    <row r="1135" spans="9:9">
      <c r="I1135" t="s">
        <v>1614</v>
      </c>
    </row>
    <row r="1136" spans="9:9">
      <c r="I1136" t="s">
        <v>1615</v>
      </c>
    </row>
    <row r="1137" spans="9:9">
      <c r="I1137" t="s">
        <v>1616</v>
      </c>
    </row>
    <row r="1138" spans="9:9">
      <c r="I1138" t="s">
        <v>1617</v>
      </c>
    </row>
    <row r="1139" spans="9:9">
      <c r="I1139" t="s">
        <v>1618</v>
      </c>
    </row>
    <row r="1140" spans="9:9">
      <c r="I1140" t="s">
        <v>1619</v>
      </c>
    </row>
    <row r="1141" spans="9:9">
      <c r="I1141" t="s">
        <v>1620</v>
      </c>
    </row>
    <row r="1142" spans="9:9">
      <c r="I1142" t="s">
        <v>1621</v>
      </c>
    </row>
    <row r="1143" spans="9:9">
      <c r="I1143" t="s">
        <v>1622</v>
      </c>
    </row>
    <row r="1144" spans="9:9">
      <c r="I1144" t="s">
        <v>1623</v>
      </c>
    </row>
    <row r="1145" spans="9:9">
      <c r="I1145" t="s">
        <v>1624</v>
      </c>
    </row>
    <row r="1146" spans="9:9">
      <c r="I1146" t="s">
        <v>1625</v>
      </c>
    </row>
    <row r="1147" spans="9:9">
      <c r="I1147" t="s">
        <v>1626</v>
      </c>
    </row>
    <row r="1148" spans="9:9">
      <c r="I1148" t="s">
        <v>1627</v>
      </c>
    </row>
    <row r="1149" spans="9:9">
      <c r="I1149" t="s">
        <v>1628</v>
      </c>
    </row>
    <row r="1150" spans="9:9">
      <c r="I1150" t="s">
        <v>1629</v>
      </c>
    </row>
    <row r="1151" spans="9:9">
      <c r="I1151" t="s">
        <v>1630</v>
      </c>
    </row>
    <row r="1152" spans="9:9">
      <c r="I1152" t="s">
        <v>1631</v>
      </c>
    </row>
    <row r="1153" spans="9:9">
      <c r="I1153" t="s">
        <v>1632</v>
      </c>
    </row>
    <row r="1154" spans="9:9">
      <c r="I1154" t="s">
        <v>1633</v>
      </c>
    </row>
    <row r="1155" spans="9:9">
      <c r="I1155" t="s">
        <v>1634</v>
      </c>
    </row>
    <row r="1156" spans="9:9">
      <c r="I1156" t="s">
        <v>1635</v>
      </c>
    </row>
    <row r="1157" spans="9:9">
      <c r="I1157" t="s">
        <v>1636</v>
      </c>
    </row>
    <row r="1158" spans="9:9">
      <c r="I1158" t="s">
        <v>1637</v>
      </c>
    </row>
    <row r="1159" spans="9:9">
      <c r="I1159" t="s">
        <v>1638</v>
      </c>
    </row>
    <row r="1160" spans="9:9">
      <c r="I1160" t="s">
        <v>1639</v>
      </c>
    </row>
    <row r="1161" spans="9:9">
      <c r="I1161" t="s">
        <v>1640</v>
      </c>
    </row>
    <row r="1162" spans="9:9">
      <c r="I1162" t="s">
        <v>1641</v>
      </c>
    </row>
    <row r="1163" spans="9:9">
      <c r="I1163" t="s">
        <v>1642</v>
      </c>
    </row>
    <row r="1164" spans="9:9">
      <c r="I1164" t="s">
        <v>1643</v>
      </c>
    </row>
    <row r="1165" spans="9:9">
      <c r="I1165" t="s">
        <v>1644</v>
      </c>
    </row>
    <row r="1166" spans="9:9">
      <c r="I1166" t="s">
        <v>1645</v>
      </c>
    </row>
    <row r="1167" spans="9:9">
      <c r="I1167" t="s">
        <v>1646</v>
      </c>
    </row>
    <row r="1168" spans="9:9">
      <c r="I1168" t="s">
        <v>1647</v>
      </c>
    </row>
    <row r="1169" spans="9:9">
      <c r="I1169" t="s">
        <v>1648</v>
      </c>
    </row>
    <row r="1170" spans="9:9">
      <c r="I1170" t="s">
        <v>1649</v>
      </c>
    </row>
    <row r="1171" spans="9:9">
      <c r="I1171" t="s">
        <v>1650</v>
      </c>
    </row>
    <row r="1172" spans="9:9">
      <c r="I1172" t="s">
        <v>1651</v>
      </c>
    </row>
    <row r="1173" spans="9:9">
      <c r="I1173" t="s">
        <v>1652</v>
      </c>
    </row>
    <row r="1174" spans="9:9">
      <c r="I1174" t="s">
        <v>1653</v>
      </c>
    </row>
    <row r="1175" spans="9:9">
      <c r="I1175" t="s">
        <v>1654</v>
      </c>
    </row>
    <row r="1176" spans="9:9">
      <c r="I1176" t="s">
        <v>1655</v>
      </c>
    </row>
    <row r="1177" spans="9:9">
      <c r="I1177" t="s">
        <v>1656</v>
      </c>
    </row>
    <row r="1178" spans="9:9">
      <c r="I1178" t="s">
        <v>1657</v>
      </c>
    </row>
    <row r="1179" spans="9:9">
      <c r="I1179" t="s">
        <v>1658</v>
      </c>
    </row>
    <row r="1180" spans="9:9">
      <c r="I1180" t="s">
        <v>1659</v>
      </c>
    </row>
    <row r="1181" spans="9:9">
      <c r="I1181" t="s">
        <v>1660</v>
      </c>
    </row>
    <row r="1182" spans="9:9">
      <c r="I1182" t="s">
        <v>1661</v>
      </c>
    </row>
    <row r="1183" spans="9:9">
      <c r="I1183" t="s">
        <v>1662</v>
      </c>
    </row>
    <row r="1184" spans="9:9">
      <c r="I1184" t="s">
        <v>1663</v>
      </c>
    </row>
    <row r="1185" spans="9:9">
      <c r="I1185" t="s">
        <v>1664</v>
      </c>
    </row>
    <row r="1186" spans="9:9">
      <c r="I1186" t="s">
        <v>1665</v>
      </c>
    </row>
    <row r="1187" spans="9:9">
      <c r="I1187" t="s">
        <v>618</v>
      </c>
    </row>
    <row r="1188" spans="9:9">
      <c r="I1188" t="s">
        <v>1666</v>
      </c>
    </row>
    <row r="1189" spans="9:9">
      <c r="I1189" t="s">
        <v>1667</v>
      </c>
    </row>
    <row r="1190" spans="9:9">
      <c r="I1190" t="s">
        <v>1668</v>
      </c>
    </row>
    <row r="1191" spans="9:9">
      <c r="I1191" t="s">
        <v>1669</v>
      </c>
    </row>
    <row r="1192" spans="9:9">
      <c r="I1192" t="s">
        <v>1670</v>
      </c>
    </row>
    <row r="1193" spans="9:9">
      <c r="I1193" t="s">
        <v>1671</v>
      </c>
    </row>
    <row r="1194" spans="9:9">
      <c r="I1194" t="s">
        <v>1672</v>
      </c>
    </row>
    <row r="1195" spans="9:9">
      <c r="I1195" t="s">
        <v>1673</v>
      </c>
    </row>
    <row r="1196" spans="9:9">
      <c r="I1196" t="s">
        <v>1674</v>
      </c>
    </row>
    <row r="1197" spans="9:9">
      <c r="I1197" t="s">
        <v>1675</v>
      </c>
    </row>
    <row r="1198" spans="9:9">
      <c r="I1198" t="s">
        <v>1676</v>
      </c>
    </row>
    <row r="1199" spans="9:9">
      <c r="I1199" t="s">
        <v>1677</v>
      </c>
    </row>
    <row r="1200" spans="9:9">
      <c r="I1200" t="s">
        <v>1678</v>
      </c>
    </row>
    <row r="1201" spans="9:9">
      <c r="I1201" t="s">
        <v>1679</v>
      </c>
    </row>
    <row r="1202" spans="9:9">
      <c r="I1202" t="s">
        <v>1680</v>
      </c>
    </row>
    <row r="1203" spans="9:9">
      <c r="I1203" t="s">
        <v>1681</v>
      </c>
    </row>
    <row r="1204" spans="9:9">
      <c r="I1204" t="s">
        <v>1682</v>
      </c>
    </row>
    <row r="1205" spans="9:9">
      <c r="I1205" t="s">
        <v>1683</v>
      </c>
    </row>
    <row r="1206" spans="9:9">
      <c r="I1206" t="s">
        <v>1684</v>
      </c>
    </row>
    <row r="1207" spans="9:9">
      <c r="I1207" t="s">
        <v>1685</v>
      </c>
    </row>
    <row r="1208" spans="9:9">
      <c r="I1208" t="s">
        <v>1686</v>
      </c>
    </row>
    <row r="1209" spans="9:9">
      <c r="I1209" t="s">
        <v>1687</v>
      </c>
    </row>
    <row r="1210" spans="9:9">
      <c r="I1210" t="s">
        <v>1688</v>
      </c>
    </row>
    <row r="1211" spans="9:9">
      <c r="I1211" t="s">
        <v>1689</v>
      </c>
    </row>
    <row r="1212" spans="9:9">
      <c r="I1212" t="s">
        <v>1690</v>
      </c>
    </row>
    <row r="1213" spans="9:9">
      <c r="I1213" t="s">
        <v>1691</v>
      </c>
    </row>
    <row r="1214" spans="9:9">
      <c r="I1214" t="s">
        <v>1692</v>
      </c>
    </row>
    <row r="1215" spans="9:9">
      <c r="I1215" t="s">
        <v>1693</v>
      </c>
    </row>
    <row r="1216" spans="9:9">
      <c r="I1216" t="s">
        <v>1694</v>
      </c>
    </row>
    <row r="1217" spans="9:9">
      <c r="I1217" t="s">
        <v>1695</v>
      </c>
    </row>
    <row r="1218" spans="9:9">
      <c r="I1218" t="s">
        <v>1696</v>
      </c>
    </row>
    <row r="1219" spans="9:9">
      <c r="I1219" t="s">
        <v>1697</v>
      </c>
    </row>
    <row r="1220" spans="9:9">
      <c r="I1220" t="s">
        <v>1698</v>
      </c>
    </row>
    <row r="1221" spans="9:9">
      <c r="I1221" t="s">
        <v>1699</v>
      </c>
    </row>
    <row r="1222" spans="9:9">
      <c r="I1222" t="s">
        <v>1700</v>
      </c>
    </row>
    <row r="1223" spans="9:9">
      <c r="I1223" t="s">
        <v>1701</v>
      </c>
    </row>
    <row r="1224" spans="9:9">
      <c r="I1224" t="s">
        <v>1702</v>
      </c>
    </row>
    <row r="1225" spans="9:9">
      <c r="I1225" t="s">
        <v>1703</v>
      </c>
    </row>
    <row r="1226" spans="9:9">
      <c r="I1226" t="s">
        <v>1704</v>
      </c>
    </row>
    <row r="1227" spans="9:9">
      <c r="I1227" t="s">
        <v>1705</v>
      </c>
    </row>
    <row r="1228" spans="9:9">
      <c r="I1228" t="s">
        <v>1706</v>
      </c>
    </row>
    <row r="1229" spans="9:9">
      <c r="I1229" t="s">
        <v>1707</v>
      </c>
    </row>
    <row r="1230" spans="9:9">
      <c r="I1230" t="s">
        <v>1708</v>
      </c>
    </row>
    <row r="1231" spans="9:9">
      <c r="I1231" t="s">
        <v>1709</v>
      </c>
    </row>
    <row r="1232" spans="9:9">
      <c r="I1232" t="s">
        <v>1710</v>
      </c>
    </row>
    <row r="1233" spans="9:9">
      <c r="I1233" t="s">
        <v>1711</v>
      </c>
    </row>
    <row r="1234" spans="9:9">
      <c r="I1234" t="s">
        <v>1712</v>
      </c>
    </row>
    <row r="1235" spans="9:9">
      <c r="I1235" t="s">
        <v>1713</v>
      </c>
    </row>
    <row r="1236" spans="9:9">
      <c r="I1236" t="s">
        <v>1714</v>
      </c>
    </row>
    <row r="1237" spans="9:9">
      <c r="I1237" t="s">
        <v>1715</v>
      </c>
    </row>
    <row r="1238" spans="9:9">
      <c r="I1238" t="s">
        <v>1716</v>
      </c>
    </row>
    <row r="1239" spans="9:9">
      <c r="I1239" t="s">
        <v>1717</v>
      </c>
    </row>
    <row r="1240" spans="9:9">
      <c r="I1240" t="s">
        <v>1718</v>
      </c>
    </row>
    <row r="1241" spans="9:9">
      <c r="I1241" t="s">
        <v>1719</v>
      </c>
    </row>
    <row r="1242" spans="9:9">
      <c r="I1242" t="s">
        <v>1720</v>
      </c>
    </row>
    <row r="1243" spans="9:9">
      <c r="I1243" t="s">
        <v>1721</v>
      </c>
    </row>
    <row r="1244" spans="9:9">
      <c r="I1244" t="s">
        <v>1722</v>
      </c>
    </row>
    <row r="1245" spans="9:9">
      <c r="I1245" t="s">
        <v>1723</v>
      </c>
    </row>
    <row r="1246" spans="9:9">
      <c r="I1246" t="s">
        <v>1724</v>
      </c>
    </row>
    <row r="1247" spans="9:9">
      <c r="I1247" t="s">
        <v>1725</v>
      </c>
    </row>
    <row r="1248" spans="9:9">
      <c r="I1248" t="s">
        <v>1726</v>
      </c>
    </row>
    <row r="1249" spans="9:9">
      <c r="I1249" t="s">
        <v>1727</v>
      </c>
    </row>
    <row r="1250" spans="9:9">
      <c r="I1250" t="s">
        <v>1728</v>
      </c>
    </row>
    <row r="1251" spans="9:9">
      <c r="I1251" t="s">
        <v>1729</v>
      </c>
    </row>
    <row r="1252" spans="9:9">
      <c r="I1252" t="s">
        <v>1730</v>
      </c>
    </row>
    <row r="1253" spans="9:9">
      <c r="I1253" t="s">
        <v>1731</v>
      </c>
    </row>
    <row r="1254" spans="9:9">
      <c r="I1254" t="s">
        <v>1732</v>
      </c>
    </row>
    <row r="1255" spans="9:9">
      <c r="I1255" t="s">
        <v>1733</v>
      </c>
    </row>
    <row r="1256" spans="9:9">
      <c r="I1256" t="s">
        <v>1734</v>
      </c>
    </row>
    <row r="1257" spans="9:9">
      <c r="I1257" t="s">
        <v>1735</v>
      </c>
    </row>
    <row r="1258" spans="9:9">
      <c r="I1258" t="s">
        <v>1736</v>
      </c>
    </row>
    <row r="1259" spans="9:9">
      <c r="I1259" t="s">
        <v>1737</v>
      </c>
    </row>
    <row r="1260" spans="9:9">
      <c r="I1260" t="s">
        <v>1738</v>
      </c>
    </row>
    <row r="1261" spans="9:9">
      <c r="I1261" t="s">
        <v>1739</v>
      </c>
    </row>
    <row r="1262" spans="9:9">
      <c r="I1262" t="s">
        <v>1740</v>
      </c>
    </row>
    <row r="1263" spans="9:9">
      <c r="I1263" t="s">
        <v>1741</v>
      </c>
    </row>
    <row r="1264" spans="9:9">
      <c r="I1264" t="s">
        <v>1742</v>
      </c>
    </row>
    <row r="1265" spans="9:9">
      <c r="I1265" t="s">
        <v>1743</v>
      </c>
    </row>
    <row r="1266" spans="9:9">
      <c r="I1266" t="s">
        <v>1744</v>
      </c>
    </row>
    <row r="1267" spans="9:9">
      <c r="I1267" t="s">
        <v>1745</v>
      </c>
    </row>
    <row r="1268" spans="9:9">
      <c r="I1268" t="s">
        <v>1746</v>
      </c>
    </row>
    <row r="1269" spans="9:9">
      <c r="I1269" t="s">
        <v>1747</v>
      </c>
    </row>
    <row r="1270" spans="9:9">
      <c r="I1270" t="s">
        <v>1748</v>
      </c>
    </row>
    <row r="1271" spans="9:9">
      <c r="I1271" t="s">
        <v>1749</v>
      </c>
    </row>
    <row r="1272" spans="9:9">
      <c r="I1272" t="s">
        <v>1750</v>
      </c>
    </row>
    <row r="1273" spans="9:9">
      <c r="I1273" t="s">
        <v>1751</v>
      </c>
    </row>
    <row r="1274" spans="9:9">
      <c r="I1274" t="s">
        <v>1752</v>
      </c>
    </row>
    <row r="1275" spans="9:9">
      <c r="I1275" t="s">
        <v>1753</v>
      </c>
    </row>
    <row r="1276" spans="9:9">
      <c r="I1276" t="s">
        <v>1754</v>
      </c>
    </row>
    <row r="1277" spans="9:9">
      <c r="I1277" t="s">
        <v>1755</v>
      </c>
    </row>
    <row r="1278" spans="9:9">
      <c r="I1278" t="s">
        <v>1756</v>
      </c>
    </row>
    <row r="1279" spans="9:9">
      <c r="I1279" t="s">
        <v>1757</v>
      </c>
    </row>
    <row r="1280" spans="9:9">
      <c r="I1280" t="s">
        <v>1758</v>
      </c>
    </row>
    <row r="1281" spans="9:9">
      <c r="I1281" t="s">
        <v>1759</v>
      </c>
    </row>
    <row r="1282" spans="9:9">
      <c r="I1282" t="s">
        <v>666</v>
      </c>
    </row>
    <row r="1283" spans="9:9">
      <c r="I1283" t="s">
        <v>1760</v>
      </c>
    </row>
    <row r="1284" spans="9:9">
      <c r="I1284" t="s">
        <v>1761</v>
      </c>
    </row>
    <row r="1285" spans="9:9">
      <c r="I1285" t="s">
        <v>1762</v>
      </c>
    </row>
    <row r="1286" spans="9:9">
      <c r="I1286" t="s">
        <v>1763</v>
      </c>
    </row>
    <row r="1287" spans="9:9">
      <c r="I1287" t="s">
        <v>1764</v>
      </c>
    </row>
    <row r="1288" spans="9:9">
      <c r="I1288" t="s">
        <v>1765</v>
      </c>
    </row>
    <row r="1289" spans="9:9">
      <c r="I1289" t="s">
        <v>1766</v>
      </c>
    </row>
    <row r="1290" spans="9:9">
      <c r="I1290" t="s">
        <v>1767</v>
      </c>
    </row>
    <row r="1291" spans="9:9">
      <c r="I1291" t="s">
        <v>1768</v>
      </c>
    </row>
    <row r="1292" spans="9:9">
      <c r="I1292" t="s">
        <v>1769</v>
      </c>
    </row>
    <row r="1293" spans="9:9">
      <c r="I1293" t="s">
        <v>1770</v>
      </c>
    </row>
    <row r="1294" spans="9:9">
      <c r="I1294" t="s">
        <v>1771</v>
      </c>
    </row>
    <row r="1295" spans="9:9">
      <c r="I1295" t="s">
        <v>1772</v>
      </c>
    </row>
    <row r="1296" spans="9:9">
      <c r="I1296" t="s">
        <v>1773</v>
      </c>
    </row>
    <row r="1297" spans="9:9">
      <c r="I1297" t="s">
        <v>1774</v>
      </c>
    </row>
    <row r="1298" spans="9:9">
      <c r="I1298" t="s">
        <v>1775</v>
      </c>
    </row>
    <row r="1299" spans="9:9">
      <c r="I1299" t="s">
        <v>1776</v>
      </c>
    </row>
    <row r="1300" spans="9:9">
      <c r="I1300" t="s">
        <v>1777</v>
      </c>
    </row>
    <row r="1301" spans="9:9">
      <c r="I1301" t="s">
        <v>1778</v>
      </c>
    </row>
    <row r="1302" spans="9:9">
      <c r="I1302" t="s">
        <v>1779</v>
      </c>
    </row>
    <row r="1303" spans="9:9">
      <c r="I1303" t="s">
        <v>1780</v>
      </c>
    </row>
    <row r="1304" spans="9:9">
      <c r="I1304" t="s">
        <v>1781</v>
      </c>
    </row>
    <row r="1305" spans="9:9">
      <c r="I1305" t="s">
        <v>1782</v>
      </c>
    </row>
    <row r="1306" spans="9:9">
      <c r="I1306" t="s">
        <v>1783</v>
      </c>
    </row>
    <row r="1307" spans="9:9">
      <c r="I1307" t="s">
        <v>1784</v>
      </c>
    </row>
    <row r="1308" spans="9:9">
      <c r="I1308" t="s">
        <v>1785</v>
      </c>
    </row>
    <row r="1309" spans="9:9">
      <c r="I1309" t="s">
        <v>1786</v>
      </c>
    </row>
    <row r="1310" spans="9:9">
      <c r="I1310" t="s">
        <v>1787</v>
      </c>
    </row>
    <row r="1311" spans="9:9">
      <c r="I1311" t="s">
        <v>1788</v>
      </c>
    </row>
    <row r="1312" spans="9:9">
      <c r="I1312" t="s">
        <v>1789</v>
      </c>
    </row>
    <row r="1313" spans="9:9">
      <c r="I1313" t="s">
        <v>1790</v>
      </c>
    </row>
    <row r="1314" spans="9:9">
      <c r="I1314" t="s">
        <v>1791</v>
      </c>
    </row>
    <row r="1315" spans="9:9">
      <c r="I1315" t="s">
        <v>1792</v>
      </c>
    </row>
    <row r="1316" spans="9:9">
      <c r="I1316" t="s">
        <v>1793</v>
      </c>
    </row>
    <row r="1317" spans="9:9">
      <c r="I1317" t="s">
        <v>1794</v>
      </c>
    </row>
    <row r="1318" spans="9:9">
      <c r="I1318" t="s">
        <v>1795</v>
      </c>
    </row>
    <row r="1319" spans="9:9">
      <c r="I1319" t="s">
        <v>1796</v>
      </c>
    </row>
    <row r="1320" spans="9:9">
      <c r="I1320" t="s">
        <v>1797</v>
      </c>
    </row>
    <row r="1321" spans="9:9">
      <c r="I1321" t="s">
        <v>1798</v>
      </c>
    </row>
    <row r="1322" spans="9:9">
      <c r="I1322" t="s">
        <v>1799</v>
      </c>
    </row>
    <row r="1323" spans="9:9">
      <c r="I1323" t="s">
        <v>1800</v>
      </c>
    </row>
    <row r="1324" spans="9:9">
      <c r="I1324" t="s">
        <v>1801</v>
      </c>
    </row>
    <row r="1325" spans="9:9">
      <c r="I1325" t="s">
        <v>1802</v>
      </c>
    </row>
    <row r="1326" spans="9:9">
      <c r="I1326" t="s">
        <v>1803</v>
      </c>
    </row>
    <row r="1327" spans="9:9">
      <c r="I1327" t="s">
        <v>1804</v>
      </c>
    </row>
    <row r="1328" spans="9:9">
      <c r="I1328" t="s">
        <v>1805</v>
      </c>
    </row>
    <row r="1329" spans="9:9">
      <c r="I1329" t="s">
        <v>1806</v>
      </c>
    </row>
    <row r="1330" spans="9:9">
      <c r="I1330" t="s">
        <v>1807</v>
      </c>
    </row>
    <row r="1331" spans="9:9">
      <c r="I1331" t="s">
        <v>1808</v>
      </c>
    </row>
    <row r="1332" spans="9:9">
      <c r="I1332" t="s">
        <v>1809</v>
      </c>
    </row>
    <row r="1333" spans="9:9">
      <c r="I1333" t="s">
        <v>1810</v>
      </c>
    </row>
    <row r="1334" spans="9:9">
      <c r="I1334" t="s">
        <v>1811</v>
      </c>
    </row>
    <row r="1335" spans="9:9">
      <c r="I1335" t="s">
        <v>1812</v>
      </c>
    </row>
    <row r="1336" spans="9:9">
      <c r="I1336" t="s">
        <v>1813</v>
      </c>
    </row>
    <row r="1337" spans="9:9">
      <c r="I1337" t="s">
        <v>1814</v>
      </c>
    </row>
    <row r="1338" spans="9:9">
      <c r="I1338" t="s">
        <v>1815</v>
      </c>
    </row>
    <row r="1339" spans="9:9">
      <c r="I1339" t="s">
        <v>1816</v>
      </c>
    </row>
    <row r="1340" spans="9:9">
      <c r="I1340" t="s">
        <v>1817</v>
      </c>
    </row>
    <row r="1341" spans="9:9">
      <c r="I1341" t="s">
        <v>1818</v>
      </c>
    </row>
    <row r="1342" spans="9:9">
      <c r="I1342" t="s">
        <v>1819</v>
      </c>
    </row>
    <row r="1343" spans="9:9">
      <c r="I1343" t="s">
        <v>1820</v>
      </c>
    </row>
    <row r="1344" spans="9:9">
      <c r="I1344" t="s">
        <v>1821</v>
      </c>
    </row>
    <row r="1345" spans="9:9">
      <c r="I1345" t="s">
        <v>1822</v>
      </c>
    </row>
    <row r="1346" spans="9:9">
      <c r="I1346" t="s">
        <v>1823</v>
      </c>
    </row>
    <row r="1347" spans="9:9">
      <c r="I1347" t="s">
        <v>1824</v>
      </c>
    </row>
    <row r="1348" spans="9:9">
      <c r="I1348" t="s">
        <v>1825</v>
      </c>
    </row>
    <row r="1349" spans="9:9">
      <c r="I1349" t="s">
        <v>1826</v>
      </c>
    </row>
    <row r="1350" spans="9:9">
      <c r="I1350" t="s">
        <v>1827</v>
      </c>
    </row>
    <row r="1351" spans="9:9">
      <c r="I1351" t="s">
        <v>1828</v>
      </c>
    </row>
    <row r="1352" spans="9:9">
      <c r="I1352" t="s">
        <v>1829</v>
      </c>
    </row>
    <row r="1353" spans="9:9">
      <c r="I1353" t="s">
        <v>1830</v>
      </c>
    </row>
    <row r="1354" spans="9:9">
      <c r="I1354" t="s">
        <v>1831</v>
      </c>
    </row>
    <row r="1355" spans="9:9">
      <c r="I1355" t="s">
        <v>1832</v>
      </c>
    </row>
    <row r="1356" spans="9:9">
      <c r="I1356" t="s">
        <v>1833</v>
      </c>
    </row>
    <row r="1357" spans="9:9">
      <c r="I1357" t="s">
        <v>1834</v>
      </c>
    </row>
    <row r="1358" spans="9:9">
      <c r="I1358" t="s">
        <v>1835</v>
      </c>
    </row>
    <row r="1359" spans="9:9">
      <c r="I1359" t="s">
        <v>1836</v>
      </c>
    </row>
    <row r="1360" spans="9:9">
      <c r="I1360" t="s">
        <v>1837</v>
      </c>
    </row>
    <row r="1361" spans="9:9">
      <c r="I1361" t="s">
        <v>1838</v>
      </c>
    </row>
    <row r="1362" spans="9:9">
      <c r="I1362" t="s">
        <v>1839</v>
      </c>
    </row>
    <row r="1363" spans="9:9">
      <c r="I1363" t="s">
        <v>1840</v>
      </c>
    </row>
    <row r="1364" spans="9:9">
      <c r="I1364" t="s">
        <v>1841</v>
      </c>
    </row>
    <row r="1365" spans="9:9">
      <c r="I1365" t="s">
        <v>1842</v>
      </c>
    </row>
    <row r="1366" spans="9:9">
      <c r="I1366" t="s">
        <v>1843</v>
      </c>
    </row>
    <row r="1367" spans="9:9">
      <c r="I1367" t="s">
        <v>1844</v>
      </c>
    </row>
    <row r="1368" spans="9:9">
      <c r="I1368" t="s">
        <v>1845</v>
      </c>
    </row>
    <row r="1369" spans="9:9">
      <c r="I1369" t="s">
        <v>1846</v>
      </c>
    </row>
    <row r="1370" spans="9:9">
      <c r="I1370" t="s">
        <v>1847</v>
      </c>
    </row>
    <row r="1371" spans="9:9">
      <c r="I1371" t="s">
        <v>1848</v>
      </c>
    </row>
    <row r="1372" spans="9:9">
      <c r="I1372" t="s">
        <v>1849</v>
      </c>
    </row>
    <row r="1373" spans="9:9">
      <c r="I1373" t="s">
        <v>1850</v>
      </c>
    </row>
    <row r="1374" spans="9:9">
      <c r="I1374" t="s">
        <v>1851</v>
      </c>
    </row>
    <row r="1375" spans="9:9">
      <c r="I1375" t="s">
        <v>1852</v>
      </c>
    </row>
    <row r="1376" spans="9:9">
      <c r="I1376" t="s">
        <v>1853</v>
      </c>
    </row>
    <row r="1377" spans="9:9">
      <c r="I1377" t="s">
        <v>1854</v>
      </c>
    </row>
    <row r="1378" spans="9:9">
      <c r="I1378" t="s">
        <v>1855</v>
      </c>
    </row>
    <row r="1379" spans="9:9">
      <c r="I1379" t="s">
        <v>1856</v>
      </c>
    </row>
    <row r="1380" spans="9:9">
      <c r="I1380" t="s">
        <v>1857</v>
      </c>
    </row>
    <row r="1381" spans="9:9">
      <c r="I1381" t="s">
        <v>1858</v>
      </c>
    </row>
    <row r="1382" spans="9:9">
      <c r="I1382" t="s">
        <v>1859</v>
      </c>
    </row>
    <row r="1383" spans="9:9">
      <c r="I1383" t="s">
        <v>1860</v>
      </c>
    </row>
    <row r="1384" spans="9:9">
      <c r="I1384" t="s">
        <v>1861</v>
      </c>
    </row>
    <row r="1385" spans="9:9">
      <c r="I1385" t="s">
        <v>1862</v>
      </c>
    </row>
    <row r="1386" spans="9:9">
      <c r="I1386" t="s">
        <v>1863</v>
      </c>
    </row>
    <row r="1387" spans="9:9">
      <c r="I1387" t="s">
        <v>1864</v>
      </c>
    </row>
    <row r="1388" spans="9:9">
      <c r="I1388" t="s">
        <v>1865</v>
      </c>
    </row>
    <row r="1389" spans="9:9">
      <c r="I1389" t="s">
        <v>1866</v>
      </c>
    </row>
    <row r="1390" spans="9:9">
      <c r="I1390" t="s">
        <v>1867</v>
      </c>
    </row>
    <row r="1391" spans="9:9">
      <c r="I1391" t="s">
        <v>1868</v>
      </c>
    </row>
    <row r="1392" spans="9:9">
      <c r="I1392" t="s">
        <v>1869</v>
      </c>
    </row>
    <row r="1393" spans="9:9">
      <c r="I1393" t="s">
        <v>1228</v>
      </c>
    </row>
    <row r="1394" spans="9:9">
      <c r="I1394" t="s">
        <v>1870</v>
      </c>
    </row>
    <row r="1395" spans="9:9">
      <c r="I1395" t="s">
        <v>1871</v>
      </c>
    </row>
    <row r="1396" spans="9:9">
      <c r="I1396" t="s">
        <v>1872</v>
      </c>
    </row>
    <row r="1397" spans="9:9">
      <c r="I1397" t="s">
        <v>1873</v>
      </c>
    </row>
    <row r="1398" spans="9:9">
      <c r="I1398" t="s">
        <v>1874</v>
      </c>
    </row>
    <row r="1399" spans="9:9">
      <c r="I1399" t="s">
        <v>1875</v>
      </c>
    </row>
    <row r="1400" spans="9:9">
      <c r="I1400" t="s">
        <v>1876</v>
      </c>
    </row>
    <row r="1401" spans="9:9">
      <c r="I1401" t="s">
        <v>1877</v>
      </c>
    </row>
    <row r="1402" spans="9:9">
      <c r="I1402" t="s">
        <v>1878</v>
      </c>
    </row>
    <row r="1403" spans="9:9">
      <c r="I1403" t="s">
        <v>1879</v>
      </c>
    </row>
    <row r="1404" spans="9:9">
      <c r="I1404" t="s">
        <v>1880</v>
      </c>
    </row>
    <row r="1405" spans="9:9">
      <c r="I1405" t="s">
        <v>1881</v>
      </c>
    </row>
    <row r="1406" spans="9:9">
      <c r="I1406" t="s">
        <v>1882</v>
      </c>
    </row>
    <row r="1407" spans="9:9">
      <c r="I1407" t="s">
        <v>1883</v>
      </c>
    </row>
    <row r="1408" spans="9:9">
      <c r="I1408" t="s">
        <v>1884</v>
      </c>
    </row>
    <row r="1409" spans="9:9">
      <c r="I1409" t="s">
        <v>1885</v>
      </c>
    </row>
    <row r="1410" spans="9:9">
      <c r="I1410" t="s">
        <v>1886</v>
      </c>
    </row>
    <row r="1411" spans="9:9">
      <c r="I1411" t="s">
        <v>1887</v>
      </c>
    </row>
    <row r="1412" spans="9:9">
      <c r="I1412" t="s">
        <v>1888</v>
      </c>
    </row>
    <row r="1413" spans="9:9">
      <c r="I1413" t="s">
        <v>1889</v>
      </c>
    </row>
    <row r="1414" spans="9:9">
      <c r="I1414" t="s">
        <v>1890</v>
      </c>
    </row>
    <row r="1415" spans="9:9">
      <c r="I1415" t="s">
        <v>1891</v>
      </c>
    </row>
    <row r="1416" spans="9:9">
      <c r="I1416" t="s">
        <v>1892</v>
      </c>
    </row>
    <row r="1417" spans="9:9">
      <c r="I1417" t="s">
        <v>1893</v>
      </c>
    </row>
    <row r="1418" spans="9:9">
      <c r="I1418" t="s">
        <v>1894</v>
      </c>
    </row>
    <row r="1419" spans="9:9">
      <c r="I1419" t="s">
        <v>1895</v>
      </c>
    </row>
    <row r="1420" spans="9:9">
      <c r="I1420" t="s">
        <v>1896</v>
      </c>
    </row>
    <row r="1421" spans="9:9">
      <c r="I1421" t="s">
        <v>1897</v>
      </c>
    </row>
    <row r="1422" spans="9:9">
      <c r="I1422" t="s">
        <v>1898</v>
      </c>
    </row>
    <row r="1423" spans="9:9">
      <c r="I1423" t="s">
        <v>1899</v>
      </c>
    </row>
    <row r="1424" spans="9:9">
      <c r="I1424" t="s">
        <v>1900</v>
      </c>
    </row>
    <row r="1425" spans="9:9">
      <c r="I1425" t="s">
        <v>1901</v>
      </c>
    </row>
    <row r="1426" spans="9:9">
      <c r="I1426" t="s">
        <v>1902</v>
      </c>
    </row>
    <row r="1427" spans="9:9">
      <c r="I1427" t="s">
        <v>1903</v>
      </c>
    </row>
    <row r="1428" spans="9:9">
      <c r="I1428" t="s">
        <v>1904</v>
      </c>
    </row>
    <row r="1429" spans="9:9">
      <c r="I1429" t="s">
        <v>1905</v>
      </c>
    </row>
    <row r="1430" spans="9:9">
      <c r="I1430" t="s">
        <v>1906</v>
      </c>
    </row>
    <row r="1431" spans="9:9">
      <c r="I1431" t="s">
        <v>1907</v>
      </c>
    </row>
    <row r="1432" spans="9:9">
      <c r="I1432" t="s">
        <v>1908</v>
      </c>
    </row>
    <row r="1433" spans="9:9">
      <c r="I1433" t="s">
        <v>1909</v>
      </c>
    </row>
    <row r="1434" spans="9:9">
      <c r="I1434" t="s">
        <v>1910</v>
      </c>
    </row>
    <row r="1435" spans="9:9">
      <c r="I1435" t="s">
        <v>1911</v>
      </c>
    </row>
    <row r="1436" spans="9:9">
      <c r="I1436" t="s">
        <v>1912</v>
      </c>
    </row>
    <row r="1437" spans="9:9">
      <c r="I1437" t="s">
        <v>1913</v>
      </c>
    </row>
    <row r="1438" spans="9:9">
      <c r="I1438" t="s">
        <v>1914</v>
      </c>
    </row>
    <row r="1439" spans="9:9">
      <c r="I1439" t="s">
        <v>1915</v>
      </c>
    </row>
    <row r="1440" spans="9:9">
      <c r="I1440" t="s">
        <v>1916</v>
      </c>
    </row>
    <row r="1441" spans="9:9">
      <c r="I1441" t="s">
        <v>1917</v>
      </c>
    </row>
    <row r="1442" spans="9:9">
      <c r="I1442" t="s">
        <v>1918</v>
      </c>
    </row>
    <row r="1443" spans="9:9">
      <c r="I1443" t="s">
        <v>1919</v>
      </c>
    </row>
    <row r="1444" spans="9:9">
      <c r="I1444" t="s">
        <v>1920</v>
      </c>
    </row>
    <row r="1445" spans="9:9">
      <c r="I1445" t="s">
        <v>1921</v>
      </c>
    </row>
    <row r="1446" spans="9:9">
      <c r="I1446" t="s">
        <v>1922</v>
      </c>
    </row>
    <row r="1447" spans="9:9">
      <c r="I1447" t="s">
        <v>1923</v>
      </c>
    </row>
    <row r="1448" spans="9:9">
      <c r="I1448" t="s">
        <v>1924</v>
      </c>
    </row>
    <row r="1449" spans="9:9">
      <c r="I1449" t="s">
        <v>1925</v>
      </c>
    </row>
    <row r="1450" spans="9:9">
      <c r="I1450" t="s">
        <v>1926</v>
      </c>
    </row>
    <row r="1451" spans="9:9">
      <c r="I1451" t="s">
        <v>1927</v>
      </c>
    </row>
    <row r="1452" spans="9:9">
      <c r="I1452" t="s">
        <v>1928</v>
      </c>
    </row>
    <row r="1453" spans="9:9">
      <c r="I1453" t="s">
        <v>1929</v>
      </c>
    </row>
    <row r="1454" spans="9:9">
      <c r="I1454" t="s">
        <v>1930</v>
      </c>
    </row>
    <row r="1455" spans="9:9">
      <c r="I1455" t="s">
        <v>1931</v>
      </c>
    </row>
    <row r="1456" spans="9:9">
      <c r="I1456" t="s">
        <v>1932</v>
      </c>
    </row>
    <row r="1457" spans="9:9">
      <c r="I1457" t="s">
        <v>1933</v>
      </c>
    </row>
    <row r="1458" spans="9:9">
      <c r="I1458" t="s">
        <v>1934</v>
      </c>
    </row>
    <row r="1459" spans="9:9">
      <c r="I1459" t="s">
        <v>1935</v>
      </c>
    </row>
    <row r="1460" spans="9:9">
      <c r="I1460" t="s">
        <v>1936</v>
      </c>
    </row>
    <row r="1461" spans="9:9">
      <c r="I1461" t="s">
        <v>1937</v>
      </c>
    </row>
    <row r="1462" spans="9:9">
      <c r="I1462" t="s">
        <v>1938</v>
      </c>
    </row>
    <row r="1463" spans="9:9">
      <c r="I1463" t="s">
        <v>1939</v>
      </c>
    </row>
    <row r="1464" spans="9:9">
      <c r="I1464" t="s">
        <v>728</v>
      </c>
    </row>
    <row r="1465" spans="9:9">
      <c r="I1465" t="s">
        <v>1940</v>
      </c>
    </row>
    <row r="1466" spans="9:9">
      <c r="I1466" t="s">
        <v>1941</v>
      </c>
    </row>
    <row r="1467" spans="9:9">
      <c r="I1467" t="s">
        <v>1942</v>
      </c>
    </row>
    <row r="1468" spans="9:9">
      <c r="I1468" t="s">
        <v>1943</v>
      </c>
    </row>
    <row r="1469" spans="9:9">
      <c r="I1469" t="s">
        <v>1944</v>
      </c>
    </row>
    <row r="1470" spans="9:9">
      <c r="I1470" t="s">
        <v>1945</v>
      </c>
    </row>
    <row r="1471" spans="9:9">
      <c r="I1471" t="s">
        <v>1946</v>
      </c>
    </row>
    <row r="1472" spans="9:9">
      <c r="I1472" t="s">
        <v>1947</v>
      </c>
    </row>
    <row r="1473" spans="9:9">
      <c r="I1473" t="s">
        <v>1948</v>
      </c>
    </row>
    <row r="1474" spans="9:9">
      <c r="I1474" t="s">
        <v>1949</v>
      </c>
    </row>
    <row r="1475" spans="9:9">
      <c r="I1475" t="s">
        <v>1950</v>
      </c>
    </row>
    <row r="1476" spans="9:9">
      <c r="I1476" t="s">
        <v>1951</v>
      </c>
    </row>
    <row r="1477" spans="9:9">
      <c r="I1477" t="s">
        <v>1952</v>
      </c>
    </row>
    <row r="1478" spans="9:9">
      <c r="I1478" t="s">
        <v>1953</v>
      </c>
    </row>
    <row r="1479" spans="9:9">
      <c r="I1479" t="s">
        <v>1954</v>
      </c>
    </row>
    <row r="1480" spans="9:9">
      <c r="I1480" t="s">
        <v>1955</v>
      </c>
    </row>
    <row r="1481" spans="9:9">
      <c r="I1481" t="s">
        <v>1956</v>
      </c>
    </row>
    <row r="1482" spans="9:9">
      <c r="I1482" t="s">
        <v>1957</v>
      </c>
    </row>
    <row r="1483" spans="9:9">
      <c r="I1483" t="s">
        <v>1958</v>
      </c>
    </row>
    <row r="1484" spans="9:9">
      <c r="I1484" t="s">
        <v>1959</v>
      </c>
    </row>
    <row r="1485" spans="9:9">
      <c r="I1485" t="s">
        <v>1960</v>
      </c>
    </row>
    <row r="1486" spans="9:9">
      <c r="I1486" t="s">
        <v>1961</v>
      </c>
    </row>
    <row r="1487" spans="9:9">
      <c r="I1487" t="s">
        <v>1962</v>
      </c>
    </row>
    <row r="1488" spans="9:9">
      <c r="I1488" t="s">
        <v>1963</v>
      </c>
    </row>
    <row r="1489" spans="9:9">
      <c r="I1489" t="s">
        <v>1964</v>
      </c>
    </row>
    <row r="1490" spans="9:9">
      <c r="I1490" t="s">
        <v>1965</v>
      </c>
    </row>
    <row r="1491" spans="9:9">
      <c r="I1491" t="s">
        <v>1966</v>
      </c>
    </row>
    <row r="1492" spans="9:9">
      <c r="I1492" t="s">
        <v>1967</v>
      </c>
    </row>
    <row r="1493" spans="9:9">
      <c r="I1493" t="s">
        <v>1968</v>
      </c>
    </row>
    <row r="1494" spans="9:9">
      <c r="I1494" t="s">
        <v>1969</v>
      </c>
    </row>
    <row r="1495" spans="9:9">
      <c r="I1495" t="s">
        <v>1970</v>
      </c>
    </row>
    <row r="1496" spans="9:9">
      <c r="I1496" t="s">
        <v>1971</v>
      </c>
    </row>
    <row r="1497" spans="9:9">
      <c r="I1497" t="s">
        <v>1972</v>
      </c>
    </row>
    <row r="1498" spans="9:9">
      <c r="I1498" t="s">
        <v>1973</v>
      </c>
    </row>
    <row r="1499" spans="9:9">
      <c r="I1499" t="s">
        <v>1974</v>
      </c>
    </row>
    <row r="1500" spans="9:9">
      <c r="I1500" t="s">
        <v>1975</v>
      </c>
    </row>
    <row r="1501" spans="9:9">
      <c r="I1501" t="s">
        <v>1976</v>
      </c>
    </row>
    <row r="1502" spans="9:9">
      <c r="I1502" t="s">
        <v>1977</v>
      </c>
    </row>
    <row r="1503" spans="9:9">
      <c r="I1503" t="s">
        <v>1978</v>
      </c>
    </row>
    <row r="1504" spans="9:9">
      <c r="I1504" t="s">
        <v>1979</v>
      </c>
    </row>
    <row r="1505" spans="9:9">
      <c r="I1505" t="s">
        <v>1980</v>
      </c>
    </row>
    <row r="1506" spans="9:9">
      <c r="I1506" t="s">
        <v>1981</v>
      </c>
    </row>
    <row r="1507" spans="9:9">
      <c r="I1507" t="s">
        <v>1982</v>
      </c>
    </row>
    <row r="1508" spans="9:9">
      <c r="I1508" t="s">
        <v>1983</v>
      </c>
    </row>
    <row r="1509" spans="9:9">
      <c r="I1509" t="s">
        <v>1984</v>
      </c>
    </row>
    <row r="1510" spans="9:9">
      <c r="I1510" t="s">
        <v>1985</v>
      </c>
    </row>
    <row r="1511" spans="9:9">
      <c r="I1511" t="s">
        <v>1986</v>
      </c>
    </row>
    <row r="1512" spans="9:9">
      <c r="I1512" t="s">
        <v>1987</v>
      </c>
    </row>
    <row r="1513" spans="9:9">
      <c r="I1513" t="s">
        <v>1988</v>
      </c>
    </row>
    <row r="1514" spans="9:9">
      <c r="I1514" t="s">
        <v>1989</v>
      </c>
    </row>
    <row r="1515" spans="9:9">
      <c r="I1515" t="s">
        <v>1990</v>
      </c>
    </row>
    <row r="1516" spans="9:9">
      <c r="I1516" t="s">
        <v>1991</v>
      </c>
    </row>
    <row r="1517" spans="9:9">
      <c r="I1517" t="s">
        <v>1992</v>
      </c>
    </row>
    <row r="1518" spans="9:9">
      <c r="I1518" t="s">
        <v>1993</v>
      </c>
    </row>
    <row r="1519" spans="9:9">
      <c r="I1519" t="s">
        <v>1994</v>
      </c>
    </row>
    <row r="1520" spans="9:9">
      <c r="I1520" t="s">
        <v>1995</v>
      </c>
    </row>
    <row r="1521" spans="9:9">
      <c r="I1521" t="s">
        <v>1996</v>
      </c>
    </row>
    <row r="1522" spans="9:9">
      <c r="I1522" t="s">
        <v>1997</v>
      </c>
    </row>
    <row r="1523" spans="9:9">
      <c r="I1523" t="s">
        <v>1998</v>
      </c>
    </row>
    <row r="1524" spans="9:9">
      <c r="I1524" t="s">
        <v>1999</v>
      </c>
    </row>
    <row r="1525" spans="9:9">
      <c r="I1525" t="s">
        <v>2000</v>
      </c>
    </row>
    <row r="1526" spans="9:9">
      <c r="I1526" t="s">
        <v>2001</v>
      </c>
    </row>
    <row r="1527" spans="9:9">
      <c r="I1527" t="s">
        <v>2002</v>
      </c>
    </row>
    <row r="1528" spans="9:9">
      <c r="I1528" t="s">
        <v>2003</v>
      </c>
    </row>
    <row r="1529" spans="9:9">
      <c r="I1529" t="s">
        <v>2004</v>
      </c>
    </row>
    <row r="1530" spans="9:9">
      <c r="I1530" t="s">
        <v>2005</v>
      </c>
    </row>
    <row r="1531" spans="9:9">
      <c r="I1531" t="s">
        <v>2006</v>
      </c>
    </row>
    <row r="1532" spans="9:9">
      <c r="I1532" t="s">
        <v>2007</v>
      </c>
    </row>
    <row r="1533" spans="9:9">
      <c r="I1533" t="s">
        <v>2008</v>
      </c>
    </row>
    <row r="1534" spans="9:9">
      <c r="I1534" t="s">
        <v>2009</v>
      </c>
    </row>
    <row r="1535" spans="9:9">
      <c r="I1535" t="s">
        <v>2010</v>
      </c>
    </row>
    <row r="1536" spans="9:9">
      <c r="I1536" t="s">
        <v>2011</v>
      </c>
    </row>
    <row r="1537" spans="9:9">
      <c r="I1537" t="s">
        <v>2012</v>
      </c>
    </row>
    <row r="1538" spans="9:9">
      <c r="I1538" t="s">
        <v>2013</v>
      </c>
    </row>
    <row r="1539" spans="9:9">
      <c r="I1539" t="s">
        <v>2014</v>
      </c>
    </row>
    <row r="1540" spans="9:9">
      <c r="I1540" t="s">
        <v>2015</v>
      </c>
    </row>
    <row r="1541" spans="9:9">
      <c r="I1541" t="s">
        <v>2016</v>
      </c>
    </row>
    <row r="1542" spans="9:9">
      <c r="I1542" t="s">
        <v>2017</v>
      </c>
    </row>
    <row r="1543" spans="9:9">
      <c r="I1543" t="s">
        <v>2018</v>
      </c>
    </row>
    <row r="1544" spans="9:9">
      <c r="I1544" t="s">
        <v>2019</v>
      </c>
    </row>
    <row r="1545" spans="9:9">
      <c r="I1545" t="s">
        <v>2020</v>
      </c>
    </row>
    <row r="1546" spans="9:9">
      <c r="I1546" t="s">
        <v>2021</v>
      </c>
    </row>
    <row r="1547" spans="9:9">
      <c r="I1547" t="s">
        <v>2022</v>
      </c>
    </row>
    <row r="1548" spans="9:9">
      <c r="I1548" t="s">
        <v>2023</v>
      </c>
    </row>
    <row r="1549" spans="9:9">
      <c r="I1549" t="s">
        <v>2024</v>
      </c>
    </row>
    <row r="1550" spans="9:9">
      <c r="I1550" t="s">
        <v>2025</v>
      </c>
    </row>
    <row r="1551" spans="9:9">
      <c r="I1551" t="s">
        <v>2026</v>
      </c>
    </row>
    <row r="1552" spans="9:9">
      <c r="I1552" t="s">
        <v>1288</v>
      </c>
    </row>
    <row r="1553" spans="9:9">
      <c r="I1553" t="s">
        <v>2027</v>
      </c>
    </row>
    <row r="1554" spans="9:9">
      <c r="I1554" t="s">
        <v>2028</v>
      </c>
    </row>
    <row r="1555" spans="9:9">
      <c r="I1555" t="s">
        <v>2029</v>
      </c>
    </row>
    <row r="1556" spans="9:9">
      <c r="I1556" t="s">
        <v>2030</v>
      </c>
    </row>
    <row r="1557" spans="9:9">
      <c r="I1557" t="s">
        <v>2031</v>
      </c>
    </row>
    <row r="1558" spans="9:9">
      <c r="I1558" t="s">
        <v>2032</v>
      </c>
    </row>
    <row r="1559" spans="9:9">
      <c r="I1559" t="s">
        <v>2033</v>
      </c>
    </row>
    <row r="1560" spans="9:9">
      <c r="I1560" t="s">
        <v>2034</v>
      </c>
    </row>
    <row r="1561" spans="9:9">
      <c r="I1561" t="s">
        <v>2035</v>
      </c>
    </row>
    <row r="1562" spans="9:9">
      <c r="I1562" t="s">
        <v>2036</v>
      </c>
    </row>
    <row r="1563" spans="9:9">
      <c r="I1563" t="s">
        <v>2037</v>
      </c>
    </row>
    <row r="1564" spans="9:9">
      <c r="I1564" t="s">
        <v>2038</v>
      </c>
    </row>
    <row r="1565" spans="9:9">
      <c r="I1565" t="s">
        <v>2039</v>
      </c>
    </row>
    <row r="1566" spans="9:9">
      <c r="I1566" t="s">
        <v>2040</v>
      </c>
    </row>
    <row r="1567" spans="9:9">
      <c r="I1567" t="s">
        <v>2041</v>
      </c>
    </row>
    <row r="1568" spans="9:9">
      <c r="I1568" t="s">
        <v>2042</v>
      </c>
    </row>
    <row r="1569" spans="9:9">
      <c r="I1569" t="s">
        <v>2043</v>
      </c>
    </row>
    <row r="1570" spans="9:9">
      <c r="I1570" t="s">
        <v>2044</v>
      </c>
    </row>
    <row r="1571" spans="9:9">
      <c r="I1571" t="s">
        <v>2045</v>
      </c>
    </row>
    <row r="1572" spans="9:9">
      <c r="I1572" t="s">
        <v>2046</v>
      </c>
    </row>
    <row r="1573" spans="9:9">
      <c r="I1573" t="s">
        <v>2047</v>
      </c>
    </row>
    <row r="1574" spans="9:9">
      <c r="I1574" t="s">
        <v>1699</v>
      </c>
    </row>
    <row r="1575" spans="9:9">
      <c r="I1575" t="s">
        <v>2048</v>
      </c>
    </row>
    <row r="1576" spans="9:9">
      <c r="I1576" t="s">
        <v>2049</v>
      </c>
    </row>
    <row r="1577" spans="9:9">
      <c r="I1577" t="s">
        <v>2050</v>
      </c>
    </row>
    <row r="1578" spans="9:9">
      <c r="I1578" t="s">
        <v>2051</v>
      </c>
    </row>
    <row r="1579" spans="9:9">
      <c r="I1579" t="s">
        <v>2052</v>
      </c>
    </row>
    <row r="1580" spans="9:9">
      <c r="I1580" t="s">
        <v>2053</v>
      </c>
    </row>
    <row r="1581" spans="9:9">
      <c r="I1581" t="s">
        <v>2054</v>
      </c>
    </row>
    <row r="1582" spans="9:9">
      <c r="I1582" t="s">
        <v>2055</v>
      </c>
    </row>
    <row r="1583" spans="9:9">
      <c r="I1583" t="s">
        <v>2056</v>
      </c>
    </row>
    <row r="1584" spans="9:9">
      <c r="I1584" t="s">
        <v>2057</v>
      </c>
    </row>
    <row r="1585" spans="9:9">
      <c r="I1585" t="s">
        <v>2058</v>
      </c>
    </row>
    <row r="1586" spans="9:9">
      <c r="I1586" t="s">
        <v>2059</v>
      </c>
    </row>
    <row r="1587" spans="9:9">
      <c r="I1587" t="s">
        <v>2060</v>
      </c>
    </row>
    <row r="1588" spans="9:9">
      <c r="I1588" t="s">
        <v>2061</v>
      </c>
    </row>
    <row r="1589" spans="9:9">
      <c r="I1589" t="s">
        <v>2062</v>
      </c>
    </row>
    <row r="1590" spans="9:9">
      <c r="I1590" t="s">
        <v>2063</v>
      </c>
    </row>
    <row r="1591" spans="9:9">
      <c r="I1591" t="s">
        <v>2064</v>
      </c>
    </row>
    <row r="1592" spans="9:9">
      <c r="I1592" t="s">
        <v>2065</v>
      </c>
    </row>
    <row r="1593" spans="9:9">
      <c r="I1593" t="s">
        <v>2066</v>
      </c>
    </row>
    <row r="1594" spans="9:9">
      <c r="I1594" t="s">
        <v>2067</v>
      </c>
    </row>
    <row r="1595" spans="9:9">
      <c r="I1595" t="s">
        <v>2068</v>
      </c>
    </row>
    <row r="1596" spans="9:9">
      <c r="I1596" t="s">
        <v>2069</v>
      </c>
    </row>
    <row r="1597" spans="9:9">
      <c r="I1597" t="s">
        <v>2070</v>
      </c>
    </row>
    <row r="1598" spans="9:9">
      <c r="I1598" t="s">
        <v>2071</v>
      </c>
    </row>
    <row r="1599" spans="9:9">
      <c r="I1599" t="s">
        <v>2072</v>
      </c>
    </row>
    <row r="1600" spans="9:9">
      <c r="I1600" t="s">
        <v>2073</v>
      </c>
    </row>
    <row r="1601" spans="9:9">
      <c r="I1601" t="s">
        <v>2074</v>
      </c>
    </row>
    <row r="1602" spans="9:9">
      <c r="I1602" t="s">
        <v>2075</v>
      </c>
    </row>
    <row r="1603" spans="9:9">
      <c r="I1603" t="s">
        <v>2076</v>
      </c>
    </row>
    <row r="1604" spans="9:9">
      <c r="I1604" t="s">
        <v>2077</v>
      </c>
    </row>
    <row r="1605" spans="9:9">
      <c r="I1605" t="s">
        <v>2078</v>
      </c>
    </row>
    <row r="1606" spans="9:9">
      <c r="I1606" t="s">
        <v>2079</v>
      </c>
    </row>
    <row r="1607" spans="9:9">
      <c r="I1607" t="s">
        <v>2080</v>
      </c>
    </row>
    <row r="1608" spans="9:9">
      <c r="I1608" t="s">
        <v>2081</v>
      </c>
    </row>
    <row r="1609" spans="9:9">
      <c r="I1609" t="s">
        <v>2082</v>
      </c>
    </row>
    <row r="1610" spans="9:9">
      <c r="I1610" t="s">
        <v>2083</v>
      </c>
    </row>
    <row r="1611" spans="9:9">
      <c r="I1611" t="s">
        <v>2084</v>
      </c>
    </row>
    <row r="1612" spans="9:9">
      <c r="I1612" t="s">
        <v>936</v>
      </c>
    </row>
    <row r="1613" spans="9:9">
      <c r="I1613" t="s">
        <v>2085</v>
      </c>
    </row>
    <row r="1614" spans="9:9">
      <c r="I1614" t="s">
        <v>2086</v>
      </c>
    </row>
    <row r="1615" spans="9:9">
      <c r="I1615" t="s">
        <v>2087</v>
      </c>
    </row>
    <row r="1616" spans="9:9">
      <c r="I1616" t="s">
        <v>2088</v>
      </c>
    </row>
    <row r="1617" spans="9:9">
      <c r="I1617" t="s">
        <v>2089</v>
      </c>
    </row>
    <row r="1618" spans="9:9">
      <c r="I1618" t="s">
        <v>2090</v>
      </c>
    </row>
    <row r="1619" spans="9:9">
      <c r="I1619" t="s">
        <v>2091</v>
      </c>
    </row>
    <row r="1620" spans="9:9">
      <c r="I1620" t="s">
        <v>2092</v>
      </c>
    </row>
    <row r="1621" spans="9:9">
      <c r="I1621" t="s">
        <v>2093</v>
      </c>
    </row>
    <row r="1622" spans="9:9">
      <c r="I1622" t="s">
        <v>2094</v>
      </c>
    </row>
    <row r="1623" spans="9:9">
      <c r="I1623" t="s">
        <v>2095</v>
      </c>
    </row>
    <row r="1624" spans="9:9">
      <c r="I1624" t="s">
        <v>2096</v>
      </c>
    </row>
    <row r="1625" spans="9:9">
      <c r="I1625" t="s">
        <v>2097</v>
      </c>
    </row>
    <row r="1626" spans="9:9">
      <c r="I1626" t="s">
        <v>2098</v>
      </c>
    </row>
    <row r="1627" spans="9:9">
      <c r="I1627" t="s">
        <v>2099</v>
      </c>
    </row>
    <row r="1628" spans="9:9">
      <c r="I1628" t="s">
        <v>2100</v>
      </c>
    </row>
    <row r="1629" spans="9:9">
      <c r="I1629" t="s">
        <v>2101</v>
      </c>
    </row>
    <row r="1630" spans="9:9">
      <c r="I1630" t="s">
        <v>2102</v>
      </c>
    </row>
    <row r="1631" spans="9:9">
      <c r="I1631" t="s">
        <v>2103</v>
      </c>
    </row>
    <row r="1632" spans="9:9">
      <c r="I1632" t="s">
        <v>2104</v>
      </c>
    </row>
    <row r="1633" spans="9:9">
      <c r="I1633" t="s">
        <v>2105</v>
      </c>
    </row>
    <row r="1634" spans="9:9">
      <c r="I1634" t="s">
        <v>2106</v>
      </c>
    </row>
    <row r="1635" spans="9:9">
      <c r="I1635" t="s">
        <v>2107</v>
      </c>
    </row>
    <row r="1636" spans="9:9">
      <c r="I1636" t="s">
        <v>2108</v>
      </c>
    </row>
    <row r="1637" spans="9:9">
      <c r="I1637" t="s">
        <v>2109</v>
      </c>
    </row>
    <row r="1638" spans="9:9">
      <c r="I1638" t="s">
        <v>2110</v>
      </c>
    </row>
    <row r="1639" spans="9:9">
      <c r="I1639" t="s">
        <v>2111</v>
      </c>
    </row>
    <row r="1640" spans="9:9">
      <c r="I1640" t="s">
        <v>2112</v>
      </c>
    </row>
    <row r="1641" spans="9:9">
      <c r="I1641" t="s">
        <v>2113</v>
      </c>
    </row>
    <row r="1642" spans="9:9">
      <c r="I1642" t="s">
        <v>2114</v>
      </c>
    </row>
    <row r="1643" spans="9:9">
      <c r="I1643" t="s">
        <v>2115</v>
      </c>
    </row>
    <row r="1644" spans="9:9">
      <c r="I1644" t="s">
        <v>2116</v>
      </c>
    </row>
    <row r="1645" spans="9:9">
      <c r="I1645" t="s">
        <v>2117</v>
      </c>
    </row>
    <row r="1646" spans="9:9">
      <c r="I1646" t="s">
        <v>2118</v>
      </c>
    </row>
    <row r="1647" spans="9:9">
      <c r="I1647" t="s">
        <v>2119</v>
      </c>
    </row>
    <row r="1648" spans="9:9">
      <c r="I1648" t="s">
        <v>2120</v>
      </c>
    </row>
    <row r="1649" spans="9:9">
      <c r="I1649" t="s">
        <v>2121</v>
      </c>
    </row>
    <row r="1650" spans="9:9">
      <c r="I1650" t="s">
        <v>2122</v>
      </c>
    </row>
    <row r="1651" spans="9:9">
      <c r="I1651" t="s">
        <v>2123</v>
      </c>
    </row>
    <row r="1652" spans="9:9">
      <c r="I1652" t="s">
        <v>2124</v>
      </c>
    </row>
    <row r="1653" spans="9:9">
      <c r="I1653" t="s">
        <v>2125</v>
      </c>
    </row>
    <row r="1654" spans="9:9">
      <c r="I1654" t="s">
        <v>2126</v>
      </c>
    </row>
    <row r="1655" spans="9:9">
      <c r="I1655" t="s">
        <v>2127</v>
      </c>
    </row>
    <row r="1656" spans="9:9">
      <c r="I1656" t="s">
        <v>2128</v>
      </c>
    </row>
    <row r="1657" spans="9:9">
      <c r="I1657" t="s">
        <v>2129</v>
      </c>
    </row>
    <row r="1658" spans="9:9">
      <c r="I1658" t="s">
        <v>2130</v>
      </c>
    </row>
    <row r="1659" spans="9:9">
      <c r="I1659" t="s">
        <v>2131</v>
      </c>
    </row>
    <row r="1660" spans="9:9">
      <c r="I1660" t="s">
        <v>2132</v>
      </c>
    </row>
    <row r="1661" spans="9:9">
      <c r="I1661" t="s">
        <v>2133</v>
      </c>
    </row>
    <row r="1662" spans="9:9">
      <c r="I1662" t="s">
        <v>2134</v>
      </c>
    </row>
    <row r="1663" spans="9:9">
      <c r="I1663" t="s">
        <v>2135</v>
      </c>
    </row>
    <row r="1664" spans="9:9">
      <c r="I1664" t="s">
        <v>2136</v>
      </c>
    </row>
    <row r="1665" spans="9:9">
      <c r="I1665" t="s">
        <v>2137</v>
      </c>
    </row>
    <row r="1666" spans="9:9">
      <c r="I1666" t="s">
        <v>2138</v>
      </c>
    </row>
    <row r="1667" spans="9:9">
      <c r="I1667" t="s">
        <v>2139</v>
      </c>
    </row>
    <row r="1668" spans="9:9">
      <c r="I1668" t="s">
        <v>2140</v>
      </c>
    </row>
    <row r="1669" spans="9:9">
      <c r="I1669" t="s">
        <v>2141</v>
      </c>
    </row>
    <row r="1670" spans="9:9">
      <c r="I1670" t="s">
        <v>2142</v>
      </c>
    </row>
    <row r="1671" spans="9:9">
      <c r="I1671" t="s">
        <v>2143</v>
      </c>
    </row>
    <row r="1672" spans="9:9">
      <c r="I1672" t="s">
        <v>2144</v>
      </c>
    </row>
    <row r="1673" spans="9:9">
      <c r="I1673" t="s">
        <v>2145</v>
      </c>
    </row>
    <row r="1674" spans="9:9">
      <c r="I1674" t="s">
        <v>2146</v>
      </c>
    </row>
    <row r="1675" spans="9:9">
      <c r="I1675" t="s">
        <v>2147</v>
      </c>
    </row>
    <row r="1676" spans="9:9">
      <c r="I1676" t="s">
        <v>2148</v>
      </c>
    </row>
    <row r="1677" spans="9:9">
      <c r="I1677" t="s">
        <v>2149</v>
      </c>
    </row>
    <row r="1678" spans="9:9">
      <c r="I1678" t="s">
        <v>2150</v>
      </c>
    </row>
    <row r="1679" spans="9:9">
      <c r="I1679" t="s">
        <v>2151</v>
      </c>
    </row>
    <row r="1680" spans="9:9">
      <c r="I1680" t="s">
        <v>2152</v>
      </c>
    </row>
    <row r="1681" spans="9:9">
      <c r="I1681" t="s">
        <v>2153</v>
      </c>
    </row>
    <row r="1682" spans="9:9">
      <c r="I1682" t="s">
        <v>2154</v>
      </c>
    </row>
    <row r="1683" spans="9:9">
      <c r="I1683" t="s">
        <v>2155</v>
      </c>
    </row>
    <row r="1684" spans="9:9">
      <c r="I1684" t="s">
        <v>2156</v>
      </c>
    </row>
    <row r="1685" spans="9:9">
      <c r="I1685" t="s">
        <v>2157</v>
      </c>
    </row>
    <row r="1686" spans="9:9">
      <c r="I1686" t="s">
        <v>2158</v>
      </c>
    </row>
    <row r="1687" spans="9:9">
      <c r="I1687" t="s">
        <v>2159</v>
      </c>
    </row>
    <row r="1688" spans="9:9">
      <c r="I1688" t="s">
        <v>2160</v>
      </c>
    </row>
    <row r="1689" spans="9:9">
      <c r="I1689" t="s">
        <v>2161</v>
      </c>
    </row>
    <row r="1690" spans="9:9">
      <c r="I1690" t="s">
        <v>2162</v>
      </c>
    </row>
    <row r="1691" spans="9:9">
      <c r="I1691" t="s">
        <v>2163</v>
      </c>
    </row>
    <row r="1692" spans="9:9">
      <c r="I1692" t="s">
        <v>2164</v>
      </c>
    </row>
    <row r="1693" spans="9:9">
      <c r="I1693" t="s">
        <v>2165</v>
      </c>
    </row>
    <row r="1694" spans="9:9">
      <c r="I1694" t="s">
        <v>2166</v>
      </c>
    </row>
    <row r="1695" spans="9:9">
      <c r="I1695" t="s">
        <v>2167</v>
      </c>
    </row>
    <row r="1696" spans="9:9">
      <c r="I1696" t="s">
        <v>2168</v>
      </c>
    </row>
    <row r="1697" spans="9:9">
      <c r="I1697" t="s">
        <v>2169</v>
      </c>
    </row>
    <row r="1698" spans="9:9">
      <c r="I1698" t="s">
        <v>2170</v>
      </c>
    </row>
    <row r="1699" spans="9:9">
      <c r="I1699" t="s">
        <v>2171</v>
      </c>
    </row>
    <row r="1700" spans="9:9">
      <c r="I1700" t="s">
        <v>2172</v>
      </c>
    </row>
    <row r="1701" spans="9:9">
      <c r="I1701" t="s">
        <v>2173</v>
      </c>
    </row>
    <row r="1702" spans="9:9">
      <c r="I1702" t="s">
        <v>2174</v>
      </c>
    </row>
    <row r="1703" spans="9:9">
      <c r="I1703" t="s">
        <v>2175</v>
      </c>
    </row>
    <row r="1704" spans="9:9">
      <c r="I1704" t="s">
        <v>2176</v>
      </c>
    </row>
    <row r="1705" spans="9:9">
      <c r="I1705" t="s">
        <v>2177</v>
      </c>
    </row>
    <row r="1706" spans="9:9">
      <c r="I1706" t="s">
        <v>2178</v>
      </c>
    </row>
    <row r="1707" spans="9:9">
      <c r="I1707" t="s">
        <v>2179</v>
      </c>
    </row>
    <row r="1708" spans="9:9">
      <c r="I1708" t="s">
        <v>2180</v>
      </c>
    </row>
    <row r="1709" spans="9:9">
      <c r="I1709" t="s">
        <v>2181</v>
      </c>
    </row>
    <row r="1710" spans="9:9">
      <c r="I1710" t="s">
        <v>2182</v>
      </c>
    </row>
    <row r="1711" spans="9:9">
      <c r="I1711" t="s">
        <v>2183</v>
      </c>
    </row>
    <row r="1712" spans="9:9">
      <c r="I1712" t="s">
        <v>2184</v>
      </c>
    </row>
    <row r="1713" spans="9:9">
      <c r="I1713" t="s">
        <v>2185</v>
      </c>
    </row>
    <row r="1714" spans="9:9">
      <c r="I1714" t="s">
        <v>2186</v>
      </c>
    </row>
    <row r="1715" spans="9:9">
      <c r="I1715" t="s">
        <v>2187</v>
      </c>
    </row>
    <row r="1716" spans="9:9">
      <c r="I1716" t="s">
        <v>2188</v>
      </c>
    </row>
    <row r="1717" spans="9:9">
      <c r="I1717" t="s">
        <v>2189</v>
      </c>
    </row>
    <row r="1718" spans="9:9">
      <c r="I1718" t="s">
        <v>2190</v>
      </c>
    </row>
    <row r="1719" spans="9:9">
      <c r="I1719" t="s">
        <v>2191</v>
      </c>
    </row>
    <row r="1720" spans="9:9">
      <c r="I1720" t="s">
        <v>2192</v>
      </c>
    </row>
    <row r="1721" spans="9:9">
      <c r="I1721" t="s">
        <v>2193</v>
      </c>
    </row>
    <row r="1722" spans="9:9">
      <c r="I1722" t="s">
        <v>2194</v>
      </c>
    </row>
    <row r="1723" spans="9:9">
      <c r="I1723" t="s">
        <v>2195</v>
      </c>
    </row>
    <row r="1724" spans="9:9">
      <c r="I1724" t="s">
        <v>2196</v>
      </c>
    </row>
    <row r="1725" spans="9:9">
      <c r="I1725" t="s">
        <v>2197</v>
      </c>
    </row>
    <row r="1726" spans="9:9">
      <c r="I1726" t="s">
        <v>2198</v>
      </c>
    </row>
    <row r="1727" spans="9:9">
      <c r="I1727" t="s">
        <v>2199</v>
      </c>
    </row>
    <row r="1728" spans="9:9">
      <c r="I1728" t="s">
        <v>2200</v>
      </c>
    </row>
    <row r="1729" spans="9:9">
      <c r="I1729" t="s">
        <v>2201</v>
      </c>
    </row>
    <row r="1730" spans="9:9">
      <c r="I1730" t="s">
        <v>2202</v>
      </c>
    </row>
    <row r="1731" spans="9:9">
      <c r="I1731" t="s">
        <v>2203</v>
      </c>
    </row>
    <row r="1732" spans="9:9">
      <c r="I1732" t="s">
        <v>2204</v>
      </c>
    </row>
    <row r="1733" spans="9:9">
      <c r="I1733" t="s">
        <v>2205</v>
      </c>
    </row>
    <row r="1734" spans="9:9">
      <c r="I1734" t="s">
        <v>2206</v>
      </c>
    </row>
    <row r="1735" spans="9:9">
      <c r="I1735" t="s">
        <v>2207</v>
      </c>
    </row>
    <row r="1736" spans="9:9">
      <c r="I1736" t="s">
        <v>2208</v>
      </c>
    </row>
    <row r="1737" spans="9:9">
      <c r="I1737" t="s">
        <v>2209</v>
      </c>
    </row>
    <row r="1738" spans="9:9">
      <c r="I1738" t="s">
        <v>2210</v>
      </c>
    </row>
    <row r="1739" spans="9:9">
      <c r="I1739" t="s">
        <v>2211</v>
      </c>
    </row>
    <row r="1740" spans="9:9">
      <c r="I1740" t="s">
        <v>2212</v>
      </c>
    </row>
    <row r="1741" spans="9:9">
      <c r="I1741" t="s">
        <v>2213</v>
      </c>
    </row>
    <row r="1742" spans="9:9">
      <c r="I1742" t="s">
        <v>2214</v>
      </c>
    </row>
    <row r="1743" spans="9:9">
      <c r="I1743" t="s">
        <v>2215</v>
      </c>
    </row>
    <row r="1744" spans="9:9">
      <c r="I1744" t="s">
        <v>2216</v>
      </c>
    </row>
    <row r="1745" spans="9:9">
      <c r="I1745" t="s">
        <v>2217</v>
      </c>
    </row>
    <row r="1746" spans="9:9">
      <c r="I1746" t="s">
        <v>2218</v>
      </c>
    </row>
    <row r="1747" spans="9:9">
      <c r="I1747" t="s">
        <v>2219</v>
      </c>
    </row>
    <row r="1748" spans="9:9">
      <c r="I1748" t="s">
        <v>2220</v>
      </c>
    </row>
    <row r="1749" spans="9:9">
      <c r="I1749" t="s">
        <v>2221</v>
      </c>
    </row>
    <row r="1750" spans="9:9">
      <c r="I1750" t="s">
        <v>2222</v>
      </c>
    </row>
    <row r="1751" spans="9:9">
      <c r="I1751" t="s">
        <v>2223</v>
      </c>
    </row>
    <row r="1752" spans="9:9">
      <c r="I1752" t="s">
        <v>2224</v>
      </c>
    </row>
    <row r="1753" spans="9:9">
      <c r="I1753" t="s">
        <v>2225</v>
      </c>
    </row>
    <row r="1754" spans="9:9">
      <c r="I1754" t="s">
        <v>2226</v>
      </c>
    </row>
    <row r="1755" spans="9:9">
      <c r="I1755" t="s">
        <v>2227</v>
      </c>
    </row>
    <row r="1756" spans="9:9">
      <c r="I1756" t="s">
        <v>2228</v>
      </c>
    </row>
    <row r="1757" spans="9:9">
      <c r="I1757" t="s">
        <v>2229</v>
      </c>
    </row>
    <row r="1758" spans="9:9">
      <c r="I1758" t="s">
        <v>2230</v>
      </c>
    </row>
    <row r="1759" spans="9:9">
      <c r="I1759" t="s">
        <v>2231</v>
      </c>
    </row>
    <row r="1760" spans="9:9">
      <c r="I1760" t="s">
        <v>2232</v>
      </c>
    </row>
    <row r="1761" spans="9:9">
      <c r="I1761" t="s">
        <v>2233</v>
      </c>
    </row>
    <row r="1762" spans="9:9">
      <c r="I1762" t="s">
        <v>2234</v>
      </c>
    </row>
    <row r="1763" spans="9:9">
      <c r="I1763" t="s">
        <v>2235</v>
      </c>
    </row>
    <row r="1764" spans="9:9">
      <c r="I1764" t="s">
        <v>2236</v>
      </c>
    </row>
    <row r="1765" spans="9:9">
      <c r="I1765" t="s">
        <v>2237</v>
      </c>
    </row>
    <row r="1766" spans="9:9">
      <c r="I1766" t="s">
        <v>2238</v>
      </c>
    </row>
    <row r="1767" spans="9:9">
      <c r="I1767" t="s">
        <v>2239</v>
      </c>
    </row>
    <row r="1768" spans="9:9">
      <c r="I1768" t="s">
        <v>2240</v>
      </c>
    </row>
    <row r="1769" spans="9:9">
      <c r="I1769" t="s">
        <v>2241</v>
      </c>
    </row>
    <row r="1770" spans="9:9">
      <c r="I1770" t="s">
        <v>2242</v>
      </c>
    </row>
    <row r="1771" spans="9:9">
      <c r="I1771" t="s">
        <v>2243</v>
      </c>
    </row>
    <row r="1772" spans="9:9">
      <c r="I1772" t="s">
        <v>2244</v>
      </c>
    </row>
    <row r="1773" spans="9:9">
      <c r="I1773" t="s">
        <v>2245</v>
      </c>
    </row>
    <row r="1774" spans="9:9">
      <c r="I1774" t="s">
        <v>2246</v>
      </c>
    </row>
    <row r="1775" spans="9:9">
      <c r="I1775" t="s">
        <v>2247</v>
      </c>
    </row>
    <row r="1776" spans="9:9">
      <c r="I1776" t="s">
        <v>2248</v>
      </c>
    </row>
    <row r="1777" spans="9:9">
      <c r="I1777" t="s">
        <v>2249</v>
      </c>
    </row>
    <row r="1778" spans="9:9">
      <c r="I1778" t="s">
        <v>2250</v>
      </c>
    </row>
    <row r="1779" spans="9:9">
      <c r="I1779" t="s">
        <v>2251</v>
      </c>
    </row>
    <row r="1780" spans="9:9">
      <c r="I1780" t="s">
        <v>2252</v>
      </c>
    </row>
    <row r="1781" spans="9:9">
      <c r="I1781" t="s">
        <v>2253</v>
      </c>
    </row>
    <row r="1782" spans="9:9">
      <c r="I1782" t="s">
        <v>2254</v>
      </c>
    </row>
    <row r="1783" spans="9:9">
      <c r="I1783" t="s">
        <v>2255</v>
      </c>
    </row>
    <row r="1784" spans="9:9">
      <c r="I1784" t="s">
        <v>2256</v>
      </c>
    </row>
    <row r="1785" spans="9:9">
      <c r="I1785" t="s">
        <v>2257</v>
      </c>
    </row>
    <row r="1786" spans="9:9">
      <c r="I1786" t="s">
        <v>2258</v>
      </c>
    </row>
    <row r="1787" spans="9:9">
      <c r="I1787" t="s">
        <v>2259</v>
      </c>
    </row>
    <row r="1788" spans="9:9">
      <c r="I1788" t="s">
        <v>2260</v>
      </c>
    </row>
    <row r="1789" spans="9:9">
      <c r="I1789" t="s">
        <v>2261</v>
      </c>
    </row>
    <row r="1790" spans="9:9">
      <c r="I1790" t="s">
        <v>2262</v>
      </c>
    </row>
    <row r="1791" spans="9:9">
      <c r="I1791" t="s">
        <v>2263</v>
      </c>
    </row>
    <row r="1792" spans="9:9">
      <c r="I1792" t="s">
        <v>2264</v>
      </c>
    </row>
    <row r="1793" spans="9:9">
      <c r="I1793" t="s">
        <v>2265</v>
      </c>
    </row>
    <row r="1794" spans="9:9">
      <c r="I1794" t="s">
        <v>2266</v>
      </c>
    </row>
    <row r="1795" spans="9:9">
      <c r="I1795" t="s">
        <v>2267</v>
      </c>
    </row>
    <row r="1796" spans="9:9">
      <c r="I1796" t="s">
        <v>2268</v>
      </c>
    </row>
    <row r="1797" spans="9:9">
      <c r="I1797" t="s">
        <v>2269</v>
      </c>
    </row>
    <row r="1798" spans="9:9">
      <c r="I1798" t="s">
        <v>2270</v>
      </c>
    </row>
    <row r="1799" spans="9:9">
      <c r="I1799" t="s">
        <v>2271</v>
      </c>
    </row>
    <row r="1800" spans="9:9">
      <c r="I1800" t="s">
        <v>2272</v>
      </c>
    </row>
    <row r="1801" spans="9:9">
      <c r="I1801" t="s">
        <v>2273</v>
      </c>
    </row>
    <row r="1802" spans="9:9">
      <c r="I1802" t="s">
        <v>2274</v>
      </c>
    </row>
    <row r="1803" spans="9:9">
      <c r="I1803" t="s">
        <v>2275</v>
      </c>
    </row>
    <row r="1804" spans="9:9">
      <c r="I1804" t="s">
        <v>2276</v>
      </c>
    </row>
    <row r="1805" spans="9:9">
      <c r="I1805" t="s">
        <v>2277</v>
      </c>
    </row>
    <row r="1806" spans="9:9">
      <c r="I1806" t="s">
        <v>2278</v>
      </c>
    </row>
    <row r="1807" spans="9:9">
      <c r="I1807" t="s">
        <v>2279</v>
      </c>
    </row>
    <row r="1808" spans="9:9">
      <c r="I1808" t="s">
        <v>2280</v>
      </c>
    </row>
    <row r="1809" spans="9:9">
      <c r="I1809" t="s">
        <v>2281</v>
      </c>
    </row>
    <row r="1810" spans="9:9">
      <c r="I1810" t="s">
        <v>2282</v>
      </c>
    </row>
    <row r="1811" spans="9:9">
      <c r="I1811" t="s">
        <v>2283</v>
      </c>
    </row>
    <row r="1812" spans="9:9">
      <c r="I1812" t="s">
        <v>2284</v>
      </c>
    </row>
    <row r="1813" spans="9:9">
      <c r="I1813" t="s">
        <v>2285</v>
      </c>
    </row>
    <row r="1814" spans="9:9">
      <c r="I1814" t="s">
        <v>2286</v>
      </c>
    </row>
    <row r="1815" spans="9:9">
      <c r="I1815" t="s">
        <v>2287</v>
      </c>
    </row>
    <row r="1816" spans="9:9">
      <c r="I1816" t="s">
        <v>2288</v>
      </c>
    </row>
    <row r="1817" spans="9:9">
      <c r="I1817" t="s">
        <v>2289</v>
      </c>
    </row>
    <row r="1818" spans="9:9">
      <c r="I1818" t="s">
        <v>2290</v>
      </c>
    </row>
    <row r="1819" spans="9:9">
      <c r="I1819" t="s">
        <v>2291</v>
      </c>
    </row>
    <row r="1820" spans="9:9">
      <c r="I1820" t="s">
        <v>2292</v>
      </c>
    </row>
    <row r="1821" spans="9:9">
      <c r="I1821" t="s">
        <v>2293</v>
      </c>
    </row>
    <row r="1822" spans="9:9">
      <c r="I1822" t="s">
        <v>2294</v>
      </c>
    </row>
    <row r="1823" spans="9:9">
      <c r="I1823" t="s">
        <v>2295</v>
      </c>
    </row>
    <row r="1824" spans="9:9">
      <c r="I1824" t="s">
        <v>2296</v>
      </c>
    </row>
    <row r="1825" spans="9:9">
      <c r="I1825" t="s">
        <v>2297</v>
      </c>
    </row>
    <row r="1826" spans="9:9">
      <c r="I1826" t="s">
        <v>2298</v>
      </c>
    </row>
    <row r="1827" spans="9:9">
      <c r="I1827" t="s">
        <v>2299</v>
      </c>
    </row>
    <row r="1828" spans="9:9">
      <c r="I1828" t="s">
        <v>2300</v>
      </c>
    </row>
    <row r="1829" spans="9:9">
      <c r="I1829" t="s">
        <v>2301</v>
      </c>
    </row>
    <row r="1830" spans="9:9">
      <c r="I1830" t="s">
        <v>2302</v>
      </c>
    </row>
    <row r="1831" spans="9:9">
      <c r="I1831" t="s">
        <v>2303</v>
      </c>
    </row>
    <row r="1832" spans="9:9">
      <c r="I1832" t="s">
        <v>2304</v>
      </c>
    </row>
    <row r="1833" spans="9:9">
      <c r="I1833" t="s">
        <v>2305</v>
      </c>
    </row>
    <row r="1834" spans="9:9">
      <c r="I1834" t="s">
        <v>2306</v>
      </c>
    </row>
    <row r="1835" spans="9:9">
      <c r="I1835" t="s">
        <v>2307</v>
      </c>
    </row>
    <row r="1836" spans="9:9">
      <c r="I1836" t="s">
        <v>2308</v>
      </c>
    </row>
    <row r="1837" spans="9:9">
      <c r="I1837" t="s">
        <v>2309</v>
      </c>
    </row>
    <row r="1838" spans="9:9">
      <c r="I1838" t="s">
        <v>2310</v>
      </c>
    </row>
    <row r="1839" spans="9:9">
      <c r="I1839" t="s">
        <v>2311</v>
      </c>
    </row>
    <row r="1840" spans="9:9">
      <c r="I1840" t="s">
        <v>2312</v>
      </c>
    </row>
    <row r="1841" spans="9:9">
      <c r="I1841" t="s">
        <v>2313</v>
      </c>
    </row>
    <row r="1842" spans="9:9">
      <c r="I1842" t="s">
        <v>2314</v>
      </c>
    </row>
    <row r="1843" spans="9:9">
      <c r="I1843" t="s">
        <v>2315</v>
      </c>
    </row>
    <row r="1844" spans="9:9">
      <c r="I1844" t="s">
        <v>2316</v>
      </c>
    </row>
    <row r="1845" spans="9:9">
      <c r="I1845" t="s">
        <v>2317</v>
      </c>
    </row>
    <row r="1846" spans="9:9">
      <c r="I1846" t="s">
        <v>2318</v>
      </c>
    </row>
    <row r="1847" spans="9:9">
      <c r="I1847" t="s">
        <v>2319</v>
      </c>
    </row>
    <row r="1848" spans="9:9">
      <c r="I1848" t="s">
        <v>2320</v>
      </c>
    </row>
    <row r="1849" spans="9:9">
      <c r="I1849" t="s">
        <v>2321</v>
      </c>
    </row>
    <row r="1850" spans="9:9">
      <c r="I1850" t="s">
        <v>2322</v>
      </c>
    </row>
    <row r="1851" spans="9:9">
      <c r="I1851" t="s">
        <v>2323</v>
      </c>
    </row>
    <row r="1852" spans="9:9">
      <c r="I1852" t="s">
        <v>2324</v>
      </c>
    </row>
    <row r="1853" spans="9:9">
      <c r="I1853" t="s">
        <v>2325</v>
      </c>
    </row>
    <row r="1854" spans="9:9">
      <c r="I1854" t="s">
        <v>2326</v>
      </c>
    </row>
    <row r="1855" spans="9:9">
      <c r="I1855" t="s">
        <v>2327</v>
      </c>
    </row>
    <row r="1856" spans="9:9">
      <c r="I1856" t="s">
        <v>2328</v>
      </c>
    </row>
    <row r="1857" spans="9:9">
      <c r="I1857" t="s">
        <v>2329</v>
      </c>
    </row>
    <row r="1858" spans="9:9">
      <c r="I1858" t="s">
        <v>2330</v>
      </c>
    </row>
    <row r="1859" spans="9:9">
      <c r="I1859" t="s">
        <v>2331</v>
      </c>
    </row>
    <row r="1860" spans="9:9">
      <c r="I1860" t="s">
        <v>2332</v>
      </c>
    </row>
    <row r="1861" spans="9:9">
      <c r="I1861" t="s">
        <v>2333</v>
      </c>
    </row>
    <row r="1862" spans="9:9">
      <c r="I1862" t="s">
        <v>2334</v>
      </c>
    </row>
    <row r="1863" spans="9:9">
      <c r="I1863" t="s">
        <v>2335</v>
      </c>
    </row>
    <row r="1864" spans="9:9">
      <c r="I1864" t="s">
        <v>2336</v>
      </c>
    </row>
    <row r="1865" spans="9:9">
      <c r="I1865" t="s">
        <v>2337</v>
      </c>
    </row>
    <row r="1866" spans="9:9">
      <c r="I1866" t="s">
        <v>2338</v>
      </c>
    </row>
    <row r="1867" spans="9:9">
      <c r="I1867" t="s">
        <v>2339</v>
      </c>
    </row>
    <row r="1868" spans="9:9">
      <c r="I1868" t="s">
        <v>2340</v>
      </c>
    </row>
    <row r="1869" spans="9:9">
      <c r="I1869" t="s">
        <v>2341</v>
      </c>
    </row>
    <row r="1870" spans="9:9">
      <c r="I1870" t="s">
        <v>2342</v>
      </c>
    </row>
    <row r="1871" spans="9:9">
      <c r="I1871" t="s">
        <v>2343</v>
      </c>
    </row>
    <row r="1872" spans="9:9">
      <c r="I1872" t="s">
        <v>2344</v>
      </c>
    </row>
    <row r="1873" spans="9:9">
      <c r="I1873" t="s">
        <v>2345</v>
      </c>
    </row>
    <row r="1874" spans="9:9">
      <c r="I1874" t="s">
        <v>2346</v>
      </c>
    </row>
    <row r="1875" spans="9:9">
      <c r="I1875" t="s">
        <v>2347</v>
      </c>
    </row>
    <row r="1876" spans="9:9">
      <c r="I1876" t="s">
        <v>1415</v>
      </c>
    </row>
    <row r="1877" spans="9:9">
      <c r="I1877" t="s">
        <v>2348</v>
      </c>
    </row>
    <row r="1878" spans="9:9">
      <c r="I1878" t="s">
        <v>2349</v>
      </c>
    </row>
    <row r="1879" spans="9:9">
      <c r="I1879" t="s">
        <v>2350</v>
      </c>
    </row>
    <row r="1880" spans="9:9">
      <c r="I1880" t="s">
        <v>2351</v>
      </c>
    </row>
    <row r="1881" spans="9:9">
      <c r="I1881" t="s">
        <v>2352</v>
      </c>
    </row>
    <row r="1882" spans="9:9">
      <c r="I1882" t="s">
        <v>2353</v>
      </c>
    </row>
    <row r="1883" spans="9:9">
      <c r="I1883" t="s">
        <v>2354</v>
      </c>
    </row>
    <row r="1884" spans="9:9">
      <c r="I1884" t="s">
        <v>2355</v>
      </c>
    </row>
    <row r="1885" spans="9:9">
      <c r="I1885" t="s">
        <v>2356</v>
      </c>
    </row>
    <row r="1886" spans="9:9">
      <c r="I1886" t="s">
        <v>2357</v>
      </c>
    </row>
    <row r="1887" spans="9:9">
      <c r="I1887" t="s">
        <v>2358</v>
      </c>
    </row>
    <row r="1888" spans="9:9">
      <c r="I1888" t="s">
        <v>2359</v>
      </c>
    </row>
    <row r="1889" spans="9:9">
      <c r="I1889" t="s">
        <v>2360</v>
      </c>
    </row>
    <row r="1890" spans="9:9">
      <c r="I1890" t="s">
        <v>2361</v>
      </c>
    </row>
    <row r="1891" spans="9:9">
      <c r="I1891" t="s">
        <v>2362</v>
      </c>
    </row>
    <row r="1892" spans="9:9">
      <c r="I1892" t="s">
        <v>2363</v>
      </c>
    </row>
    <row r="1893" spans="9:9">
      <c r="I1893" t="s">
        <v>2364</v>
      </c>
    </row>
    <row r="1894" spans="9:9">
      <c r="I1894" t="s">
        <v>2365</v>
      </c>
    </row>
    <row r="1895" spans="9:9">
      <c r="I1895" t="s">
        <v>2366</v>
      </c>
    </row>
    <row r="1896" spans="9:9">
      <c r="I1896" t="s">
        <v>2367</v>
      </c>
    </row>
    <row r="1897" spans="9:9">
      <c r="I1897" t="s">
        <v>2368</v>
      </c>
    </row>
    <row r="1898" spans="9:9">
      <c r="I1898" t="s">
        <v>2369</v>
      </c>
    </row>
    <row r="1899" spans="9:9">
      <c r="I1899" t="s">
        <v>2370</v>
      </c>
    </row>
    <row r="1900" spans="9:9">
      <c r="I1900" t="s">
        <v>2371</v>
      </c>
    </row>
    <row r="1901" spans="9:9">
      <c r="I1901" t="s">
        <v>2372</v>
      </c>
    </row>
    <row r="1902" spans="9:9">
      <c r="I1902" t="s">
        <v>2373</v>
      </c>
    </row>
    <row r="1903" spans="9:9">
      <c r="I1903" t="s">
        <v>2374</v>
      </c>
    </row>
    <row r="1904" spans="9:9">
      <c r="I1904" t="s">
        <v>2375</v>
      </c>
    </row>
    <row r="1905" spans="9:9">
      <c r="I1905" t="s">
        <v>2376</v>
      </c>
    </row>
    <row r="1906" spans="9:9">
      <c r="I1906" t="s">
        <v>2377</v>
      </c>
    </row>
    <row r="1907" spans="9:9">
      <c r="I1907" t="s">
        <v>2378</v>
      </c>
    </row>
    <row r="1908" spans="9:9">
      <c r="I1908" t="s">
        <v>2379</v>
      </c>
    </row>
    <row r="1909" spans="9:9">
      <c r="I1909" t="s">
        <v>2380</v>
      </c>
    </row>
    <row r="1910" spans="9:9">
      <c r="I1910" t="s">
        <v>2060</v>
      </c>
    </row>
    <row r="1911" spans="9:9">
      <c r="I1911" t="s">
        <v>2381</v>
      </c>
    </row>
    <row r="1912" spans="9:9">
      <c r="I1912" t="s">
        <v>2382</v>
      </c>
    </row>
    <row r="1913" spans="9:9">
      <c r="I1913" t="s">
        <v>2383</v>
      </c>
    </row>
    <row r="1914" spans="9:9">
      <c r="I1914" t="s">
        <v>2384</v>
      </c>
    </row>
    <row r="1915" spans="9:9">
      <c r="I1915" t="s">
        <v>2385</v>
      </c>
    </row>
    <row r="1916" spans="9:9">
      <c r="I1916" t="s">
        <v>2386</v>
      </c>
    </row>
    <row r="1917" spans="9:9">
      <c r="I1917" t="s">
        <v>2387</v>
      </c>
    </row>
    <row r="1918" spans="9:9">
      <c r="I1918" t="s">
        <v>2388</v>
      </c>
    </row>
    <row r="1919" spans="9:9">
      <c r="I1919" t="s">
        <v>2389</v>
      </c>
    </row>
    <row r="1920" spans="9:9">
      <c r="I1920" t="s">
        <v>2390</v>
      </c>
    </row>
    <row r="1921" spans="9:9">
      <c r="I1921" t="s">
        <v>2391</v>
      </c>
    </row>
    <row r="1922" spans="9:9">
      <c r="I1922" t="s">
        <v>2392</v>
      </c>
    </row>
    <row r="1923" spans="9:9">
      <c r="I1923" t="s">
        <v>2393</v>
      </c>
    </row>
    <row r="1924" spans="9:9">
      <c r="I1924" t="s">
        <v>2394</v>
      </c>
    </row>
    <row r="1925" spans="9:9">
      <c r="I1925" t="s">
        <v>2395</v>
      </c>
    </row>
    <row r="1926" spans="9:9">
      <c r="I1926" t="s">
        <v>2396</v>
      </c>
    </row>
    <row r="1927" spans="9:9">
      <c r="I1927" t="s">
        <v>2397</v>
      </c>
    </row>
    <row r="1928" spans="9:9">
      <c r="I1928" t="s">
        <v>2398</v>
      </c>
    </row>
    <row r="1929" spans="9:9">
      <c r="I1929" t="s">
        <v>2399</v>
      </c>
    </row>
    <row r="1930" spans="9:9">
      <c r="I1930" t="s">
        <v>2400</v>
      </c>
    </row>
    <row r="1931" spans="9:9">
      <c r="I1931" t="s">
        <v>2401</v>
      </c>
    </row>
    <row r="1932" spans="9:9">
      <c r="I1932" t="s">
        <v>2402</v>
      </c>
    </row>
    <row r="1933" spans="9:9">
      <c r="I1933" t="s">
        <v>2403</v>
      </c>
    </row>
    <row r="1934" spans="9:9">
      <c r="I1934" t="s">
        <v>618</v>
      </c>
    </row>
    <row r="1935" spans="9:9">
      <c r="I1935" t="s">
        <v>2404</v>
      </c>
    </row>
    <row r="1936" spans="9:9">
      <c r="I1936" t="s">
        <v>2405</v>
      </c>
    </row>
    <row r="1937" spans="9:9">
      <c r="I1937" t="s">
        <v>2406</v>
      </c>
    </row>
    <row r="1938" spans="9:9">
      <c r="I1938" t="s">
        <v>2407</v>
      </c>
    </row>
    <row r="1939" spans="9:9">
      <c r="I1939" t="s">
        <v>2408</v>
      </c>
    </row>
    <row r="1940" spans="9:9">
      <c r="I1940" t="s">
        <v>2409</v>
      </c>
    </row>
    <row r="1941" spans="9:9">
      <c r="I1941" t="s">
        <v>2410</v>
      </c>
    </row>
    <row r="1942" spans="9:9">
      <c r="I1942" t="s">
        <v>2411</v>
      </c>
    </row>
    <row r="1943" spans="9:9">
      <c r="I1943" t="s">
        <v>2412</v>
      </c>
    </row>
    <row r="1944" spans="9:9">
      <c r="I1944" t="s">
        <v>2413</v>
      </c>
    </row>
    <row r="1945" spans="9:9">
      <c r="I1945" t="s">
        <v>2414</v>
      </c>
    </row>
    <row r="1946" spans="9:9">
      <c r="I1946" t="s">
        <v>2415</v>
      </c>
    </row>
    <row r="1947" spans="9:9">
      <c r="I1947" t="s">
        <v>1694</v>
      </c>
    </row>
    <row r="1948" spans="9:9">
      <c r="I1948" t="s">
        <v>2416</v>
      </c>
    </row>
    <row r="1949" spans="9:9">
      <c r="I1949" t="s">
        <v>2417</v>
      </c>
    </row>
    <row r="1950" spans="9:9">
      <c r="I1950" t="s">
        <v>2418</v>
      </c>
    </row>
    <row r="1951" spans="9:9">
      <c r="I1951" t="s">
        <v>2419</v>
      </c>
    </row>
    <row r="1952" spans="9:9">
      <c r="I1952" t="s">
        <v>2420</v>
      </c>
    </row>
    <row r="1953" spans="9:9">
      <c r="I1953" t="s">
        <v>2421</v>
      </c>
    </row>
    <row r="1954" spans="9:9">
      <c r="I1954" t="s">
        <v>2422</v>
      </c>
    </row>
    <row r="1955" spans="9:9">
      <c r="I1955" t="s">
        <v>2423</v>
      </c>
    </row>
    <row r="1956" spans="9:9">
      <c r="I1956" t="s">
        <v>2424</v>
      </c>
    </row>
    <row r="1957" spans="9:9">
      <c r="I1957" t="s">
        <v>2425</v>
      </c>
    </row>
    <row r="1958" spans="9:9">
      <c r="I1958" t="s">
        <v>2426</v>
      </c>
    </row>
    <row r="1959" spans="9:9">
      <c r="I1959" t="s">
        <v>2427</v>
      </c>
    </row>
    <row r="1960" spans="9:9">
      <c r="I1960" t="s">
        <v>2428</v>
      </c>
    </row>
    <row r="1961" spans="9:9">
      <c r="I1961" t="s">
        <v>2429</v>
      </c>
    </row>
    <row r="1962" spans="9:9">
      <c r="I1962" t="s">
        <v>2430</v>
      </c>
    </row>
    <row r="1963" spans="9:9">
      <c r="I1963" t="s">
        <v>2431</v>
      </c>
    </row>
    <row r="1964" spans="9:9">
      <c r="I1964" t="s">
        <v>2432</v>
      </c>
    </row>
    <row r="1965" spans="9:9">
      <c r="I1965" t="s">
        <v>2433</v>
      </c>
    </row>
    <row r="1966" spans="9:9">
      <c r="I1966" t="s">
        <v>2434</v>
      </c>
    </row>
    <row r="1967" spans="9:9">
      <c r="I1967" t="s">
        <v>2435</v>
      </c>
    </row>
    <row r="1968" spans="9:9">
      <c r="I1968" t="s">
        <v>2436</v>
      </c>
    </row>
    <row r="1969" spans="9:9">
      <c r="I1969" t="s">
        <v>2437</v>
      </c>
    </row>
    <row r="1970" spans="9:9">
      <c r="I1970" t="s">
        <v>2438</v>
      </c>
    </row>
    <row r="1971" spans="9:9">
      <c r="I1971" t="s">
        <v>2439</v>
      </c>
    </row>
    <row r="1972" spans="9:9">
      <c r="I1972" t="s">
        <v>315</v>
      </c>
    </row>
    <row r="1973" spans="9:9">
      <c r="I1973" t="s">
        <v>2440</v>
      </c>
    </row>
    <row r="1974" spans="9:9">
      <c r="I1974" t="s">
        <v>2441</v>
      </c>
    </row>
    <row r="1975" spans="9:9">
      <c r="I1975" t="s">
        <v>288</v>
      </c>
    </row>
    <row r="1976" spans="9:9">
      <c r="I1976" t="s">
        <v>2442</v>
      </c>
    </row>
    <row r="1977" spans="9:9">
      <c r="I1977" t="s">
        <v>2443</v>
      </c>
    </row>
    <row r="1978" spans="9:9">
      <c r="I1978" t="s">
        <v>2444</v>
      </c>
    </row>
    <row r="1979" spans="9:9">
      <c r="I1979" t="s">
        <v>2445</v>
      </c>
    </row>
    <row r="1980" spans="9:9">
      <c r="I1980" t="s">
        <v>2446</v>
      </c>
    </row>
    <row r="1981" spans="9:9">
      <c r="I1981" t="s">
        <v>2447</v>
      </c>
    </row>
    <row r="1982" spans="9:9">
      <c r="I1982" t="s">
        <v>2448</v>
      </c>
    </row>
    <row r="1983" spans="9:9">
      <c r="I1983" t="s">
        <v>2449</v>
      </c>
    </row>
    <row r="1984" spans="9:9">
      <c r="I1984" t="s">
        <v>2450</v>
      </c>
    </row>
    <row r="1985" spans="9:9">
      <c r="I1985" t="s">
        <v>2451</v>
      </c>
    </row>
    <row r="1986" spans="9:9">
      <c r="I1986" t="s">
        <v>2452</v>
      </c>
    </row>
    <row r="1987" spans="9:9">
      <c r="I1987" t="s">
        <v>2453</v>
      </c>
    </row>
    <row r="1988" spans="9:9">
      <c r="I1988" t="s">
        <v>2454</v>
      </c>
    </row>
    <row r="1989" spans="9:9">
      <c r="I1989" t="s">
        <v>2455</v>
      </c>
    </row>
    <row r="1990" spans="9:9">
      <c r="I1990" t="s">
        <v>2456</v>
      </c>
    </row>
    <row r="1991" spans="9:9">
      <c r="I1991" t="s">
        <v>2457</v>
      </c>
    </row>
    <row r="1992" spans="9:9">
      <c r="I1992" t="s">
        <v>2458</v>
      </c>
    </row>
    <row r="1993" spans="9:9">
      <c r="I1993" t="s">
        <v>1026</v>
      </c>
    </row>
    <row r="1994" spans="9:9">
      <c r="I1994" t="s">
        <v>2459</v>
      </c>
    </row>
    <row r="1995" spans="9:9">
      <c r="I1995" t="s">
        <v>2460</v>
      </c>
    </row>
    <row r="1996" spans="9:9">
      <c r="I1996" t="s">
        <v>2461</v>
      </c>
    </row>
    <row r="1997" spans="9:9">
      <c r="I1997" t="s">
        <v>2462</v>
      </c>
    </row>
    <row r="1998" spans="9:9">
      <c r="I1998" t="s">
        <v>2463</v>
      </c>
    </row>
    <row r="1999" spans="9:9">
      <c r="I1999" t="s">
        <v>2464</v>
      </c>
    </row>
    <row r="2000" spans="9:9">
      <c r="I2000" t="s">
        <v>2465</v>
      </c>
    </row>
    <row r="2001" spans="9:9">
      <c r="I2001" t="s">
        <v>2466</v>
      </c>
    </row>
    <row r="2002" spans="9:9">
      <c r="I2002" t="s">
        <v>2467</v>
      </c>
    </row>
    <row r="2003" spans="9:9">
      <c r="I2003" t="s">
        <v>2468</v>
      </c>
    </row>
    <row r="2004" spans="9:9">
      <c r="I2004" t="s">
        <v>2469</v>
      </c>
    </row>
    <row r="2005" spans="9:9">
      <c r="I2005" t="s">
        <v>2470</v>
      </c>
    </row>
    <row r="2006" spans="9:9">
      <c r="I2006" t="s">
        <v>2471</v>
      </c>
    </row>
    <row r="2007" spans="9:9">
      <c r="I2007" t="s">
        <v>2472</v>
      </c>
    </row>
    <row r="2008" spans="9:9">
      <c r="I2008" t="s">
        <v>2473</v>
      </c>
    </row>
    <row r="2009" spans="9:9">
      <c r="I2009" t="s">
        <v>2474</v>
      </c>
    </row>
    <row r="2010" spans="9:9">
      <c r="I2010" t="s">
        <v>2475</v>
      </c>
    </row>
    <row r="2011" spans="9:9">
      <c r="I2011" t="s">
        <v>2476</v>
      </c>
    </row>
    <row r="2012" spans="9:9">
      <c r="I2012" t="s">
        <v>2477</v>
      </c>
    </row>
    <row r="2013" spans="9:9">
      <c r="I2013" t="s">
        <v>2478</v>
      </c>
    </row>
    <row r="2014" spans="9:9">
      <c r="I2014" t="s">
        <v>2479</v>
      </c>
    </row>
    <row r="2015" spans="9:9">
      <c r="I2015" t="s">
        <v>2480</v>
      </c>
    </row>
    <row r="2016" spans="9:9">
      <c r="I2016" t="s">
        <v>2481</v>
      </c>
    </row>
    <row r="2017" spans="9:9">
      <c r="I2017" t="s">
        <v>2482</v>
      </c>
    </row>
    <row r="2018" spans="9:9">
      <c r="I2018" t="s">
        <v>2483</v>
      </c>
    </row>
    <row r="2019" spans="9:9">
      <c r="I2019" t="s">
        <v>2484</v>
      </c>
    </row>
    <row r="2020" spans="9:9">
      <c r="I2020" t="s">
        <v>2485</v>
      </c>
    </row>
    <row r="2021" spans="9:9">
      <c r="I2021" t="s">
        <v>2486</v>
      </c>
    </row>
    <row r="2022" spans="9:9">
      <c r="I2022" t="s">
        <v>2487</v>
      </c>
    </row>
    <row r="2023" spans="9:9">
      <c r="I2023" t="s">
        <v>2488</v>
      </c>
    </row>
    <row r="2024" spans="9:9">
      <c r="I2024" t="s">
        <v>2489</v>
      </c>
    </row>
    <row r="2025" spans="9:9">
      <c r="I2025" t="s">
        <v>2490</v>
      </c>
    </row>
    <row r="2026" spans="9:9">
      <c r="I2026" t="s">
        <v>2491</v>
      </c>
    </row>
    <row r="2027" spans="9:9">
      <c r="I2027" t="s">
        <v>2492</v>
      </c>
    </row>
    <row r="2028" spans="9:9">
      <c r="I2028" t="s">
        <v>2493</v>
      </c>
    </row>
    <row r="2029" spans="9:9">
      <c r="I2029" t="s">
        <v>2494</v>
      </c>
    </row>
    <row r="2030" spans="9:9">
      <c r="I2030" t="s">
        <v>2495</v>
      </c>
    </row>
    <row r="2031" spans="9:9">
      <c r="I2031" t="s">
        <v>2496</v>
      </c>
    </row>
    <row r="2032" spans="9:9">
      <c r="I2032" t="s">
        <v>2497</v>
      </c>
    </row>
    <row r="2033" spans="9:9">
      <c r="I2033" t="s">
        <v>2498</v>
      </c>
    </row>
    <row r="2034" spans="9:9">
      <c r="I2034" t="s">
        <v>2499</v>
      </c>
    </row>
    <row r="2035" spans="9:9">
      <c r="I2035" t="s">
        <v>2500</v>
      </c>
    </row>
    <row r="2036" spans="9:9">
      <c r="I2036" t="s">
        <v>2501</v>
      </c>
    </row>
    <row r="2037" spans="9:9">
      <c r="I2037" t="s">
        <v>2502</v>
      </c>
    </row>
    <row r="2038" spans="9:9">
      <c r="I2038" t="s">
        <v>2503</v>
      </c>
    </row>
    <row r="2039" spans="9:9">
      <c r="I2039" t="s">
        <v>2504</v>
      </c>
    </row>
    <row r="2040" spans="9:9">
      <c r="I2040" t="s">
        <v>2505</v>
      </c>
    </row>
    <row r="2041" spans="9:9">
      <c r="I2041" t="s">
        <v>2506</v>
      </c>
    </row>
    <row r="2042" spans="9:9">
      <c r="I2042" t="s">
        <v>2507</v>
      </c>
    </row>
    <row r="2043" spans="9:9">
      <c r="I2043" t="s">
        <v>2508</v>
      </c>
    </row>
    <row r="2044" spans="9:9">
      <c r="I2044" t="s">
        <v>2509</v>
      </c>
    </row>
    <row r="2045" spans="9:9">
      <c r="I2045" t="s">
        <v>2510</v>
      </c>
    </row>
    <row r="2046" spans="9:9">
      <c r="I2046" t="s">
        <v>2511</v>
      </c>
    </row>
    <row r="2047" spans="9:9">
      <c r="I2047" t="s">
        <v>2512</v>
      </c>
    </row>
    <row r="2048" spans="9:9">
      <c r="I2048" t="s">
        <v>2513</v>
      </c>
    </row>
    <row r="2049" spans="9:9">
      <c r="I2049" t="s">
        <v>2514</v>
      </c>
    </row>
    <row r="2050" spans="9:9">
      <c r="I2050" t="s">
        <v>2515</v>
      </c>
    </row>
    <row r="2051" spans="9:9">
      <c r="I2051" t="s">
        <v>2516</v>
      </c>
    </row>
    <row r="2052" spans="9:9">
      <c r="I2052" t="s">
        <v>2517</v>
      </c>
    </row>
    <row r="2053" spans="9:9">
      <c r="I2053" t="s">
        <v>2518</v>
      </c>
    </row>
    <row r="2054" spans="9:9">
      <c r="I2054" t="s">
        <v>2519</v>
      </c>
    </row>
    <row r="2055" spans="9:9">
      <c r="I2055" t="s">
        <v>2520</v>
      </c>
    </row>
    <row r="2056" spans="9:9">
      <c r="I2056" t="s">
        <v>2521</v>
      </c>
    </row>
    <row r="2057" spans="9:9">
      <c r="I2057" t="s">
        <v>2522</v>
      </c>
    </row>
    <row r="2058" spans="9:9">
      <c r="I2058" t="s">
        <v>2523</v>
      </c>
    </row>
    <row r="2059" spans="9:9">
      <c r="I2059" t="s">
        <v>2524</v>
      </c>
    </row>
    <row r="2060" spans="9:9">
      <c r="I2060" t="s">
        <v>2525</v>
      </c>
    </row>
    <row r="2061" spans="9:9">
      <c r="I2061" t="s">
        <v>2526</v>
      </c>
    </row>
    <row r="2062" spans="9:9">
      <c r="I2062" t="s">
        <v>2527</v>
      </c>
    </row>
    <row r="2063" spans="9:9">
      <c r="I2063" t="s">
        <v>2528</v>
      </c>
    </row>
    <row r="2064" spans="9:9">
      <c r="I2064" t="s">
        <v>2529</v>
      </c>
    </row>
    <row r="2065" spans="9:9">
      <c r="I2065" t="s">
        <v>2530</v>
      </c>
    </row>
    <row r="2066" spans="9:9">
      <c r="I2066" t="s">
        <v>2531</v>
      </c>
    </row>
    <row r="2067" spans="9:9">
      <c r="I2067" t="s">
        <v>2532</v>
      </c>
    </row>
    <row r="2068" spans="9:9">
      <c r="I2068" t="s">
        <v>2533</v>
      </c>
    </row>
    <row r="2069" spans="9:9">
      <c r="I2069" t="s">
        <v>2534</v>
      </c>
    </row>
    <row r="2070" spans="9:9">
      <c r="I2070" t="s">
        <v>2535</v>
      </c>
    </row>
    <row r="2071" spans="9:9">
      <c r="I2071" t="s">
        <v>2536</v>
      </c>
    </row>
    <row r="2072" spans="9:9">
      <c r="I2072" t="s">
        <v>2537</v>
      </c>
    </row>
    <row r="2073" spans="9:9">
      <c r="I2073" t="s">
        <v>2538</v>
      </c>
    </row>
    <row r="2074" spans="9:9">
      <c r="I2074" t="s">
        <v>2539</v>
      </c>
    </row>
    <row r="2075" spans="9:9">
      <c r="I2075" t="s">
        <v>2540</v>
      </c>
    </row>
    <row r="2076" spans="9:9">
      <c r="I2076" t="s">
        <v>2541</v>
      </c>
    </row>
    <row r="2077" spans="9:9">
      <c r="I2077" t="s">
        <v>2542</v>
      </c>
    </row>
    <row r="2078" spans="9:9">
      <c r="I2078" t="s">
        <v>2543</v>
      </c>
    </row>
    <row r="2079" spans="9:9">
      <c r="I2079" t="s">
        <v>2544</v>
      </c>
    </row>
    <row r="2080" spans="9:9">
      <c r="I2080" t="s">
        <v>2545</v>
      </c>
    </row>
    <row r="2081" spans="9:9">
      <c r="I2081" t="s">
        <v>2546</v>
      </c>
    </row>
    <row r="2082" spans="9:9">
      <c r="I2082" t="s">
        <v>2547</v>
      </c>
    </row>
    <row r="2083" spans="9:9">
      <c r="I2083" t="s">
        <v>2548</v>
      </c>
    </row>
    <row r="2084" spans="9:9">
      <c r="I2084" t="s">
        <v>2549</v>
      </c>
    </row>
    <row r="2085" spans="9:9">
      <c r="I2085" t="s">
        <v>2550</v>
      </c>
    </row>
    <row r="2086" spans="9:9">
      <c r="I2086" t="s">
        <v>2551</v>
      </c>
    </row>
    <row r="2087" spans="9:9">
      <c r="I2087" t="s">
        <v>2552</v>
      </c>
    </row>
    <row r="2088" spans="9:9">
      <c r="I2088" t="s">
        <v>2553</v>
      </c>
    </row>
    <row r="2089" spans="9:9">
      <c r="I2089" t="s">
        <v>2554</v>
      </c>
    </row>
    <row r="2090" spans="9:9">
      <c r="I2090" t="s">
        <v>2555</v>
      </c>
    </row>
    <row r="2091" spans="9:9">
      <c r="I2091" t="s">
        <v>2556</v>
      </c>
    </row>
    <row r="2092" spans="9:9">
      <c r="I2092" t="s">
        <v>2557</v>
      </c>
    </row>
    <row r="2093" spans="9:9">
      <c r="I2093" t="s">
        <v>2558</v>
      </c>
    </row>
    <row r="2094" spans="9:9">
      <c r="I2094" t="s">
        <v>2559</v>
      </c>
    </row>
    <row r="2095" spans="9:9">
      <c r="I2095" t="s">
        <v>2560</v>
      </c>
    </row>
    <row r="2096" spans="9:9">
      <c r="I2096" t="s">
        <v>2561</v>
      </c>
    </row>
    <row r="2097" spans="9:9">
      <c r="I2097" t="s">
        <v>2562</v>
      </c>
    </row>
    <row r="2098" spans="9:9">
      <c r="I2098" t="s">
        <v>2563</v>
      </c>
    </row>
    <row r="2099" spans="9:9">
      <c r="I2099" t="s">
        <v>2564</v>
      </c>
    </row>
    <row r="2100" spans="9:9">
      <c r="I2100" t="s">
        <v>2565</v>
      </c>
    </row>
    <row r="2101" spans="9:9">
      <c r="I2101" t="s">
        <v>2566</v>
      </c>
    </row>
    <row r="2102" spans="9:9">
      <c r="I2102" t="s">
        <v>2567</v>
      </c>
    </row>
    <row r="2103" spans="9:9">
      <c r="I2103" t="s">
        <v>2568</v>
      </c>
    </row>
    <row r="2104" spans="9:9">
      <c r="I2104" t="s">
        <v>2569</v>
      </c>
    </row>
    <row r="2105" spans="9:9">
      <c r="I2105" t="s">
        <v>2570</v>
      </c>
    </row>
    <row r="2106" spans="9:9">
      <c r="I2106" t="s">
        <v>2571</v>
      </c>
    </row>
    <row r="2107" spans="9:9">
      <c r="I2107" t="s">
        <v>2572</v>
      </c>
    </row>
    <row r="2108" spans="9:9">
      <c r="I2108" t="s">
        <v>2573</v>
      </c>
    </row>
    <row r="2109" spans="9:9">
      <c r="I2109" t="s">
        <v>2574</v>
      </c>
    </row>
    <row r="2110" spans="9:9">
      <c r="I2110" t="s">
        <v>2575</v>
      </c>
    </row>
    <row r="2111" spans="9:9">
      <c r="I2111" t="s">
        <v>2576</v>
      </c>
    </row>
    <row r="2112" spans="9:9">
      <c r="I2112" t="s">
        <v>2577</v>
      </c>
    </row>
    <row r="2113" spans="9:9">
      <c r="I2113" t="s">
        <v>2578</v>
      </c>
    </row>
    <row r="2114" spans="9:9">
      <c r="I2114" t="s">
        <v>2579</v>
      </c>
    </row>
    <row r="2115" spans="9:9">
      <c r="I2115" t="s">
        <v>2580</v>
      </c>
    </row>
    <row r="2116" spans="9:9">
      <c r="I2116" t="s">
        <v>2581</v>
      </c>
    </row>
    <row r="2117" spans="9:9">
      <c r="I2117" t="s">
        <v>2582</v>
      </c>
    </row>
    <row r="2118" spans="9:9">
      <c r="I2118" t="s">
        <v>2583</v>
      </c>
    </row>
    <row r="2119" spans="9:9">
      <c r="I2119" t="s">
        <v>2584</v>
      </c>
    </row>
    <row r="2120" spans="9:9">
      <c r="I2120" t="s">
        <v>2585</v>
      </c>
    </row>
    <row r="2121" spans="9:9">
      <c r="I2121" t="s">
        <v>2586</v>
      </c>
    </row>
    <row r="2122" spans="9:9">
      <c r="I2122" t="s">
        <v>2587</v>
      </c>
    </row>
    <row r="2123" spans="9:9">
      <c r="I2123" t="s">
        <v>2588</v>
      </c>
    </row>
    <row r="2124" spans="9:9">
      <c r="I2124" t="s">
        <v>2589</v>
      </c>
    </row>
    <row r="2125" spans="9:9">
      <c r="I2125" t="s">
        <v>2590</v>
      </c>
    </row>
    <row r="2126" spans="9:9">
      <c r="I2126" t="s">
        <v>2591</v>
      </c>
    </row>
    <row r="2127" spans="9:9">
      <c r="I2127" t="s">
        <v>2592</v>
      </c>
    </row>
    <row r="2128" spans="9:9">
      <c r="I2128" t="s">
        <v>2593</v>
      </c>
    </row>
    <row r="2129" spans="9:9">
      <c r="I2129" t="s">
        <v>2594</v>
      </c>
    </row>
    <row r="2130" spans="9:9">
      <c r="I2130" t="s">
        <v>2595</v>
      </c>
    </row>
    <row r="2131" spans="9:9">
      <c r="I2131" t="s">
        <v>2304</v>
      </c>
    </row>
    <row r="2132" spans="9:9">
      <c r="I2132" t="s">
        <v>2596</v>
      </c>
    </row>
    <row r="2133" spans="9:9">
      <c r="I2133" t="s">
        <v>848</v>
      </c>
    </row>
    <row r="2134" spans="9:9">
      <c r="I2134" t="s">
        <v>2597</v>
      </c>
    </row>
    <row r="2135" spans="9:9">
      <c r="I2135" t="s">
        <v>2598</v>
      </c>
    </row>
    <row r="2136" spans="9:9">
      <c r="I2136" t="s">
        <v>2599</v>
      </c>
    </row>
    <row r="2137" spans="9:9">
      <c r="I2137" t="s">
        <v>1684</v>
      </c>
    </row>
    <row r="2138" spans="9:9">
      <c r="I2138" t="s">
        <v>2600</v>
      </c>
    </row>
    <row r="2139" spans="9:9">
      <c r="I2139" t="s">
        <v>2601</v>
      </c>
    </row>
    <row r="2140" spans="9:9">
      <c r="I2140" t="s">
        <v>2602</v>
      </c>
    </row>
    <row r="2141" spans="9:9">
      <c r="I2141" t="s">
        <v>2603</v>
      </c>
    </row>
    <row r="2142" spans="9:9">
      <c r="I2142" t="s">
        <v>2604</v>
      </c>
    </row>
    <row r="2143" spans="9:9">
      <c r="I2143" t="s">
        <v>2605</v>
      </c>
    </row>
    <row r="2144" spans="9:9">
      <c r="I2144" t="s">
        <v>2606</v>
      </c>
    </row>
    <row r="2145" spans="9:9">
      <c r="I2145" t="s">
        <v>2607</v>
      </c>
    </row>
    <row r="2146" spans="9:9">
      <c r="I2146" t="s">
        <v>2608</v>
      </c>
    </row>
    <row r="2147" spans="9:9">
      <c r="I2147" t="s">
        <v>2609</v>
      </c>
    </row>
    <row r="2148" spans="9:9">
      <c r="I2148" t="s">
        <v>2610</v>
      </c>
    </row>
    <row r="2149" spans="9:9">
      <c r="I2149" t="s">
        <v>2611</v>
      </c>
    </row>
    <row r="2150" spans="9:9">
      <c r="I2150" t="s">
        <v>2612</v>
      </c>
    </row>
    <row r="2151" spans="9:9">
      <c r="I2151" t="s">
        <v>2613</v>
      </c>
    </row>
    <row r="2152" spans="9:9">
      <c r="I2152" t="s">
        <v>2614</v>
      </c>
    </row>
    <row r="2153" spans="9:9">
      <c r="I2153" t="s">
        <v>2615</v>
      </c>
    </row>
    <row r="2154" spans="9:9">
      <c r="I2154" t="s">
        <v>2616</v>
      </c>
    </row>
    <row r="2155" spans="9:9">
      <c r="I2155" t="s">
        <v>2617</v>
      </c>
    </row>
    <row r="2156" spans="9:9">
      <c r="I2156" t="s">
        <v>1647</v>
      </c>
    </row>
    <row r="2157" spans="9:9">
      <c r="I2157" t="s">
        <v>2618</v>
      </c>
    </row>
    <row r="2158" spans="9:9">
      <c r="I2158" t="s">
        <v>2619</v>
      </c>
    </row>
    <row r="2159" spans="9:9">
      <c r="I2159" t="s">
        <v>2620</v>
      </c>
    </row>
    <row r="2160" spans="9:9">
      <c r="I2160" t="s">
        <v>2621</v>
      </c>
    </row>
    <row r="2161" spans="9:9">
      <c r="I2161" t="s">
        <v>2622</v>
      </c>
    </row>
    <row r="2162" spans="9:9">
      <c r="I2162" t="s">
        <v>2623</v>
      </c>
    </row>
    <row r="2163" spans="9:9">
      <c r="I2163" t="s">
        <v>2624</v>
      </c>
    </row>
    <row r="2164" spans="9:9">
      <c r="I2164" t="s">
        <v>2625</v>
      </c>
    </row>
    <row r="2165" spans="9:9">
      <c r="I2165" t="s">
        <v>2626</v>
      </c>
    </row>
    <row r="2166" spans="9:9">
      <c r="I2166" t="s">
        <v>2627</v>
      </c>
    </row>
    <row r="2167" spans="9:9">
      <c r="I2167" t="s">
        <v>2628</v>
      </c>
    </row>
    <row r="2168" spans="9:9">
      <c r="I2168" t="s">
        <v>2629</v>
      </c>
    </row>
    <row r="2169" spans="9:9">
      <c r="I2169" t="s">
        <v>2630</v>
      </c>
    </row>
    <row r="2170" spans="9:9">
      <c r="I2170" t="s">
        <v>2631</v>
      </c>
    </row>
    <row r="2171" spans="9:9">
      <c r="I2171" t="s">
        <v>2632</v>
      </c>
    </row>
    <row r="2172" spans="9:9">
      <c r="I2172" t="s">
        <v>2633</v>
      </c>
    </row>
    <row r="2173" spans="9:9">
      <c r="I2173" t="s">
        <v>2634</v>
      </c>
    </row>
    <row r="2174" spans="9:9">
      <c r="I2174" t="s">
        <v>2635</v>
      </c>
    </row>
    <row r="2175" spans="9:9">
      <c r="I2175" t="s">
        <v>2636</v>
      </c>
    </row>
    <row r="2176" spans="9:9">
      <c r="I2176" t="s">
        <v>2637</v>
      </c>
    </row>
    <row r="2177" spans="9:9">
      <c r="I2177" t="s">
        <v>2638</v>
      </c>
    </row>
    <row r="2178" spans="9:9">
      <c r="I2178" t="s">
        <v>2639</v>
      </c>
    </row>
    <row r="2179" spans="9:9">
      <c r="I2179" t="s">
        <v>2640</v>
      </c>
    </row>
    <row r="2180" spans="9:9">
      <c r="I2180" t="s">
        <v>1683</v>
      </c>
    </row>
    <row r="2181" spans="9:9">
      <c r="I2181" t="s">
        <v>2641</v>
      </c>
    </row>
    <row r="2182" spans="9:9">
      <c r="I2182" t="s">
        <v>2642</v>
      </c>
    </row>
    <row r="2183" spans="9:9">
      <c r="I2183" t="s">
        <v>2643</v>
      </c>
    </row>
    <row r="2184" spans="9:9">
      <c r="I2184" t="s">
        <v>2644</v>
      </c>
    </row>
    <row r="2185" spans="9:9">
      <c r="I2185" t="s">
        <v>2645</v>
      </c>
    </row>
    <row r="2186" spans="9:9">
      <c r="I2186" t="s">
        <v>2646</v>
      </c>
    </row>
    <row r="2187" spans="9:9">
      <c r="I2187" t="s">
        <v>2647</v>
      </c>
    </row>
    <row r="2188" spans="9:9">
      <c r="I2188" t="s">
        <v>2648</v>
      </c>
    </row>
    <row r="2189" spans="9:9">
      <c r="I2189" t="s">
        <v>2649</v>
      </c>
    </row>
    <row r="2190" spans="9:9">
      <c r="I2190" t="s">
        <v>2650</v>
      </c>
    </row>
    <row r="2191" spans="9:9">
      <c r="I2191" t="s">
        <v>2651</v>
      </c>
    </row>
    <row r="2192" spans="9:9">
      <c r="I2192" t="s">
        <v>2652</v>
      </c>
    </row>
    <row r="2193" spans="9:9">
      <c r="I2193" t="s">
        <v>2653</v>
      </c>
    </row>
    <row r="2194" spans="9:9">
      <c r="I2194" t="s">
        <v>2654</v>
      </c>
    </row>
    <row r="2195" spans="9:9">
      <c r="I2195" t="s">
        <v>2655</v>
      </c>
    </row>
    <row r="2196" spans="9:9">
      <c r="I2196" t="s">
        <v>2656</v>
      </c>
    </row>
    <row r="2197" spans="9:9">
      <c r="I2197" t="s">
        <v>2657</v>
      </c>
    </row>
    <row r="2198" spans="9:9">
      <c r="I2198" t="s">
        <v>2658</v>
      </c>
    </row>
    <row r="2199" spans="9:9">
      <c r="I2199" t="s">
        <v>2659</v>
      </c>
    </row>
    <row r="2200" spans="9:9">
      <c r="I2200" t="s">
        <v>2660</v>
      </c>
    </row>
    <row r="2201" spans="9:9">
      <c r="I2201" t="s">
        <v>2661</v>
      </c>
    </row>
    <row r="2202" spans="9:9">
      <c r="I2202" t="s">
        <v>2662</v>
      </c>
    </row>
    <row r="2203" spans="9:9">
      <c r="I2203" t="s">
        <v>2663</v>
      </c>
    </row>
    <row r="2204" spans="9:9">
      <c r="I2204" t="s">
        <v>2664</v>
      </c>
    </row>
    <row r="2205" spans="9:9">
      <c r="I2205" t="s">
        <v>2665</v>
      </c>
    </row>
    <row r="2206" spans="9:9">
      <c r="I2206" t="s">
        <v>2666</v>
      </c>
    </row>
    <row r="2207" spans="9:9">
      <c r="I2207" t="s">
        <v>2667</v>
      </c>
    </row>
    <row r="2208" spans="9:9">
      <c r="I2208" t="s">
        <v>2668</v>
      </c>
    </row>
    <row r="2209" spans="9:9">
      <c r="I2209" t="s">
        <v>2669</v>
      </c>
    </row>
    <row r="2210" spans="9:9">
      <c r="I2210" t="s">
        <v>2670</v>
      </c>
    </row>
    <row r="2211" spans="9:9">
      <c r="I2211" t="s">
        <v>2671</v>
      </c>
    </row>
    <row r="2212" spans="9:9">
      <c r="I2212" t="s">
        <v>2672</v>
      </c>
    </row>
    <row r="2213" spans="9:9">
      <c r="I2213" t="s">
        <v>2673</v>
      </c>
    </row>
    <row r="2214" spans="9:9">
      <c r="I2214" t="s">
        <v>2674</v>
      </c>
    </row>
    <row r="2215" spans="9:9">
      <c r="I2215" t="s">
        <v>2675</v>
      </c>
    </row>
    <row r="2216" spans="9:9">
      <c r="I2216" t="s">
        <v>2676</v>
      </c>
    </row>
    <row r="2217" spans="9:9">
      <c r="I2217" t="s">
        <v>2677</v>
      </c>
    </row>
    <row r="2218" spans="9:9">
      <c r="I2218" t="s">
        <v>2678</v>
      </c>
    </row>
    <row r="2219" spans="9:9">
      <c r="I2219" t="s">
        <v>2679</v>
      </c>
    </row>
    <row r="2220" spans="9:9">
      <c r="I2220" t="s">
        <v>2680</v>
      </c>
    </row>
    <row r="2221" spans="9:9">
      <c r="I2221" t="s">
        <v>2681</v>
      </c>
    </row>
    <row r="2222" spans="9:9">
      <c r="I2222" t="s">
        <v>2682</v>
      </c>
    </row>
    <row r="2223" spans="9:9">
      <c r="I2223" t="s">
        <v>2683</v>
      </c>
    </row>
    <row r="2224" spans="9:9">
      <c r="I2224" t="s">
        <v>2684</v>
      </c>
    </row>
    <row r="2225" spans="9:9">
      <c r="I2225" t="s">
        <v>2685</v>
      </c>
    </row>
    <row r="2226" spans="9:9">
      <c r="I2226" t="s">
        <v>2686</v>
      </c>
    </row>
    <row r="2227" spans="9:9">
      <c r="I2227" t="s">
        <v>2687</v>
      </c>
    </row>
    <row r="2228" spans="9:9">
      <c r="I2228" t="s">
        <v>2688</v>
      </c>
    </row>
    <row r="2229" spans="9:9">
      <c r="I2229" t="s">
        <v>2689</v>
      </c>
    </row>
    <row r="2230" spans="9:9">
      <c r="I2230" t="s">
        <v>2690</v>
      </c>
    </row>
    <row r="2231" spans="9:9">
      <c r="I2231" t="s">
        <v>2691</v>
      </c>
    </row>
    <row r="2232" spans="9:9">
      <c r="I2232" t="s">
        <v>2692</v>
      </c>
    </row>
    <row r="2233" spans="9:9">
      <c r="I2233" t="s">
        <v>2693</v>
      </c>
    </row>
    <row r="2234" spans="9:9">
      <c r="I2234" t="s">
        <v>2694</v>
      </c>
    </row>
    <row r="2235" spans="9:9">
      <c r="I2235" t="s">
        <v>2695</v>
      </c>
    </row>
    <row r="2236" spans="9:9">
      <c r="I2236" t="s">
        <v>2696</v>
      </c>
    </row>
    <row r="2237" spans="9:9">
      <c r="I2237" t="s">
        <v>2697</v>
      </c>
    </row>
    <row r="2238" spans="9:9">
      <c r="I2238" t="s">
        <v>2698</v>
      </c>
    </row>
    <row r="2239" spans="9:9">
      <c r="I2239" t="s">
        <v>2699</v>
      </c>
    </row>
    <row r="2240" spans="9:9">
      <c r="I2240" t="s">
        <v>2700</v>
      </c>
    </row>
    <row r="2241" spans="9:9">
      <c r="I2241" t="s">
        <v>2701</v>
      </c>
    </row>
    <row r="2242" spans="9:9">
      <c r="I2242" t="s">
        <v>2702</v>
      </c>
    </row>
    <row r="2243" spans="9:9">
      <c r="I2243" t="s">
        <v>2703</v>
      </c>
    </row>
    <row r="2244" spans="9:9">
      <c r="I2244" t="s">
        <v>2704</v>
      </c>
    </row>
    <row r="2245" spans="9:9">
      <c r="I2245" t="s">
        <v>2705</v>
      </c>
    </row>
    <row r="2246" spans="9:9">
      <c r="I2246" t="s">
        <v>2706</v>
      </c>
    </row>
    <row r="2247" spans="9:9">
      <c r="I2247" t="s">
        <v>2707</v>
      </c>
    </row>
    <row r="2248" spans="9:9">
      <c r="I2248" t="s">
        <v>2708</v>
      </c>
    </row>
    <row r="2249" spans="9:9">
      <c r="I2249" t="s">
        <v>2709</v>
      </c>
    </row>
    <row r="2250" spans="9:9">
      <c r="I2250" t="s">
        <v>2710</v>
      </c>
    </row>
    <row r="2251" spans="9:9">
      <c r="I2251" t="s">
        <v>2711</v>
      </c>
    </row>
    <row r="2252" spans="9:9">
      <c r="I2252" t="s">
        <v>2712</v>
      </c>
    </row>
    <row r="2253" spans="9:9">
      <c r="I2253" t="s">
        <v>2713</v>
      </c>
    </row>
    <row r="2254" spans="9:9">
      <c r="I2254" t="s">
        <v>2714</v>
      </c>
    </row>
    <row r="2255" spans="9:9">
      <c r="I2255" t="s">
        <v>2715</v>
      </c>
    </row>
    <row r="2256" spans="9:9">
      <c r="I2256" t="s">
        <v>2716</v>
      </c>
    </row>
    <row r="2257" spans="9:9">
      <c r="I2257" t="s">
        <v>2717</v>
      </c>
    </row>
    <row r="2258" spans="9:9">
      <c r="I2258" t="s">
        <v>2718</v>
      </c>
    </row>
    <row r="2259" spans="9:9">
      <c r="I2259" t="s">
        <v>2719</v>
      </c>
    </row>
    <row r="2260" spans="9:9">
      <c r="I2260" t="s">
        <v>2720</v>
      </c>
    </row>
    <row r="2261" spans="9:9">
      <c r="I2261" t="s">
        <v>2721</v>
      </c>
    </row>
    <row r="2262" spans="9:9">
      <c r="I2262" t="s">
        <v>2722</v>
      </c>
    </row>
    <row r="2263" spans="9:9">
      <c r="I2263" t="s">
        <v>2723</v>
      </c>
    </row>
    <row r="2264" spans="9:9">
      <c r="I2264" t="s">
        <v>2724</v>
      </c>
    </row>
    <row r="2265" spans="9:9">
      <c r="I2265" t="s">
        <v>2725</v>
      </c>
    </row>
    <row r="2266" spans="9:9">
      <c r="I2266" t="s">
        <v>2726</v>
      </c>
    </row>
    <row r="2267" spans="9:9">
      <c r="I2267" t="s">
        <v>2727</v>
      </c>
    </row>
    <row r="2268" spans="9:9">
      <c r="I2268" t="s">
        <v>2728</v>
      </c>
    </row>
    <row r="2269" spans="9:9">
      <c r="I2269" t="s">
        <v>2729</v>
      </c>
    </row>
    <row r="2270" spans="9:9">
      <c r="I2270" t="s">
        <v>2730</v>
      </c>
    </row>
    <row r="2271" spans="9:9">
      <c r="I2271" t="s">
        <v>2731</v>
      </c>
    </row>
    <row r="2272" spans="9:9">
      <c r="I2272" t="s">
        <v>2732</v>
      </c>
    </row>
    <row r="2273" spans="9:9">
      <c r="I2273" t="s">
        <v>2733</v>
      </c>
    </row>
    <row r="2274" spans="9:9">
      <c r="I2274" t="s">
        <v>2734</v>
      </c>
    </row>
    <row r="2275" spans="9:9">
      <c r="I2275" t="s">
        <v>2735</v>
      </c>
    </row>
    <row r="2276" spans="9:9">
      <c r="I2276" t="s">
        <v>2736</v>
      </c>
    </row>
    <row r="2277" spans="9:9">
      <c r="I2277" t="s">
        <v>2737</v>
      </c>
    </row>
    <row r="2278" spans="9:9">
      <c r="I2278" t="s">
        <v>2738</v>
      </c>
    </row>
    <row r="2279" spans="9:9">
      <c r="I2279" t="s">
        <v>2739</v>
      </c>
    </row>
    <row r="2280" spans="9:9">
      <c r="I2280" t="s">
        <v>2740</v>
      </c>
    </row>
    <row r="2281" spans="9:9">
      <c r="I2281" t="s">
        <v>2741</v>
      </c>
    </row>
    <row r="2282" spans="9:9">
      <c r="I2282" t="s">
        <v>2742</v>
      </c>
    </row>
    <row r="2283" spans="9:9">
      <c r="I2283" t="s">
        <v>2743</v>
      </c>
    </row>
    <row r="2284" spans="9:9">
      <c r="I2284" t="s">
        <v>2744</v>
      </c>
    </row>
    <row r="2285" spans="9:9">
      <c r="I2285" t="s">
        <v>2745</v>
      </c>
    </row>
    <row r="2286" spans="9:9">
      <c r="I2286" t="s">
        <v>2746</v>
      </c>
    </row>
    <row r="2287" spans="9:9">
      <c r="I2287" t="s">
        <v>2747</v>
      </c>
    </row>
    <row r="2288" spans="9:9">
      <c r="I2288" t="s">
        <v>2748</v>
      </c>
    </row>
    <row r="2289" spans="9:9">
      <c r="I2289" t="s">
        <v>2749</v>
      </c>
    </row>
    <row r="2290" spans="9:9">
      <c r="I2290" t="s">
        <v>2750</v>
      </c>
    </row>
    <row r="2291" spans="9:9">
      <c r="I2291" t="s">
        <v>2751</v>
      </c>
    </row>
    <row r="2292" spans="9:9">
      <c r="I2292" t="s">
        <v>2752</v>
      </c>
    </row>
    <row r="2293" spans="9:9">
      <c r="I2293" t="s">
        <v>2753</v>
      </c>
    </row>
    <row r="2294" spans="9:9">
      <c r="I2294" t="s">
        <v>2754</v>
      </c>
    </row>
    <row r="2295" spans="9:9">
      <c r="I2295" t="s">
        <v>2755</v>
      </c>
    </row>
    <row r="2296" spans="9:9">
      <c r="I2296" t="s">
        <v>2756</v>
      </c>
    </row>
    <row r="2297" spans="9:9">
      <c r="I2297" t="s">
        <v>2757</v>
      </c>
    </row>
    <row r="2298" spans="9:9">
      <c r="I2298" t="s">
        <v>2758</v>
      </c>
    </row>
    <row r="2299" spans="9:9">
      <c r="I2299" t="s">
        <v>2759</v>
      </c>
    </row>
    <row r="2300" spans="9:9">
      <c r="I2300" t="s">
        <v>2760</v>
      </c>
    </row>
    <row r="2301" spans="9:9">
      <c r="I2301" t="s">
        <v>2761</v>
      </c>
    </row>
    <row r="2302" spans="9:9">
      <c r="I2302" t="s">
        <v>2762</v>
      </c>
    </row>
    <row r="2303" spans="9:9">
      <c r="I2303" t="s">
        <v>2763</v>
      </c>
    </row>
    <row r="2304" spans="9:9">
      <c r="I2304" t="s">
        <v>2764</v>
      </c>
    </row>
    <row r="2305" spans="9:9">
      <c r="I2305" t="s">
        <v>2765</v>
      </c>
    </row>
    <row r="2306" spans="9:9">
      <c r="I2306" t="s">
        <v>2766</v>
      </c>
    </row>
    <row r="2307" spans="9:9">
      <c r="I2307" t="s">
        <v>2767</v>
      </c>
    </row>
    <row r="2308" spans="9:9">
      <c r="I2308" t="s">
        <v>2768</v>
      </c>
    </row>
    <row r="2309" spans="9:9">
      <c r="I2309" t="s">
        <v>2769</v>
      </c>
    </row>
    <row r="2310" spans="9:9">
      <c r="I2310" t="s">
        <v>2770</v>
      </c>
    </row>
    <row r="2311" spans="9:9">
      <c r="I2311" t="s">
        <v>2771</v>
      </c>
    </row>
    <row r="2312" spans="9:9">
      <c r="I2312" t="s">
        <v>2772</v>
      </c>
    </row>
    <row r="2313" spans="9:9">
      <c r="I2313" t="s">
        <v>2773</v>
      </c>
    </row>
    <row r="2314" spans="9:9">
      <c r="I2314" t="s">
        <v>2774</v>
      </c>
    </row>
    <row r="2315" spans="9:9">
      <c r="I2315" t="s">
        <v>2775</v>
      </c>
    </row>
    <row r="2316" spans="9:9">
      <c r="I2316" t="s">
        <v>2776</v>
      </c>
    </row>
    <row r="2317" spans="9:9">
      <c r="I2317" t="s">
        <v>2777</v>
      </c>
    </row>
    <row r="2318" spans="9:9">
      <c r="I2318" t="s">
        <v>2778</v>
      </c>
    </row>
    <row r="2319" spans="9:9">
      <c r="I2319" t="s">
        <v>2779</v>
      </c>
    </row>
    <row r="2320" spans="9:9">
      <c r="I2320" t="s">
        <v>2780</v>
      </c>
    </row>
    <row r="2321" spans="9:9">
      <c r="I2321" t="s">
        <v>2781</v>
      </c>
    </row>
    <row r="2322" spans="9:9">
      <c r="I2322" t="s">
        <v>2782</v>
      </c>
    </row>
    <row r="2323" spans="9:9">
      <c r="I2323" t="s">
        <v>2783</v>
      </c>
    </row>
    <row r="2324" spans="9:9">
      <c r="I2324" t="s">
        <v>2784</v>
      </c>
    </row>
    <row r="2325" spans="9:9">
      <c r="I2325" t="s">
        <v>2785</v>
      </c>
    </row>
    <row r="2326" spans="9:9">
      <c r="I2326" t="s">
        <v>2786</v>
      </c>
    </row>
    <row r="2327" spans="9:9">
      <c r="I2327" t="s">
        <v>2787</v>
      </c>
    </row>
    <row r="2328" spans="9:9">
      <c r="I2328" t="s">
        <v>2788</v>
      </c>
    </row>
    <row r="2329" spans="9:9">
      <c r="I2329" t="s">
        <v>2789</v>
      </c>
    </row>
    <row r="2330" spans="9:9">
      <c r="I2330" t="s">
        <v>2790</v>
      </c>
    </row>
    <row r="2331" spans="9:9">
      <c r="I2331" t="s">
        <v>2791</v>
      </c>
    </row>
    <row r="2332" spans="9:9">
      <c r="I2332" t="s">
        <v>2792</v>
      </c>
    </row>
    <row r="2333" spans="9:9">
      <c r="I2333" t="s">
        <v>2793</v>
      </c>
    </row>
    <row r="2334" spans="9:9">
      <c r="I2334" t="s">
        <v>2794</v>
      </c>
    </row>
    <row r="2335" spans="9:9">
      <c r="I2335" t="s">
        <v>2795</v>
      </c>
    </row>
    <row r="2336" spans="9:9">
      <c r="I2336" t="s">
        <v>2796</v>
      </c>
    </row>
    <row r="2337" spans="9:9">
      <c r="I2337" t="s">
        <v>2797</v>
      </c>
    </row>
    <row r="2338" spans="9:9">
      <c r="I2338" t="s">
        <v>2798</v>
      </c>
    </row>
    <row r="2339" spans="9:9">
      <c r="I2339" t="s">
        <v>2799</v>
      </c>
    </row>
    <row r="2340" spans="9:9">
      <c r="I2340" t="s">
        <v>2800</v>
      </c>
    </row>
    <row r="2341" spans="9:9">
      <c r="I2341" t="s">
        <v>2801</v>
      </c>
    </row>
    <row r="2342" spans="9:9">
      <c r="I2342" t="s">
        <v>2802</v>
      </c>
    </row>
    <row r="2343" spans="9:9">
      <c r="I2343" t="s">
        <v>2803</v>
      </c>
    </row>
    <row r="2344" spans="9:9">
      <c r="I2344" t="s">
        <v>2804</v>
      </c>
    </row>
    <row r="2345" spans="9:9">
      <c r="I2345" t="s">
        <v>2805</v>
      </c>
    </row>
    <row r="2346" spans="9:9">
      <c r="I2346" t="s">
        <v>2806</v>
      </c>
    </row>
    <row r="2347" spans="9:9">
      <c r="I2347" t="s">
        <v>2807</v>
      </c>
    </row>
    <row r="2348" spans="9:9">
      <c r="I2348" t="s">
        <v>2808</v>
      </c>
    </row>
    <row r="2349" spans="9:9">
      <c r="I2349" t="s">
        <v>2809</v>
      </c>
    </row>
    <row r="2350" spans="9:9">
      <c r="I2350" t="s">
        <v>2810</v>
      </c>
    </row>
    <row r="2351" spans="9:9">
      <c r="I2351" t="s">
        <v>2811</v>
      </c>
    </row>
    <row r="2352" spans="9:9">
      <c r="I2352" t="s">
        <v>2812</v>
      </c>
    </row>
    <row r="2353" spans="9:9">
      <c r="I2353" t="s">
        <v>2813</v>
      </c>
    </row>
    <row r="2354" spans="9:9">
      <c r="I2354" t="s">
        <v>2814</v>
      </c>
    </row>
    <row r="2355" spans="9:9">
      <c r="I2355" t="s">
        <v>2815</v>
      </c>
    </row>
    <row r="2356" spans="9:9">
      <c r="I2356" t="s">
        <v>2816</v>
      </c>
    </row>
    <row r="2357" spans="9:9">
      <c r="I2357" t="s">
        <v>2817</v>
      </c>
    </row>
    <row r="2358" spans="9:9">
      <c r="I2358" t="s">
        <v>2818</v>
      </c>
    </row>
    <row r="2359" spans="9:9">
      <c r="I2359" t="s">
        <v>2819</v>
      </c>
    </row>
    <row r="2360" spans="9:9">
      <c r="I2360" t="s">
        <v>2820</v>
      </c>
    </row>
    <row r="2361" spans="9:9">
      <c r="I2361" t="s">
        <v>2821</v>
      </c>
    </row>
    <row r="2362" spans="9:9">
      <c r="I2362" t="s">
        <v>2822</v>
      </c>
    </row>
    <row r="2363" spans="9:9">
      <c r="I2363" t="s">
        <v>2823</v>
      </c>
    </row>
    <row r="2364" spans="9:9">
      <c r="I2364" t="s">
        <v>2824</v>
      </c>
    </row>
    <row r="2365" spans="9:9">
      <c r="I2365" t="s">
        <v>2825</v>
      </c>
    </row>
    <row r="2366" spans="9:9">
      <c r="I2366" t="s">
        <v>2826</v>
      </c>
    </row>
    <row r="2367" spans="9:9">
      <c r="I2367" t="s">
        <v>2827</v>
      </c>
    </row>
    <row r="2368" spans="9:9">
      <c r="I2368" t="s">
        <v>2828</v>
      </c>
    </row>
    <row r="2369" spans="9:9">
      <c r="I2369" t="s">
        <v>2829</v>
      </c>
    </row>
    <row r="2370" spans="9:9">
      <c r="I2370" t="s">
        <v>2830</v>
      </c>
    </row>
    <row r="2371" spans="9:9">
      <c r="I2371" t="s">
        <v>2831</v>
      </c>
    </row>
    <row r="2372" spans="9:9">
      <c r="I2372" t="s">
        <v>2832</v>
      </c>
    </row>
    <row r="2373" spans="9:9">
      <c r="I2373" t="s">
        <v>2833</v>
      </c>
    </row>
    <row r="2374" spans="9:9">
      <c r="I2374" t="s">
        <v>2834</v>
      </c>
    </row>
    <row r="2375" spans="9:9">
      <c r="I2375" t="s">
        <v>2835</v>
      </c>
    </row>
    <row r="2376" spans="9:9">
      <c r="I2376" t="s">
        <v>2836</v>
      </c>
    </row>
    <row r="2377" spans="9:9">
      <c r="I2377" t="s">
        <v>2837</v>
      </c>
    </row>
    <row r="2378" spans="9:9">
      <c r="I2378" t="s">
        <v>2838</v>
      </c>
    </row>
    <row r="2379" spans="9:9">
      <c r="I2379" t="s">
        <v>2839</v>
      </c>
    </row>
    <row r="2380" spans="9:9">
      <c r="I2380" t="s">
        <v>2840</v>
      </c>
    </row>
    <row r="2381" spans="9:9">
      <c r="I2381" t="s">
        <v>2841</v>
      </c>
    </row>
    <row r="2382" spans="9:9">
      <c r="I2382" t="s">
        <v>2842</v>
      </c>
    </row>
    <row r="2383" spans="9:9">
      <c r="I2383" t="s">
        <v>2843</v>
      </c>
    </row>
    <row r="2384" spans="9:9">
      <c r="I2384" t="s">
        <v>2844</v>
      </c>
    </row>
    <row r="2385" spans="9:9">
      <c r="I2385" t="s">
        <v>2845</v>
      </c>
    </row>
    <row r="2386" spans="9:9">
      <c r="I2386" t="s">
        <v>2846</v>
      </c>
    </row>
    <row r="2387" spans="9:9">
      <c r="I2387" t="s">
        <v>2847</v>
      </c>
    </row>
    <row r="2388" spans="9:9">
      <c r="I2388" t="s">
        <v>2848</v>
      </c>
    </row>
    <row r="2389" spans="9:9">
      <c r="I2389" t="s">
        <v>2849</v>
      </c>
    </row>
    <row r="2390" spans="9:9">
      <c r="I2390" t="s">
        <v>2850</v>
      </c>
    </row>
    <row r="2391" spans="9:9">
      <c r="I2391" t="s">
        <v>2851</v>
      </c>
    </row>
    <row r="2392" spans="9:9">
      <c r="I2392" t="s">
        <v>2852</v>
      </c>
    </row>
    <row r="2393" spans="9:9">
      <c r="I2393" t="s">
        <v>2853</v>
      </c>
    </row>
    <row r="2394" spans="9:9">
      <c r="I2394" t="s">
        <v>2854</v>
      </c>
    </row>
    <row r="2395" spans="9:9">
      <c r="I2395" t="s">
        <v>2855</v>
      </c>
    </row>
    <row r="2396" spans="9:9">
      <c r="I2396" t="s">
        <v>2856</v>
      </c>
    </row>
    <row r="2397" spans="9:9">
      <c r="I2397" t="s">
        <v>2857</v>
      </c>
    </row>
    <row r="2398" spans="9:9">
      <c r="I2398" t="s">
        <v>2858</v>
      </c>
    </row>
    <row r="2399" spans="9:9">
      <c r="I2399" t="s">
        <v>2859</v>
      </c>
    </row>
    <row r="2400" spans="9:9">
      <c r="I2400" t="s">
        <v>2860</v>
      </c>
    </row>
    <row r="2401" spans="9:9">
      <c r="I2401" t="s">
        <v>2861</v>
      </c>
    </row>
    <row r="2402" spans="9:9">
      <c r="I2402" t="s">
        <v>2862</v>
      </c>
    </row>
    <row r="2403" spans="9:9">
      <c r="I2403" t="s">
        <v>2863</v>
      </c>
    </row>
    <row r="2404" spans="9:9">
      <c r="I2404" t="s">
        <v>2864</v>
      </c>
    </row>
    <row r="2405" spans="9:9">
      <c r="I2405" t="s">
        <v>2865</v>
      </c>
    </row>
    <row r="2406" spans="9:9">
      <c r="I2406" t="s">
        <v>2866</v>
      </c>
    </row>
    <row r="2407" spans="9:9">
      <c r="I2407" t="s">
        <v>2867</v>
      </c>
    </row>
    <row r="2408" spans="9:9">
      <c r="I2408" t="s">
        <v>2868</v>
      </c>
    </row>
    <row r="2409" spans="9:9">
      <c r="I2409" t="s">
        <v>2869</v>
      </c>
    </row>
    <row r="2410" spans="9:9">
      <c r="I2410" t="s">
        <v>2870</v>
      </c>
    </row>
    <row r="2411" spans="9:9">
      <c r="I2411" t="s">
        <v>2871</v>
      </c>
    </row>
    <row r="2412" spans="9:9">
      <c r="I2412" t="s">
        <v>2872</v>
      </c>
    </row>
    <row r="2413" spans="9:9">
      <c r="I2413" t="s">
        <v>2873</v>
      </c>
    </row>
    <row r="2414" spans="9:9">
      <c r="I2414" t="s">
        <v>2874</v>
      </c>
    </row>
    <row r="2415" spans="9:9">
      <c r="I2415" t="s">
        <v>2875</v>
      </c>
    </row>
    <row r="2416" spans="9:9">
      <c r="I2416" t="s">
        <v>2876</v>
      </c>
    </row>
    <row r="2417" spans="9:9">
      <c r="I2417" t="s">
        <v>2877</v>
      </c>
    </row>
    <row r="2418" spans="9:9">
      <c r="I2418" t="s">
        <v>2878</v>
      </c>
    </row>
    <row r="2419" spans="9:9">
      <c r="I2419" t="s">
        <v>2879</v>
      </c>
    </row>
    <row r="2420" spans="9:9">
      <c r="I2420" t="s">
        <v>2880</v>
      </c>
    </row>
    <row r="2421" spans="9:9">
      <c r="I2421" t="s">
        <v>2881</v>
      </c>
    </row>
    <row r="2422" spans="9:9">
      <c r="I2422" t="s">
        <v>2882</v>
      </c>
    </row>
    <row r="2423" spans="9:9">
      <c r="I2423" t="s">
        <v>2883</v>
      </c>
    </row>
    <row r="2424" spans="9:9">
      <c r="I2424" t="s">
        <v>2884</v>
      </c>
    </row>
    <row r="2425" spans="9:9">
      <c r="I2425" t="s">
        <v>2885</v>
      </c>
    </row>
    <row r="2426" spans="9:9">
      <c r="I2426" t="s">
        <v>2886</v>
      </c>
    </row>
    <row r="2427" spans="9:9">
      <c r="I2427" t="s">
        <v>2887</v>
      </c>
    </row>
    <row r="2428" spans="9:9">
      <c r="I2428" t="s">
        <v>2888</v>
      </c>
    </row>
    <row r="2429" spans="9:9">
      <c r="I2429" t="s">
        <v>2889</v>
      </c>
    </row>
    <row r="2430" spans="9:9">
      <c r="I2430" t="s">
        <v>2890</v>
      </c>
    </row>
    <row r="2431" spans="9:9">
      <c r="I2431" t="s">
        <v>2891</v>
      </c>
    </row>
    <row r="2432" spans="9:9">
      <c r="I2432" t="s">
        <v>2892</v>
      </c>
    </row>
    <row r="2433" spans="9:9">
      <c r="I2433" t="s">
        <v>2893</v>
      </c>
    </row>
    <row r="2434" spans="9:9">
      <c r="I2434" t="s">
        <v>2894</v>
      </c>
    </row>
    <row r="2435" spans="9:9">
      <c r="I2435" t="s">
        <v>2895</v>
      </c>
    </row>
    <row r="2436" spans="9:9">
      <c r="I2436" t="s">
        <v>2896</v>
      </c>
    </row>
    <row r="2437" spans="9:9">
      <c r="I2437" t="s">
        <v>2897</v>
      </c>
    </row>
    <row r="2438" spans="9:9">
      <c r="I2438" t="s">
        <v>2898</v>
      </c>
    </row>
    <row r="2439" spans="9:9">
      <c r="I2439" t="s">
        <v>2899</v>
      </c>
    </row>
    <row r="2440" spans="9:9">
      <c r="I2440" t="s">
        <v>2900</v>
      </c>
    </row>
    <row r="2441" spans="9:9">
      <c r="I2441" t="s">
        <v>2901</v>
      </c>
    </row>
    <row r="2442" spans="9:9">
      <c r="I2442" t="s">
        <v>2902</v>
      </c>
    </row>
    <row r="2443" spans="9:9">
      <c r="I2443" t="s">
        <v>2903</v>
      </c>
    </row>
    <row r="2444" spans="9:9">
      <c r="I2444" t="s">
        <v>2904</v>
      </c>
    </row>
    <row r="2445" spans="9:9">
      <c r="I2445" t="s">
        <v>2905</v>
      </c>
    </row>
    <row r="2446" spans="9:9">
      <c r="I2446" t="s">
        <v>2906</v>
      </c>
    </row>
    <row r="2447" spans="9:9">
      <c r="I2447" t="s">
        <v>2907</v>
      </c>
    </row>
    <row r="2448" spans="9:9">
      <c r="I2448" t="s">
        <v>2908</v>
      </c>
    </row>
    <row r="2449" spans="9:9">
      <c r="I2449" t="s">
        <v>2909</v>
      </c>
    </row>
    <row r="2450" spans="9:9">
      <c r="I2450" t="s">
        <v>2910</v>
      </c>
    </row>
    <row r="2451" spans="9:9">
      <c r="I2451" t="s">
        <v>2911</v>
      </c>
    </row>
    <row r="2452" spans="9:9">
      <c r="I2452" t="s">
        <v>2912</v>
      </c>
    </row>
    <row r="2453" spans="9:9">
      <c r="I2453" t="s">
        <v>2913</v>
      </c>
    </row>
    <row r="2454" spans="9:9">
      <c r="I2454" t="s">
        <v>2914</v>
      </c>
    </row>
    <row r="2455" spans="9:9">
      <c r="I2455" t="s">
        <v>2915</v>
      </c>
    </row>
    <row r="2456" spans="9:9">
      <c r="I2456" t="s">
        <v>2916</v>
      </c>
    </row>
    <row r="2457" spans="9:9">
      <c r="I2457" t="s">
        <v>2917</v>
      </c>
    </row>
    <row r="2458" spans="9:9">
      <c r="I2458" t="s">
        <v>2918</v>
      </c>
    </row>
    <row r="2459" spans="9:9">
      <c r="I2459" t="s">
        <v>2919</v>
      </c>
    </row>
    <row r="2460" spans="9:9">
      <c r="I2460" t="s">
        <v>2920</v>
      </c>
    </row>
    <row r="2461" spans="9:9">
      <c r="I2461" t="s">
        <v>2921</v>
      </c>
    </row>
    <row r="2462" spans="9:9">
      <c r="I2462" t="s">
        <v>2922</v>
      </c>
    </row>
    <row r="2463" spans="9:9">
      <c r="I2463" t="s">
        <v>2923</v>
      </c>
    </row>
    <row r="2464" spans="9:9">
      <c r="I2464" t="s">
        <v>2924</v>
      </c>
    </row>
    <row r="2465" spans="9:9">
      <c r="I2465" t="s">
        <v>2925</v>
      </c>
    </row>
    <row r="2466" spans="9:9">
      <c r="I2466" t="s">
        <v>2926</v>
      </c>
    </row>
    <row r="2467" spans="9:9">
      <c r="I2467" t="s">
        <v>2927</v>
      </c>
    </row>
    <row r="2468" spans="9:9">
      <c r="I2468" t="s">
        <v>2928</v>
      </c>
    </row>
    <row r="2469" spans="9:9">
      <c r="I2469" t="s">
        <v>2929</v>
      </c>
    </row>
    <row r="2470" spans="9:9">
      <c r="I2470" t="s">
        <v>2930</v>
      </c>
    </row>
    <row r="2471" spans="9:9">
      <c r="I2471" t="s">
        <v>2931</v>
      </c>
    </row>
    <row r="2472" spans="9:9">
      <c r="I2472" t="s">
        <v>2932</v>
      </c>
    </row>
    <row r="2473" spans="9:9">
      <c r="I2473" t="s">
        <v>2933</v>
      </c>
    </row>
    <row r="2474" spans="9:9">
      <c r="I2474" t="s">
        <v>2934</v>
      </c>
    </row>
    <row r="2475" spans="9:9">
      <c r="I2475" t="s">
        <v>2935</v>
      </c>
    </row>
    <row r="2476" spans="9:9">
      <c r="I2476" t="s">
        <v>2936</v>
      </c>
    </row>
    <row r="2477" spans="9:9">
      <c r="I2477" t="s">
        <v>2937</v>
      </c>
    </row>
    <row r="2478" spans="9:9">
      <c r="I2478" t="s">
        <v>2938</v>
      </c>
    </row>
    <row r="2479" spans="9:9">
      <c r="I2479" t="s">
        <v>2939</v>
      </c>
    </row>
    <row r="2480" spans="9:9">
      <c r="I2480" t="s">
        <v>2940</v>
      </c>
    </row>
    <row r="2481" spans="9:9">
      <c r="I2481" t="s">
        <v>2941</v>
      </c>
    </row>
    <row r="2482" spans="9:9">
      <c r="I2482" t="s">
        <v>2942</v>
      </c>
    </row>
    <row r="2483" spans="9:9">
      <c r="I2483" t="s">
        <v>2943</v>
      </c>
    </row>
    <row r="2484" spans="9:9">
      <c r="I2484" t="s">
        <v>2944</v>
      </c>
    </row>
    <row r="2485" spans="9:9">
      <c r="I2485" t="s">
        <v>2945</v>
      </c>
    </row>
    <row r="2486" spans="9:9">
      <c r="I2486" t="s">
        <v>2946</v>
      </c>
    </row>
    <row r="2487" spans="9:9">
      <c r="I2487" t="s">
        <v>510</v>
      </c>
    </row>
    <row r="2488" spans="9:9">
      <c r="I2488" t="s">
        <v>2947</v>
      </c>
    </row>
    <row r="2489" spans="9:9">
      <c r="I2489" t="s">
        <v>2948</v>
      </c>
    </row>
    <row r="2490" spans="9:9">
      <c r="I2490" t="s">
        <v>2949</v>
      </c>
    </row>
    <row r="2491" spans="9:9">
      <c r="I2491" t="s">
        <v>2950</v>
      </c>
    </row>
    <row r="2492" spans="9:9">
      <c r="I2492" t="s">
        <v>2951</v>
      </c>
    </row>
    <row r="2493" spans="9:9">
      <c r="I2493" t="s">
        <v>2952</v>
      </c>
    </row>
    <row r="2494" spans="9:9">
      <c r="I2494" t="s">
        <v>2953</v>
      </c>
    </row>
    <row r="2495" spans="9:9">
      <c r="I2495" t="s">
        <v>2954</v>
      </c>
    </row>
    <row r="2496" spans="9:9">
      <c r="I2496" t="s">
        <v>2955</v>
      </c>
    </row>
    <row r="2497" spans="9:9">
      <c r="I2497" t="s">
        <v>2956</v>
      </c>
    </row>
    <row r="2498" spans="9:9">
      <c r="I2498" t="s">
        <v>2957</v>
      </c>
    </row>
    <row r="2499" spans="9:9">
      <c r="I2499" t="s">
        <v>2958</v>
      </c>
    </row>
    <row r="2500" spans="9:9">
      <c r="I2500" t="s">
        <v>2959</v>
      </c>
    </row>
    <row r="2501" spans="9:9">
      <c r="I2501" t="s">
        <v>2960</v>
      </c>
    </row>
    <row r="2502" spans="9:9">
      <c r="I2502" t="s">
        <v>2961</v>
      </c>
    </row>
    <row r="2503" spans="9:9">
      <c r="I2503" t="s">
        <v>2962</v>
      </c>
    </row>
    <row r="2504" spans="9:9">
      <c r="I2504" t="s">
        <v>2963</v>
      </c>
    </row>
    <row r="2505" spans="9:9">
      <c r="I2505" t="s">
        <v>2964</v>
      </c>
    </row>
    <row r="2506" spans="9:9">
      <c r="I2506" t="s">
        <v>2965</v>
      </c>
    </row>
    <row r="2507" spans="9:9">
      <c r="I2507" t="s">
        <v>2966</v>
      </c>
    </row>
    <row r="2508" spans="9:9">
      <c r="I2508" t="s">
        <v>2967</v>
      </c>
    </row>
    <row r="2509" spans="9:9">
      <c r="I2509" t="s">
        <v>2968</v>
      </c>
    </row>
    <row r="2510" spans="9:9">
      <c r="I2510" t="s">
        <v>2969</v>
      </c>
    </row>
    <row r="2511" spans="9:9">
      <c r="I2511" t="s">
        <v>2970</v>
      </c>
    </row>
    <row r="2512" spans="9:9">
      <c r="I2512" t="s">
        <v>2971</v>
      </c>
    </row>
    <row r="2513" spans="9:9">
      <c r="I2513" t="s">
        <v>2972</v>
      </c>
    </row>
    <row r="2514" spans="9:9">
      <c r="I2514" t="s">
        <v>1026</v>
      </c>
    </row>
    <row r="2515" spans="9:9">
      <c r="I2515" t="s">
        <v>2973</v>
      </c>
    </row>
    <row r="2516" spans="9:9">
      <c r="I2516" t="s">
        <v>2974</v>
      </c>
    </row>
    <row r="2517" spans="9:9">
      <c r="I2517" t="s">
        <v>2975</v>
      </c>
    </row>
    <row r="2518" spans="9:9">
      <c r="I2518" t="s">
        <v>2976</v>
      </c>
    </row>
    <row r="2519" spans="9:9">
      <c r="I2519" t="s">
        <v>2977</v>
      </c>
    </row>
    <row r="2520" spans="9:9">
      <c r="I2520" t="s">
        <v>2978</v>
      </c>
    </row>
    <row r="2521" spans="9:9">
      <c r="I2521" t="s">
        <v>2979</v>
      </c>
    </row>
    <row r="2522" spans="9:9">
      <c r="I2522" t="s">
        <v>2980</v>
      </c>
    </row>
    <row r="2523" spans="9:9">
      <c r="I2523" t="s">
        <v>2981</v>
      </c>
    </row>
    <row r="2524" spans="9:9">
      <c r="I2524" t="s">
        <v>2982</v>
      </c>
    </row>
    <row r="2525" spans="9:9">
      <c r="I2525" t="s">
        <v>2983</v>
      </c>
    </row>
    <row r="2526" spans="9:9">
      <c r="I2526" t="s">
        <v>2984</v>
      </c>
    </row>
    <row r="2527" spans="9:9">
      <c r="I2527" t="s">
        <v>2985</v>
      </c>
    </row>
    <row r="2528" spans="9:9">
      <c r="I2528" t="s">
        <v>2986</v>
      </c>
    </row>
    <row r="2529" spans="9:9">
      <c r="I2529" t="s">
        <v>2987</v>
      </c>
    </row>
    <row r="2530" spans="9:9">
      <c r="I2530" t="s">
        <v>2988</v>
      </c>
    </row>
    <row r="2531" spans="9:9">
      <c r="I2531" t="s">
        <v>2989</v>
      </c>
    </row>
    <row r="2532" spans="9:9">
      <c r="I2532" t="s">
        <v>2990</v>
      </c>
    </row>
    <row r="2533" spans="9:9">
      <c r="I2533" t="s">
        <v>2991</v>
      </c>
    </row>
    <row r="2534" spans="9:9">
      <c r="I2534" t="s">
        <v>2992</v>
      </c>
    </row>
    <row r="2535" spans="9:9">
      <c r="I2535" t="s">
        <v>2993</v>
      </c>
    </row>
    <row r="2536" spans="9:9">
      <c r="I2536" t="s">
        <v>2994</v>
      </c>
    </row>
    <row r="2537" spans="9:9">
      <c r="I2537" t="s">
        <v>2995</v>
      </c>
    </row>
    <row r="2538" spans="9:9">
      <c r="I2538" t="s">
        <v>2996</v>
      </c>
    </row>
    <row r="2539" spans="9:9">
      <c r="I2539" t="s">
        <v>2997</v>
      </c>
    </row>
    <row r="2540" spans="9:9">
      <c r="I2540" t="s">
        <v>2998</v>
      </c>
    </row>
    <row r="2541" spans="9:9">
      <c r="I2541" t="s">
        <v>2999</v>
      </c>
    </row>
    <row r="2542" spans="9:9">
      <c r="I2542" t="s">
        <v>3000</v>
      </c>
    </row>
    <row r="2543" spans="9:9">
      <c r="I2543" t="s">
        <v>3001</v>
      </c>
    </row>
    <row r="2544" spans="9:9">
      <c r="I2544" t="s">
        <v>3002</v>
      </c>
    </row>
    <row r="2545" spans="9:9">
      <c r="I2545" t="s">
        <v>3003</v>
      </c>
    </row>
    <row r="2546" spans="9:9">
      <c r="I2546" t="s">
        <v>3004</v>
      </c>
    </row>
    <row r="2547" spans="9:9">
      <c r="I2547" t="s">
        <v>3005</v>
      </c>
    </row>
    <row r="2548" spans="9:9">
      <c r="I2548" t="s">
        <v>3006</v>
      </c>
    </row>
    <row r="2549" spans="9:9">
      <c r="I2549" t="s">
        <v>3007</v>
      </c>
    </row>
    <row r="2550" spans="9:9">
      <c r="I2550" t="s">
        <v>3008</v>
      </c>
    </row>
    <row r="2551" spans="9:9">
      <c r="I2551" t="s">
        <v>3009</v>
      </c>
    </row>
    <row r="2552" spans="9:9">
      <c r="I2552" t="s">
        <v>3010</v>
      </c>
    </row>
    <row r="2553" spans="9:9">
      <c r="I2553" t="s">
        <v>3011</v>
      </c>
    </row>
    <row r="2554" spans="9:9">
      <c r="I2554" t="s">
        <v>3012</v>
      </c>
    </row>
    <row r="2555" spans="9:9">
      <c r="I2555" t="s">
        <v>1709</v>
      </c>
    </row>
    <row r="2556" spans="9:9">
      <c r="I2556" t="s">
        <v>3013</v>
      </c>
    </row>
    <row r="2557" spans="9:9">
      <c r="I2557" t="s">
        <v>3014</v>
      </c>
    </row>
    <row r="2558" spans="9:9">
      <c r="I2558" t="s">
        <v>3015</v>
      </c>
    </row>
    <row r="2559" spans="9:9">
      <c r="I2559" t="s">
        <v>3016</v>
      </c>
    </row>
    <row r="2560" spans="9:9">
      <c r="I2560" t="s">
        <v>3017</v>
      </c>
    </row>
    <row r="2561" spans="9:9">
      <c r="I2561" t="s">
        <v>3018</v>
      </c>
    </row>
    <row r="2562" spans="9:9">
      <c r="I2562" t="s">
        <v>3019</v>
      </c>
    </row>
    <row r="2563" spans="9:9">
      <c r="I2563" t="s">
        <v>3020</v>
      </c>
    </row>
    <row r="2564" spans="9:9">
      <c r="I2564" t="s">
        <v>3021</v>
      </c>
    </row>
    <row r="2565" spans="9:9">
      <c r="I2565" t="s">
        <v>3022</v>
      </c>
    </row>
    <row r="2566" spans="9:9">
      <c r="I2566" t="s">
        <v>3023</v>
      </c>
    </row>
    <row r="2567" spans="9:9">
      <c r="I2567" t="s">
        <v>3024</v>
      </c>
    </row>
    <row r="2568" spans="9:9">
      <c r="I2568" t="s">
        <v>3025</v>
      </c>
    </row>
    <row r="2569" spans="9:9">
      <c r="I2569" t="s">
        <v>3026</v>
      </c>
    </row>
    <row r="2570" spans="9:9">
      <c r="I2570" t="s">
        <v>3027</v>
      </c>
    </row>
    <row r="2571" spans="9:9">
      <c r="I2571" t="s">
        <v>3028</v>
      </c>
    </row>
    <row r="2572" spans="9:9">
      <c r="I2572" t="s">
        <v>3029</v>
      </c>
    </row>
    <row r="2573" spans="9:9">
      <c r="I2573" t="s">
        <v>3030</v>
      </c>
    </row>
    <row r="2574" spans="9:9">
      <c r="I2574" t="s">
        <v>3031</v>
      </c>
    </row>
    <row r="2575" spans="9:9">
      <c r="I2575" t="s">
        <v>3032</v>
      </c>
    </row>
    <row r="2576" spans="9:9">
      <c r="I2576" t="s">
        <v>3033</v>
      </c>
    </row>
    <row r="2577" spans="9:9">
      <c r="I2577" t="s">
        <v>3034</v>
      </c>
    </row>
    <row r="2578" spans="9:9">
      <c r="I2578" t="s">
        <v>3035</v>
      </c>
    </row>
    <row r="2579" spans="9:9">
      <c r="I2579" t="s">
        <v>3036</v>
      </c>
    </row>
    <row r="2580" spans="9:9">
      <c r="I2580" t="s">
        <v>3037</v>
      </c>
    </row>
    <row r="2581" spans="9:9">
      <c r="I2581" t="s">
        <v>3038</v>
      </c>
    </row>
    <row r="2582" spans="9:9">
      <c r="I2582" t="s">
        <v>3039</v>
      </c>
    </row>
    <row r="2583" spans="9:9">
      <c r="I2583" t="s">
        <v>3040</v>
      </c>
    </row>
    <row r="2584" spans="9:9">
      <c r="I2584" t="s">
        <v>3041</v>
      </c>
    </row>
    <row r="2585" spans="9:9">
      <c r="I2585" t="s">
        <v>3042</v>
      </c>
    </row>
    <row r="2586" spans="9:9">
      <c r="I2586" t="s">
        <v>3043</v>
      </c>
    </row>
    <row r="2587" spans="9:9">
      <c r="I2587" t="s">
        <v>3044</v>
      </c>
    </row>
    <row r="2588" spans="9:9">
      <c r="I2588" t="s">
        <v>3045</v>
      </c>
    </row>
    <row r="2589" spans="9:9">
      <c r="I2589" t="s">
        <v>3046</v>
      </c>
    </row>
    <row r="2590" spans="9:9">
      <c r="I2590" t="s">
        <v>3047</v>
      </c>
    </row>
    <row r="2591" spans="9:9">
      <c r="I2591" t="s">
        <v>3048</v>
      </c>
    </row>
    <row r="2592" spans="9:9">
      <c r="I2592" t="s">
        <v>3049</v>
      </c>
    </row>
    <row r="2593" spans="9:9">
      <c r="I2593" t="s">
        <v>3050</v>
      </c>
    </row>
    <row r="2594" spans="9:9">
      <c r="I2594" t="s">
        <v>3051</v>
      </c>
    </row>
    <row r="2595" spans="9:9">
      <c r="I2595" t="s">
        <v>3052</v>
      </c>
    </row>
    <row r="2596" spans="9:9">
      <c r="I2596" t="s">
        <v>3053</v>
      </c>
    </row>
    <row r="2597" spans="9:9">
      <c r="I2597" t="s">
        <v>3054</v>
      </c>
    </row>
    <row r="2598" spans="9:9">
      <c r="I2598" t="s">
        <v>3055</v>
      </c>
    </row>
    <row r="2599" spans="9:9">
      <c r="I2599" t="s">
        <v>3056</v>
      </c>
    </row>
    <row r="2600" spans="9:9">
      <c r="I2600" t="s">
        <v>3057</v>
      </c>
    </row>
    <row r="2601" spans="9:9">
      <c r="I2601" t="s">
        <v>3058</v>
      </c>
    </row>
    <row r="2602" spans="9:9">
      <c r="I2602" t="s">
        <v>3059</v>
      </c>
    </row>
    <row r="2603" spans="9:9">
      <c r="I2603" t="s">
        <v>3060</v>
      </c>
    </row>
    <row r="2604" spans="9:9">
      <c r="I2604" t="s">
        <v>3061</v>
      </c>
    </row>
    <row r="2605" spans="9:9">
      <c r="I2605" t="s">
        <v>3062</v>
      </c>
    </row>
    <row r="2606" spans="9:9">
      <c r="I2606" t="s">
        <v>3063</v>
      </c>
    </row>
    <row r="2607" spans="9:9">
      <c r="I2607" t="s">
        <v>3064</v>
      </c>
    </row>
    <row r="2608" spans="9:9">
      <c r="I2608" t="s">
        <v>3065</v>
      </c>
    </row>
    <row r="2609" spans="9:9">
      <c r="I2609" t="s">
        <v>3066</v>
      </c>
    </row>
    <row r="2610" spans="9:9">
      <c r="I2610" t="s">
        <v>3067</v>
      </c>
    </row>
    <row r="2611" spans="9:9">
      <c r="I2611" t="s">
        <v>3068</v>
      </c>
    </row>
    <row r="2612" spans="9:9">
      <c r="I2612" t="s">
        <v>3069</v>
      </c>
    </row>
    <row r="2613" spans="9:9">
      <c r="I2613" t="s">
        <v>3070</v>
      </c>
    </row>
    <row r="2614" spans="9:9">
      <c r="I2614" t="s">
        <v>3071</v>
      </c>
    </row>
    <row r="2615" spans="9:9">
      <c r="I2615" t="s">
        <v>3072</v>
      </c>
    </row>
    <row r="2616" spans="9:9">
      <c r="I2616" t="s">
        <v>3073</v>
      </c>
    </row>
    <row r="2617" spans="9:9">
      <c r="I2617" t="s">
        <v>3074</v>
      </c>
    </row>
    <row r="2618" spans="9:9">
      <c r="I2618" t="s">
        <v>746</v>
      </c>
    </row>
    <row r="2619" spans="9:9">
      <c r="I2619" t="s">
        <v>746</v>
      </c>
    </row>
    <row r="2620" spans="9:9">
      <c r="I2620" t="s">
        <v>3075</v>
      </c>
    </row>
    <row r="2621" spans="9:9">
      <c r="I2621" t="s">
        <v>3076</v>
      </c>
    </row>
    <row r="2622" spans="9:9">
      <c r="I2622" t="s">
        <v>3077</v>
      </c>
    </row>
    <row r="2623" spans="9:9">
      <c r="I2623" t="s">
        <v>3078</v>
      </c>
    </row>
    <row r="2624" spans="9:9">
      <c r="I2624" t="s">
        <v>3079</v>
      </c>
    </row>
    <row r="2625" spans="9:9">
      <c r="I2625" t="s">
        <v>3080</v>
      </c>
    </row>
    <row r="2626" spans="9:9">
      <c r="I2626" t="s">
        <v>3081</v>
      </c>
    </row>
    <row r="2627" spans="9:9">
      <c r="I2627" t="s">
        <v>3082</v>
      </c>
    </row>
    <row r="2628" spans="9:9">
      <c r="I2628" t="s">
        <v>3083</v>
      </c>
    </row>
    <row r="2629" spans="9:9">
      <c r="I2629" t="s">
        <v>3084</v>
      </c>
    </row>
    <row r="2630" spans="9:9">
      <c r="I2630" t="s">
        <v>3085</v>
      </c>
    </row>
    <row r="2631" spans="9:9">
      <c r="I2631" t="s">
        <v>3086</v>
      </c>
    </row>
    <row r="2632" spans="9:9">
      <c r="I2632" t="s">
        <v>3087</v>
      </c>
    </row>
    <row r="2633" spans="9:9">
      <c r="I2633" t="s">
        <v>3088</v>
      </c>
    </row>
    <row r="2634" spans="9:9">
      <c r="I2634" t="s">
        <v>3089</v>
      </c>
    </row>
    <row r="2635" spans="9:9">
      <c r="I2635" t="s">
        <v>3090</v>
      </c>
    </row>
    <row r="2636" spans="9:9">
      <c r="I2636" t="s">
        <v>3091</v>
      </c>
    </row>
    <row r="2637" spans="9:9">
      <c r="I2637" t="s">
        <v>3092</v>
      </c>
    </row>
    <row r="2638" spans="9:9">
      <c r="I2638" t="s">
        <v>3093</v>
      </c>
    </row>
    <row r="2639" spans="9:9">
      <c r="I2639" t="s">
        <v>3094</v>
      </c>
    </row>
    <row r="2640" spans="9:9">
      <c r="I2640" t="s">
        <v>3095</v>
      </c>
    </row>
    <row r="2641" spans="9:9">
      <c r="I2641" t="s">
        <v>3096</v>
      </c>
    </row>
    <row r="2642" spans="9:9">
      <c r="I2642" t="s">
        <v>3097</v>
      </c>
    </row>
    <row r="2643" spans="9:9">
      <c r="I2643" t="s">
        <v>3098</v>
      </c>
    </row>
    <row r="2644" spans="9:9">
      <c r="I2644" t="s">
        <v>3099</v>
      </c>
    </row>
    <row r="2645" spans="9:9">
      <c r="I2645" t="s">
        <v>3100</v>
      </c>
    </row>
    <row r="2646" spans="9:9">
      <c r="I2646" t="s">
        <v>3101</v>
      </c>
    </row>
    <row r="2647" spans="9:9">
      <c r="I2647" t="s">
        <v>3102</v>
      </c>
    </row>
    <row r="2648" spans="9:9">
      <c r="I2648" t="s">
        <v>3103</v>
      </c>
    </row>
    <row r="2649" spans="9:9">
      <c r="I2649" t="s">
        <v>3104</v>
      </c>
    </row>
    <row r="2650" spans="9:9">
      <c r="I2650" t="s">
        <v>3105</v>
      </c>
    </row>
    <row r="2651" spans="9:9">
      <c r="I2651" t="s">
        <v>3106</v>
      </c>
    </row>
    <row r="2652" spans="9:9">
      <c r="I2652" t="s">
        <v>3107</v>
      </c>
    </row>
    <row r="2653" spans="9:9">
      <c r="I2653" t="s">
        <v>3108</v>
      </c>
    </row>
    <row r="2654" spans="9:9">
      <c r="I2654" t="s">
        <v>3109</v>
      </c>
    </row>
    <row r="2655" spans="9:9">
      <c r="I2655" t="s">
        <v>3110</v>
      </c>
    </row>
    <row r="2656" spans="9:9">
      <c r="I2656" t="s">
        <v>3111</v>
      </c>
    </row>
    <row r="2657" spans="9:9">
      <c r="I2657" t="s">
        <v>3112</v>
      </c>
    </row>
    <row r="2658" spans="9:9">
      <c r="I2658" t="s">
        <v>3113</v>
      </c>
    </row>
    <row r="2659" spans="9:9">
      <c r="I2659" t="s">
        <v>3114</v>
      </c>
    </row>
    <row r="2660" spans="9:9">
      <c r="I2660" t="s">
        <v>3115</v>
      </c>
    </row>
    <row r="2661" spans="9:9">
      <c r="I2661" t="s">
        <v>3116</v>
      </c>
    </row>
    <row r="2662" spans="9:9">
      <c r="I2662" t="s">
        <v>3117</v>
      </c>
    </row>
    <row r="2663" spans="9:9">
      <c r="I2663" t="s">
        <v>3118</v>
      </c>
    </row>
    <row r="2664" spans="9:9">
      <c r="I2664" t="s">
        <v>3119</v>
      </c>
    </row>
    <row r="2665" spans="9:9">
      <c r="I2665" t="s">
        <v>3120</v>
      </c>
    </row>
    <row r="2666" spans="9:9">
      <c r="I2666" t="s">
        <v>3121</v>
      </c>
    </row>
    <row r="2667" spans="9:9">
      <c r="I2667" t="s">
        <v>3122</v>
      </c>
    </row>
    <row r="2668" spans="9:9">
      <c r="I2668" t="s">
        <v>3123</v>
      </c>
    </row>
    <row r="2669" spans="9:9">
      <c r="I2669" t="s">
        <v>3124</v>
      </c>
    </row>
    <row r="2670" spans="9:9">
      <c r="I2670" t="s">
        <v>3125</v>
      </c>
    </row>
    <row r="2671" spans="9:9">
      <c r="I2671" t="s">
        <v>3126</v>
      </c>
    </row>
    <row r="2672" spans="9:9">
      <c r="I2672" t="s">
        <v>3127</v>
      </c>
    </row>
    <row r="2673" spans="9:9">
      <c r="I2673" t="s">
        <v>3128</v>
      </c>
    </row>
    <row r="2674" spans="9:9">
      <c r="I2674" t="s">
        <v>3129</v>
      </c>
    </row>
    <row r="2675" spans="9:9">
      <c r="I2675" t="s">
        <v>3130</v>
      </c>
    </row>
    <row r="2676" spans="9:9">
      <c r="I2676" t="s">
        <v>3131</v>
      </c>
    </row>
    <row r="2677" spans="9:9">
      <c r="I2677" t="s">
        <v>3132</v>
      </c>
    </row>
    <row r="2678" spans="9:9">
      <c r="I2678" t="s">
        <v>3133</v>
      </c>
    </row>
    <row r="2679" spans="9:9">
      <c r="I2679" t="s">
        <v>3134</v>
      </c>
    </row>
    <row r="2680" spans="9:9">
      <c r="I2680" t="s">
        <v>3135</v>
      </c>
    </row>
    <row r="2681" spans="9:9">
      <c r="I2681" t="s">
        <v>3136</v>
      </c>
    </row>
    <row r="2682" spans="9:9">
      <c r="I2682" t="s">
        <v>3137</v>
      </c>
    </row>
    <row r="2683" spans="9:9">
      <c r="I2683" t="s">
        <v>3138</v>
      </c>
    </row>
    <row r="2684" spans="9:9">
      <c r="I2684" t="s">
        <v>3139</v>
      </c>
    </row>
    <row r="2685" spans="9:9">
      <c r="I2685" t="s">
        <v>3140</v>
      </c>
    </row>
    <row r="2686" spans="9:9">
      <c r="I2686" t="s">
        <v>3141</v>
      </c>
    </row>
    <row r="2687" spans="9:9">
      <c r="I2687" t="s">
        <v>3142</v>
      </c>
    </row>
    <row r="2688" spans="9:9">
      <c r="I2688" t="s">
        <v>3143</v>
      </c>
    </row>
    <row r="2689" spans="9:9">
      <c r="I2689" t="s">
        <v>3144</v>
      </c>
    </row>
    <row r="2690" spans="9:9">
      <c r="I2690" t="s">
        <v>3145</v>
      </c>
    </row>
    <row r="2691" spans="9:9">
      <c r="I2691" t="s">
        <v>3146</v>
      </c>
    </row>
    <row r="2692" spans="9:9">
      <c r="I2692" t="s">
        <v>3147</v>
      </c>
    </row>
    <row r="2693" spans="9:9">
      <c r="I2693" t="s">
        <v>3148</v>
      </c>
    </row>
    <row r="2694" spans="9:9">
      <c r="I2694" t="s">
        <v>3149</v>
      </c>
    </row>
    <row r="2695" spans="9:9">
      <c r="I2695" t="s">
        <v>1700</v>
      </c>
    </row>
    <row r="2696" spans="9:9">
      <c r="I2696" t="s">
        <v>3150</v>
      </c>
    </row>
    <row r="2697" spans="9:9">
      <c r="I2697" t="s">
        <v>3151</v>
      </c>
    </row>
    <row r="2698" spans="9:9">
      <c r="I2698" t="s">
        <v>3152</v>
      </c>
    </row>
    <row r="2699" spans="9:9">
      <c r="I2699" t="s">
        <v>3153</v>
      </c>
    </row>
    <row r="2700" spans="9:9">
      <c r="I2700" t="s">
        <v>3154</v>
      </c>
    </row>
    <row r="2701" spans="9:9">
      <c r="I2701" t="s">
        <v>3155</v>
      </c>
    </row>
    <row r="2702" spans="9:9">
      <c r="I2702" t="s">
        <v>3156</v>
      </c>
    </row>
    <row r="2703" spans="9:9">
      <c r="I2703" t="s">
        <v>3157</v>
      </c>
    </row>
    <row r="2704" spans="9:9">
      <c r="I2704" t="s">
        <v>3158</v>
      </c>
    </row>
    <row r="2705" spans="9:9">
      <c r="I2705" t="s">
        <v>3159</v>
      </c>
    </row>
    <row r="2706" spans="9:9">
      <c r="I2706" t="s">
        <v>3160</v>
      </c>
    </row>
    <row r="2707" spans="9:9">
      <c r="I2707" t="s">
        <v>3161</v>
      </c>
    </row>
    <row r="2708" spans="9:9">
      <c r="I2708" t="s">
        <v>3162</v>
      </c>
    </row>
    <row r="2709" spans="9:9">
      <c r="I2709" t="s">
        <v>3163</v>
      </c>
    </row>
    <row r="2710" spans="9:9">
      <c r="I2710" t="s">
        <v>3164</v>
      </c>
    </row>
    <row r="2711" spans="9:9">
      <c r="I2711" t="s">
        <v>3165</v>
      </c>
    </row>
    <row r="2712" spans="9:9">
      <c r="I2712" t="s">
        <v>3166</v>
      </c>
    </row>
    <row r="2713" spans="9:9">
      <c r="I2713" t="s">
        <v>3167</v>
      </c>
    </row>
    <row r="2714" spans="9:9">
      <c r="I2714" t="s">
        <v>3168</v>
      </c>
    </row>
    <row r="2715" spans="9:9">
      <c r="I2715" t="s">
        <v>3169</v>
      </c>
    </row>
    <row r="2716" spans="9:9">
      <c r="I2716" t="s">
        <v>3170</v>
      </c>
    </row>
    <row r="2717" spans="9:9">
      <c r="I2717" t="s">
        <v>3171</v>
      </c>
    </row>
    <row r="2718" spans="9:9">
      <c r="I2718" t="s">
        <v>3172</v>
      </c>
    </row>
    <row r="2719" spans="9:9">
      <c r="I2719" t="s">
        <v>3173</v>
      </c>
    </row>
    <row r="2720" spans="9:9">
      <c r="I2720" t="s">
        <v>3174</v>
      </c>
    </row>
    <row r="2721" spans="9:9">
      <c r="I2721" t="s">
        <v>3175</v>
      </c>
    </row>
    <row r="2722" spans="9:9">
      <c r="I2722" t="s">
        <v>3176</v>
      </c>
    </row>
    <row r="2723" spans="9:9">
      <c r="I2723" t="s">
        <v>3177</v>
      </c>
    </row>
    <row r="2724" spans="9:9">
      <c r="I2724" t="s">
        <v>3178</v>
      </c>
    </row>
    <row r="2725" spans="9:9">
      <c r="I2725" t="s">
        <v>3179</v>
      </c>
    </row>
    <row r="2726" spans="9:9">
      <c r="I2726" t="s">
        <v>3180</v>
      </c>
    </row>
    <row r="2727" spans="9:9">
      <c r="I2727" t="s">
        <v>3181</v>
      </c>
    </row>
    <row r="2728" spans="9:9">
      <c r="I2728" t="s">
        <v>3182</v>
      </c>
    </row>
    <row r="2729" spans="9:9">
      <c r="I2729" t="s">
        <v>3183</v>
      </c>
    </row>
    <row r="2730" spans="9:9">
      <c r="I2730" t="s">
        <v>3184</v>
      </c>
    </row>
    <row r="2731" spans="9:9">
      <c r="I2731" t="s">
        <v>3185</v>
      </c>
    </row>
    <row r="2732" spans="9:9">
      <c r="I2732" t="s">
        <v>3186</v>
      </c>
    </row>
    <row r="2733" spans="9:9">
      <c r="I2733" t="s">
        <v>3187</v>
      </c>
    </row>
    <row r="2734" spans="9:9">
      <c r="I2734" t="s">
        <v>3188</v>
      </c>
    </row>
    <row r="2735" spans="9:9">
      <c r="I2735" t="s">
        <v>3189</v>
      </c>
    </row>
    <row r="2736" spans="9:9">
      <c r="I2736" t="s">
        <v>3190</v>
      </c>
    </row>
    <row r="2737" spans="9:9">
      <c r="I2737" t="s">
        <v>3191</v>
      </c>
    </row>
    <row r="2738" spans="9:9">
      <c r="I2738" t="s">
        <v>3192</v>
      </c>
    </row>
    <row r="2739" spans="9:9">
      <c r="I2739" t="s">
        <v>3193</v>
      </c>
    </row>
    <row r="2740" spans="9:9">
      <c r="I2740" t="s">
        <v>3194</v>
      </c>
    </row>
    <row r="2741" spans="9:9">
      <c r="I2741" t="s">
        <v>3195</v>
      </c>
    </row>
    <row r="2742" spans="9:9">
      <c r="I2742" t="s">
        <v>3196</v>
      </c>
    </row>
    <row r="2743" spans="9:9">
      <c r="I2743" t="s">
        <v>3197</v>
      </c>
    </row>
    <row r="2744" spans="9:9">
      <c r="I2744" t="s">
        <v>3198</v>
      </c>
    </row>
    <row r="2745" spans="9:9">
      <c r="I2745" t="s">
        <v>3199</v>
      </c>
    </row>
    <row r="2746" spans="9:9">
      <c r="I2746" t="s">
        <v>3200</v>
      </c>
    </row>
    <row r="2747" spans="9:9">
      <c r="I2747" t="s">
        <v>3201</v>
      </c>
    </row>
    <row r="2748" spans="9:9">
      <c r="I2748" t="s">
        <v>3202</v>
      </c>
    </row>
    <row r="2749" spans="9:9">
      <c r="I2749" t="s">
        <v>3203</v>
      </c>
    </row>
    <row r="2750" spans="9:9">
      <c r="I2750" t="s">
        <v>3204</v>
      </c>
    </row>
    <row r="2751" spans="9:9">
      <c r="I2751" t="s">
        <v>3205</v>
      </c>
    </row>
    <row r="2752" spans="9:9">
      <c r="I2752" t="s">
        <v>3206</v>
      </c>
    </row>
    <row r="2753" spans="9:9">
      <c r="I2753" t="s">
        <v>3207</v>
      </c>
    </row>
    <row r="2754" spans="9:9">
      <c r="I2754" t="s">
        <v>3208</v>
      </c>
    </row>
    <row r="2755" spans="9:9">
      <c r="I2755" t="s">
        <v>3209</v>
      </c>
    </row>
    <row r="2756" spans="9:9">
      <c r="I2756" t="s">
        <v>3210</v>
      </c>
    </row>
    <row r="2757" spans="9:9">
      <c r="I2757" t="s">
        <v>3211</v>
      </c>
    </row>
    <row r="2758" spans="9:9">
      <c r="I2758" t="s">
        <v>3212</v>
      </c>
    </row>
    <row r="2759" spans="9:9">
      <c r="I2759" t="s">
        <v>3213</v>
      </c>
    </row>
    <row r="2760" spans="9:9">
      <c r="I2760" t="s">
        <v>3214</v>
      </c>
    </row>
    <row r="2761" spans="9:9">
      <c r="I2761" t="s">
        <v>3215</v>
      </c>
    </row>
    <row r="2762" spans="9:9">
      <c r="I2762" t="s">
        <v>3216</v>
      </c>
    </row>
    <row r="2763" spans="9:9">
      <c r="I2763" t="s">
        <v>3217</v>
      </c>
    </row>
    <row r="2764" spans="9:9">
      <c r="I2764" t="s">
        <v>3218</v>
      </c>
    </row>
    <row r="2765" spans="9:9">
      <c r="I2765" t="s">
        <v>3219</v>
      </c>
    </row>
    <row r="2766" spans="9:9">
      <c r="I2766" t="s">
        <v>3220</v>
      </c>
    </row>
    <row r="2767" spans="9:9">
      <c r="I2767" t="s">
        <v>3221</v>
      </c>
    </row>
    <row r="2768" spans="9:9">
      <c r="I2768" t="s">
        <v>3222</v>
      </c>
    </row>
    <row r="2769" spans="9:9">
      <c r="I2769" t="s">
        <v>3223</v>
      </c>
    </row>
    <row r="2770" spans="9:9">
      <c r="I2770" t="s">
        <v>3224</v>
      </c>
    </row>
    <row r="2771" spans="9:9">
      <c r="I2771" t="s">
        <v>3225</v>
      </c>
    </row>
    <row r="2772" spans="9:9">
      <c r="I2772" t="s">
        <v>3226</v>
      </c>
    </row>
    <row r="2773" spans="9:9">
      <c r="I2773" t="s">
        <v>3227</v>
      </c>
    </row>
    <row r="2774" spans="9:9">
      <c r="I2774" t="s">
        <v>3228</v>
      </c>
    </row>
    <row r="2775" spans="9:9">
      <c r="I2775" t="s">
        <v>3229</v>
      </c>
    </row>
    <row r="2776" spans="9:9">
      <c r="I2776" t="s">
        <v>3230</v>
      </c>
    </row>
    <row r="2777" spans="9:9">
      <c r="I2777" t="s">
        <v>3231</v>
      </c>
    </row>
    <row r="2778" spans="9:9">
      <c r="I2778" t="s">
        <v>3232</v>
      </c>
    </row>
    <row r="2779" spans="9:9">
      <c r="I2779" t="s">
        <v>3233</v>
      </c>
    </row>
    <row r="2780" spans="9:9">
      <c r="I2780" t="s">
        <v>3234</v>
      </c>
    </row>
    <row r="2781" spans="9:9">
      <c r="I2781" t="s">
        <v>3235</v>
      </c>
    </row>
    <row r="2782" spans="9:9">
      <c r="I2782" t="s">
        <v>3236</v>
      </c>
    </row>
    <row r="2783" spans="9:9">
      <c r="I2783" t="s">
        <v>3237</v>
      </c>
    </row>
    <row r="2784" spans="9:9">
      <c r="I2784" t="s">
        <v>3238</v>
      </c>
    </row>
    <row r="2785" spans="9:9">
      <c r="I2785" t="s">
        <v>3239</v>
      </c>
    </row>
    <row r="2786" spans="9:9">
      <c r="I2786" t="s">
        <v>3240</v>
      </c>
    </row>
    <row r="2787" spans="9:9">
      <c r="I2787" t="s">
        <v>3241</v>
      </c>
    </row>
    <row r="2788" spans="9:9">
      <c r="I2788" t="s">
        <v>3242</v>
      </c>
    </row>
    <row r="2789" spans="9:9">
      <c r="I2789" t="s">
        <v>3243</v>
      </c>
    </row>
    <row r="2790" spans="9:9">
      <c r="I2790" t="s">
        <v>3244</v>
      </c>
    </row>
    <row r="2791" spans="9:9">
      <c r="I2791" t="s">
        <v>3245</v>
      </c>
    </row>
    <row r="2792" spans="9:9">
      <c r="I2792" t="s">
        <v>3246</v>
      </c>
    </row>
    <row r="2793" spans="9:9">
      <c r="I2793" t="s">
        <v>3247</v>
      </c>
    </row>
    <row r="2794" spans="9:9">
      <c r="I2794" t="s">
        <v>3248</v>
      </c>
    </row>
    <row r="2795" spans="9:9">
      <c r="I2795" t="s">
        <v>3249</v>
      </c>
    </row>
    <row r="2796" spans="9:9">
      <c r="I2796" t="s">
        <v>3250</v>
      </c>
    </row>
    <row r="2797" spans="9:9">
      <c r="I2797" t="s">
        <v>3251</v>
      </c>
    </row>
    <row r="2798" spans="9:9">
      <c r="I2798" t="s">
        <v>3252</v>
      </c>
    </row>
    <row r="2799" spans="9:9">
      <c r="I2799" t="s">
        <v>3253</v>
      </c>
    </row>
    <row r="2800" spans="9:9">
      <c r="I2800" t="s">
        <v>3254</v>
      </c>
    </row>
    <row r="2801" spans="9:9">
      <c r="I2801" t="s">
        <v>3255</v>
      </c>
    </row>
    <row r="2802" spans="9:9">
      <c r="I2802" t="s">
        <v>3256</v>
      </c>
    </row>
    <row r="2803" spans="9:9">
      <c r="I2803" t="s">
        <v>3257</v>
      </c>
    </row>
    <row r="2804" spans="9:9">
      <c r="I2804" t="s">
        <v>3258</v>
      </c>
    </row>
    <row r="2805" spans="9:9">
      <c r="I2805" t="s">
        <v>3259</v>
      </c>
    </row>
    <row r="2806" spans="9:9">
      <c r="I2806" t="s">
        <v>577</v>
      </c>
    </row>
    <row r="2807" spans="9:9">
      <c r="I2807" t="s">
        <v>3260</v>
      </c>
    </row>
    <row r="2808" spans="9:9">
      <c r="I2808" t="s">
        <v>3261</v>
      </c>
    </row>
    <row r="2809" spans="9:9">
      <c r="I2809" t="s">
        <v>3262</v>
      </c>
    </row>
    <row r="2810" spans="9:9">
      <c r="I2810" t="s">
        <v>3263</v>
      </c>
    </row>
    <row r="2811" spans="9:9">
      <c r="I2811" t="s">
        <v>3264</v>
      </c>
    </row>
    <row r="2812" spans="9:9">
      <c r="I2812" t="s">
        <v>3265</v>
      </c>
    </row>
    <row r="2813" spans="9:9">
      <c r="I2813" t="s">
        <v>3266</v>
      </c>
    </row>
    <row r="2814" spans="9:9">
      <c r="I2814" t="s">
        <v>3267</v>
      </c>
    </row>
    <row r="2815" spans="9:9">
      <c r="I2815" t="s">
        <v>3268</v>
      </c>
    </row>
    <row r="2816" spans="9:9">
      <c r="I2816" t="s">
        <v>3269</v>
      </c>
    </row>
    <row r="2817" spans="9:9">
      <c r="I2817" t="s">
        <v>3270</v>
      </c>
    </row>
    <row r="2818" spans="9:9">
      <c r="I2818" t="s">
        <v>3271</v>
      </c>
    </row>
    <row r="2819" spans="9:9">
      <c r="I2819" t="s">
        <v>3272</v>
      </c>
    </row>
    <row r="2820" spans="9:9">
      <c r="I2820" t="s">
        <v>3273</v>
      </c>
    </row>
    <row r="2821" spans="9:9">
      <c r="I2821" t="s">
        <v>3274</v>
      </c>
    </row>
    <row r="2822" spans="9:9">
      <c r="I2822" t="s">
        <v>3275</v>
      </c>
    </row>
    <row r="2823" spans="9:9">
      <c r="I2823" t="s">
        <v>3276</v>
      </c>
    </row>
    <row r="2824" spans="9:9">
      <c r="I2824" t="s">
        <v>3277</v>
      </c>
    </row>
    <row r="2825" spans="9:9">
      <c r="I2825" t="s">
        <v>3278</v>
      </c>
    </row>
    <row r="2826" spans="9:9">
      <c r="I2826" t="s">
        <v>3279</v>
      </c>
    </row>
    <row r="2827" spans="9:9">
      <c r="I2827" t="s">
        <v>3280</v>
      </c>
    </row>
    <row r="2828" spans="9:9">
      <c r="I2828" t="s">
        <v>3281</v>
      </c>
    </row>
    <row r="2829" spans="9:9">
      <c r="I2829" t="s">
        <v>3282</v>
      </c>
    </row>
    <row r="2830" spans="9:9">
      <c r="I2830" t="s">
        <v>3283</v>
      </c>
    </row>
    <row r="2831" spans="9:9">
      <c r="I2831" t="s">
        <v>3284</v>
      </c>
    </row>
    <row r="2832" spans="9:9">
      <c r="I2832" t="s">
        <v>3285</v>
      </c>
    </row>
    <row r="2833" spans="9:9">
      <c r="I2833" t="s">
        <v>3286</v>
      </c>
    </row>
    <row r="2834" spans="9:9">
      <c r="I2834" t="s">
        <v>3287</v>
      </c>
    </row>
    <row r="2835" spans="9:9">
      <c r="I2835" t="s">
        <v>3288</v>
      </c>
    </row>
    <row r="2836" spans="9:9">
      <c r="I2836" t="s">
        <v>3289</v>
      </c>
    </row>
    <row r="2837" spans="9:9">
      <c r="I2837" t="s">
        <v>3290</v>
      </c>
    </row>
    <row r="2838" spans="9:9">
      <c r="I2838" t="s">
        <v>3291</v>
      </c>
    </row>
    <row r="2839" spans="9:9">
      <c r="I2839" t="s">
        <v>3292</v>
      </c>
    </row>
    <row r="2840" spans="9:9">
      <c r="I2840" t="s">
        <v>3293</v>
      </c>
    </row>
    <row r="2841" spans="9:9">
      <c r="I2841" t="s">
        <v>3294</v>
      </c>
    </row>
    <row r="2842" spans="9:9">
      <c r="I2842" t="s">
        <v>3295</v>
      </c>
    </row>
    <row r="2843" spans="9:9">
      <c r="I2843" t="s">
        <v>3296</v>
      </c>
    </row>
    <row r="2844" spans="9:9">
      <c r="I2844" t="s">
        <v>3297</v>
      </c>
    </row>
    <row r="2845" spans="9:9">
      <c r="I2845" t="s">
        <v>3298</v>
      </c>
    </row>
    <row r="2846" spans="9:9">
      <c r="I2846" t="s">
        <v>3299</v>
      </c>
    </row>
    <row r="2847" spans="9:9">
      <c r="I2847" t="s">
        <v>3300</v>
      </c>
    </row>
    <row r="2848" spans="9:9">
      <c r="I2848" t="s">
        <v>3301</v>
      </c>
    </row>
    <row r="2849" spans="9:9">
      <c r="I2849" t="s">
        <v>3302</v>
      </c>
    </row>
    <row r="2850" spans="9:9">
      <c r="I2850" t="s">
        <v>3303</v>
      </c>
    </row>
    <row r="2851" spans="9:9">
      <c r="I2851" t="s">
        <v>3304</v>
      </c>
    </row>
    <row r="2852" spans="9:9">
      <c r="I2852" t="s">
        <v>3305</v>
      </c>
    </row>
    <row r="2853" spans="9:9">
      <c r="I2853" t="s">
        <v>3306</v>
      </c>
    </row>
    <row r="2854" spans="9:9">
      <c r="I2854" t="s">
        <v>3307</v>
      </c>
    </row>
    <row r="2855" spans="9:9">
      <c r="I2855" t="s">
        <v>3308</v>
      </c>
    </row>
    <row r="2856" spans="9:9">
      <c r="I2856" t="s">
        <v>3309</v>
      </c>
    </row>
    <row r="2857" spans="9:9">
      <c r="I2857" t="s">
        <v>3310</v>
      </c>
    </row>
    <row r="2858" spans="9:9">
      <c r="I2858" t="s">
        <v>3311</v>
      </c>
    </row>
    <row r="2859" spans="9:9">
      <c r="I2859" t="s">
        <v>3312</v>
      </c>
    </row>
    <row r="2860" spans="9:9">
      <c r="I2860" t="s">
        <v>3313</v>
      </c>
    </row>
    <row r="2861" spans="9:9">
      <c r="I2861" t="s">
        <v>3314</v>
      </c>
    </row>
    <row r="2862" spans="9:9">
      <c r="I2862" t="s">
        <v>3315</v>
      </c>
    </row>
    <row r="2863" spans="9:9">
      <c r="I2863" t="s">
        <v>3316</v>
      </c>
    </row>
    <row r="2864" spans="9:9">
      <c r="I2864" t="s">
        <v>3073</v>
      </c>
    </row>
    <row r="2865" spans="9:9">
      <c r="I2865" t="s">
        <v>3317</v>
      </c>
    </row>
    <row r="2866" spans="9:9">
      <c r="I2866" t="s">
        <v>3318</v>
      </c>
    </row>
    <row r="2867" spans="9:9">
      <c r="I2867" t="s">
        <v>3319</v>
      </c>
    </row>
    <row r="2868" spans="9:9">
      <c r="I2868" t="s">
        <v>3320</v>
      </c>
    </row>
    <row r="2869" spans="9:9">
      <c r="I2869" t="s">
        <v>3321</v>
      </c>
    </row>
    <row r="2870" spans="9:9">
      <c r="I2870" t="s">
        <v>3322</v>
      </c>
    </row>
    <row r="2871" spans="9:9">
      <c r="I2871" t="s">
        <v>3323</v>
      </c>
    </row>
    <row r="2872" spans="9:9">
      <c r="I2872" t="s">
        <v>3324</v>
      </c>
    </row>
    <row r="2873" spans="9:9">
      <c r="I2873" t="s">
        <v>3325</v>
      </c>
    </row>
    <row r="2874" spans="9:9">
      <c r="I2874" t="s">
        <v>2400</v>
      </c>
    </row>
    <row r="2875" spans="9:9">
      <c r="I2875" t="s">
        <v>3326</v>
      </c>
    </row>
    <row r="2876" spans="9:9">
      <c r="I2876" t="s">
        <v>3327</v>
      </c>
    </row>
    <row r="2877" spans="9:9">
      <c r="I2877" t="s">
        <v>2600</v>
      </c>
    </row>
    <row r="2878" spans="9:9">
      <c r="I2878" t="s">
        <v>3328</v>
      </c>
    </row>
    <row r="2879" spans="9:9">
      <c r="I2879" t="s">
        <v>3329</v>
      </c>
    </row>
    <row r="2880" spans="9:9">
      <c r="I2880" t="s">
        <v>3330</v>
      </c>
    </row>
    <row r="2881" spans="9:9">
      <c r="I2881" t="s">
        <v>3331</v>
      </c>
    </row>
    <row r="2882" spans="9:9">
      <c r="I2882" t="s">
        <v>3332</v>
      </c>
    </row>
    <row r="2883" spans="9:9">
      <c r="I2883" t="s">
        <v>3333</v>
      </c>
    </row>
    <row r="2884" spans="9:9">
      <c r="I2884" t="s">
        <v>3334</v>
      </c>
    </row>
    <row r="2885" spans="9:9">
      <c r="I2885" t="s">
        <v>3335</v>
      </c>
    </row>
    <row r="2886" spans="9:9">
      <c r="I2886" t="s">
        <v>3336</v>
      </c>
    </row>
    <row r="2887" spans="9:9">
      <c r="I2887" t="s">
        <v>3337</v>
      </c>
    </row>
    <row r="2888" spans="9:9">
      <c r="I2888" t="s">
        <v>3338</v>
      </c>
    </row>
    <row r="2889" spans="9:9">
      <c r="I2889" t="s">
        <v>3339</v>
      </c>
    </row>
    <row r="2890" spans="9:9">
      <c r="I2890" t="s">
        <v>3340</v>
      </c>
    </row>
    <row r="2891" spans="9:9">
      <c r="I2891" t="s">
        <v>3341</v>
      </c>
    </row>
    <row r="2892" spans="9:9">
      <c r="I2892" t="s">
        <v>3342</v>
      </c>
    </row>
    <row r="2893" spans="9:9">
      <c r="I2893" t="s">
        <v>3343</v>
      </c>
    </row>
    <row r="2894" spans="9:9">
      <c r="I2894" t="s">
        <v>3344</v>
      </c>
    </row>
    <row r="2895" spans="9:9">
      <c r="I2895" t="s">
        <v>3345</v>
      </c>
    </row>
    <row r="2896" spans="9:9">
      <c r="I2896" t="s">
        <v>3346</v>
      </c>
    </row>
    <row r="2897" spans="9:9">
      <c r="I2897" t="s">
        <v>3347</v>
      </c>
    </row>
    <row r="2898" spans="9:9">
      <c r="I2898" t="s">
        <v>3348</v>
      </c>
    </row>
    <row r="2899" spans="9:9">
      <c r="I2899" t="s">
        <v>3349</v>
      </c>
    </row>
    <row r="2900" spans="9:9">
      <c r="I2900" t="s">
        <v>3350</v>
      </c>
    </row>
    <row r="2901" spans="9:9">
      <c r="I2901" t="s">
        <v>3351</v>
      </c>
    </row>
    <row r="2902" spans="9:9">
      <c r="I2902" t="s">
        <v>3352</v>
      </c>
    </row>
    <row r="2903" spans="9:9">
      <c r="I2903" t="s">
        <v>3353</v>
      </c>
    </row>
    <row r="2904" spans="9:9">
      <c r="I2904" t="s">
        <v>3354</v>
      </c>
    </row>
    <row r="2905" spans="9:9">
      <c r="I2905" t="s">
        <v>3355</v>
      </c>
    </row>
    <row r="2906" spans="9:9">
      <c r="I2906" t="s">
        <v>3356</v>
      </c>
    </row>
    <row r="2907" spans="9:9">
      <c r="I2907" t="s">
        <v>3357</v>
      </c>
    </row>
    <row r="2908" spans="9:9">
      <c r="I2908" t="s">
        <v>3358</v>
      </c>
    </row>
    <row r="2909" spans="9:9">
      <c r="I2909" t="s">
        <v>3359</v>
      </c>
    </row>
    <row r="2910" spans="9:9">
      <c r="I2910" t="s">
        <v>3360</v>
      </c>
    </row>
    <row r="2911" spans="9:9">
      <c r="I2911" t="s">
        <v>3361</v>
      </c>
    </row>
    <row r="2912" spans="9:9">
      <c r="I2912" t="s">
        <v>3362</v>
      </c>
    </row>
    <row r="2913" spans="9:9">
      <c r="I2913" t="s">
        <v>3363</v>
      </c>
    </row>
    <row r="2914" spans="9:9">
      <c r="I2914" t="s">
        <v>3364</v>
      </c>
    </row>
    <row r="2915" spans="9:9">
      <c r="I2915" t="s">
        <v>3365</v>
      </c>
    </row>
    <row r="2916" spans="9:9">
      <c r="I2916" t="s">
        <v>3366</v>
      </c>
    </row>
    <row r="2917" spans="9:9">
      <c r="I2917" t="s">
        <v>3367</v>
      </c>
    </row>
    <row r="2918" spans="9:9">
      <c r="I2918" t="s">
        <v>3368</v>
      </c>
    </row>
    <row r="2919" spans="9:9">
      <c r="I2919" t="s">
        <v>3369</v>
      </c>
    </row>
    <row r="2920" spans="9:9">
      <c r="I2920" t="s">
        <v>3370</v>
      </c>
    </row>
    <row r="2921" spans="9:9">
      <c r="I2921" t="s">
        <v>3371</v>
      </c>
    </row>
    <row r="2922" spans="9:9">
      <c r="I2922" t="s">
        <v>3372</v>
      </c>
    </row>
    <row r="2923" spans="9:9">
      <c r="I2923" t="s">
        <v>3373</v>
      </c>
    </row>
    <row r="2924" spans="9:9">
      <c r="I2924" t="s">
        <v>3374</v>
      </c>
    </row>
    <row r="2925" spans="9:9">
      <c r="I2925" t="s">
        <v>3375</v>
      </c>
    </row>
    <row r="2926" spans="9:9">
      <c r="I2926" t="s">
        <v>3376</v>
      </c>
    </row>
    <row r="2927" spans="9:9">
      <c r="I2927" t="s">
        <v>3377</v>
      </c>
    </row>
    <row r="2928" spans="9:9">
      <c r="I2928" t="s">
        <v>3378</v>
      </c>
    </row>
    <row r="2929" spans="9:9">
      <c r="I2929" t="s">
        <v>3379</v>
      </c>
    </row>
    <row r="2930" spans="9:9">
      <c r="I2930" t="s">
        <v>1026</v>
      </c>
    </row>
    <row r="2931" spans="9:9">
      <c r="I2931" t="s">
        <v>3380</v>
      </c>
    </row>
    <row r="2932" spans="9:9">
      <c r="I2932" t="s">
        <v>3381</v>
      </c>
    </row>
    <row r="2933" spans="9:9">
      <c r="I2933" t="s">
        <v>3382</v>
      </c>
    </row>
    <row r="2934" spans="9:9">
      <c r="I2934" t="s">
        <v>3383</v>
      </c>
    </row>
    <row r="2935" spans="9:9">
      <c r="I2935" t="s">
        <v>3384</v>
      </c>
    </row>
    <row r="2936" spans="9:9">
      <c r="I2936" t="s">
        <v>3385</v>
      </c>
    </row>
    <row r="2937" spans="9:9">
      <c r="I2937" t="s">
        <v>3386</v>
      </c>
    </row>
    <row r="2938" spans="9:9">
      <c r="I2938" t="s">
        <v>3387</v>
      </c>
    </row>
    <row r="2939" spans="9:9">
      <c r="I2939" t="s">
        <v>3388</v>
      </c>
    </row>
    <row r="2940" spans="9:9">
      <c r="I2940" t="s">
        <v>3389</v>
      </c>
    </row>
    <row r="2941" spans="9:9">
      <c r="I2941" t="s">
        <v>3390</v>
      </c>
    </row>
    <row r="2942" spans="9:9">
      <c r="I2942" t="s">
        <v>3391</v>
      </c>
    </row>
    <row r="2943" spans="9:9">
      <c r="I2943" t="s">
        <v>3392</v>
      </c>
    </row>
    <row r="2944" spans="9:9">
      <c r="I2944" t="s">
        <v>3393</v>
      </c>
    </row>
    <row r="2945" spans="9:9">
      <c r="I2945" t="s">
        <v>3394</v>
      </c>
    </row>
    <row r="2946" spans="9:9">
      <c r="I2946" t="s">
        <v>3395</v>
      </c>
    </row>
    <row r="2947" spans="9:9">
      <c r="I2947" t="s">
        <v>3396</v>
      </c>
    </row>
    <row r="2948" spans="9:9">
      <c r="I2948" t="s">
        <v>3397</v>
      </c>
    </row>
    <row r="2949" spans="9:9">
      <c r="I2949" t="s">
        <v>3398</v>
      </c>
    </row>
    <row r="2950" spans="9:9">
      <c r="I2950" t="s">
        <v>2920</v>
      </c>
    </row>
    <row r="2951" spans="9:9">
      <c r="I2951" t="s">
        <v>3399</v>
      </c>
    </row>
    <row r="2952" spans="9:9">
      <c r="I2952" t="s">
        <v>3400</v>
      </c>
    </row>
    <row r="2953" spans="9:9">
      <c r="I2953" t="s">
        <v>3401</v>
      </c>
    </row>
    <row r="2954" spans="9:9">
      <c r="I2954" t="s">
        <v>3402</v>
      </c>
    </row>
    <row r="2955" spans="9:9">
      <c r="I2955" t="s">
        <v>3403</v>
      </c>
    </row>
    <row r="2956" spans="9:9">
      <c r="I2956" t="s">
        <v>3404</v>
      </c>
    </row>
    <row r="2957" spans="9:9">
      <c r="I2957" t="s">
        <v>3405</v>
      </c>
    </row>
    <row r="2958" spans="9:9">
      <c r="I2958" t="s">
        <v>3406</v>
      </c>
    </row>
    <row r="2959" spans="9:9">
      <c r="I2959" t="s">
        <v>3407</v>
      </c>
    </row>
    <row r="2960" spans="9:9">
      <c r="I2960" t="s">
        <v>3408</v>
      </c>
    </row>
    <row r="2961" spans="9:9">
      <c r="I2961" t="s">
        <v>3409</v>
      </c>
    </row>
    <row r="2962" spans="9:9">
      <c r="I2962" t="s">
        <v>3410</v>
      </c>
    </row>
    <row r="2963" spans="9:9">
      <c r="I2963" t="s">
        <v>3411</v>
      </c>
    </row>
    <row r="2964" spans="9:9">
      <c r="I2964" t="s">
        <v>3412</v>
      </c>
    </row>
    <row r="2965" spans="9:9">
      <c r="I2965" t="s">
        <v>3413</v>
      </c>
    </row>
    <row r="2966" spans="9:9">
      <c r="I2966" t="s">
        <v>3414</v>
      </c>
    </row>
    <row r="2967" spans="9:9">
      <c r="I2967" t="s">
        <v>3415</v>
      </c>
    </row>
    <row r="2968" spans="9:9">
      <c r="I2968" t="s">
        <v>3416</v>
      </c>
    </row>
    <row r="2969" spans="9:9">
      <c r="I2969" t="s">
        <v>3417</v>
      </c>
    </row>
    <row r="2970" spans="9:9">
      <c r="I2970" t="s">
        <v>3418</v>
      </c>
    </row>
    <row r="2971" spans="9:9">
      <c r="I2971" t="s">
        <v>3419</v>
      </c>
    </row>
    <row r="2972" spans="9:9">
      <c r="I2972" t="s">
        <v>3420</v>
      </c>
    </row>
    <row r="2973" spans="9:9">
      <c r="I2973" t="s">
        <v>3421</v>
      </c>
    </row>
    <row r="2974" spans="9:9">
      <c r="I2974" t="s">
        <v>3422</v>
      </c>
    </row>
    <row r="2975" spans="9:9">
      <c r="I2975" t="s">
        <v>3423</v>
      </c>
    </row>
    <row r="2976" spans="9:9">
      <c r="I2976" t="s">
        <v>3424</v>
      </c>
    </row>
    <row r="2977" spans="9:9">
      <c r="I2977" t="s">
        <v>3425</v>
      </c>
    </row>
    <row r="2978" spans="9:9">
      <c r="I2978" t="s">
        <v>3426</v>
      </c>
    </row>
    <row r="2979" spans="9:9">
      <c r="I2979" t="s">
        <v>3427</v>
      </c>
    </row>
    <row r="2980" spans="9:9">
      <c r="I2980" t="s">
        <v>3428</v>
      </c>
    </row>
    <row r="2981" spans="9:9">
      <c r="I2981" t="s">
        <v>3429</v>
      </c>
    </row>
    <row r="2982" spans="9:9">
      <c r="I2982" t="s">
        <v>3430</v>
      </c>
    </row>
    <row r="2983" spans="9:9">
      <c r="I2983" t="s">
        <v>3431</v>
      </c>
    </row>
    <row r="2984" spans="9:9">
      <c r="I2984" t="s">
        <v>3432</v>
      </c>
    </row>
    <row r="2985" spans="9:9">
      <c r="I2985" t="s">
        <v>3433</v>
      </c>
    </row>
    <row r="2986" spans="9:9">
      <c r="I2986" t="s">
        <v>3434</v>
      </c>
    </row>
    <row r="2987" spans="9:9">
      <c r="I2987" t="s">
        <v>3435</v>
      </c>
    </row>
    <row r="2988" spans="9:9">
      <c r="I2988" t="s">
        <v>3436</v>
      </c>
    </row>
    <row r="2989" spans="9:9">
      <c r="I2989" t="s">
        <v>3437</v>
      </c>
    </row>
    <row r="2990" spans="9:9">
      <c r="I2990" t="s">
        <v>3438</v>
      </c>
    </row>
    <row r="2991" spans="9:9">
      <c r="I2991" t="s">
        <v>3439</v>
      </c>
    </row>
    <row r="2992" spans="9:9">
      <c r="I2992" t="s">
        <v>3440</v>
      </c>
    </row>
    <row r="2993" spans="9:9">
      <c r="I2993" t="s">
        <v>3441</v>
      </c>
    </row>
    <row r="2994" spans="9:9">
      <c r="I2994" t="s">
        <v>3442</v>
      </c>
    </row>
    <row r="2995" spans="9:9">
      <c r="I2995" t="s">
        <v>3443</v>
      </c>
    </row>
    <row r="2996" spans="9:9">
      <c r="I2996" t="s">
        <v>3444</v>
      </c>
    </row>
    <row r="2997" spans="9:9">
      <c r="I2997" t="s">
        <v>3445</v>
      </c>
    </row>
    <row r="2998" spans="9:9">
      <c r="I2998" t="s">
        <v>3446</v>
      </c>
    </row>
    <row r="2999" spans="9:9">
      <c r="I2999" t="s">
        <v>3447</v>
      </c>
    </row>
    <row r="3000" spans="9:9">
      <c r="I3000" t="s">
        <v>3448</v>
      </c>
    </row>
    <row r="3001" spans="9:9">
      <c r="I3001" t="s">
        <v>2647</v>
      </c>
    </row>
    <row r="3002" spans="9:9">
      <c r="I3002" t="s">
        <v>3449</v>
      </c>
    </row>
    <row r="3003" spans="9:9">
      <c r="I3003" t="s">
        <v>3450</v>
      </c>
    </row>
    <row r="3004" spans="9:9">
      <c r="I3004" t="s">
        <v>3451</v>
      </c>
    </row>
    <row r="3005" spans="9:9">
      <c r="I3005" t="s">
        <v>3452</v>
      </c>
    </row>
    <row r="3006" spans="9:9">
      <c r="I3006" t="s">
        <v>3453</v>
      </c>
    </row>
    <row r="3007" spans="9:9">
      <c r="I3007" t="s">
        <v>3454</v>
      </c>
    </row>
    <row r="3008" spans="9:9">
      <c r="I3008" t="s">
        <v>3455</v>
      </c>
    </row>
    <row r="3009" spans="9:9">
      <c r="I3009" t="s">
        <v>3456</v>
      </c>
    </row>
    <row r="3010" spans="9:9">
      <c r="I3010" t="s">
        <v>3457</v>
      </c>
    </row>
    <row r="3011" spans="9:9">
      <c r="I3011" t="s">
        <v>3458</v>
      </c>
    </row>
    <row r="3012" spans="9:9">
      <c r="I3012" t="s">
        <v>3459</v>
      </c>
    </row>
    <row r="3013" spans="9:9">
      <c r="I3013" t="s">
        <v>3460</v>
      </c>
    </row>
    <row r="3014" spans="9:9">
      <c r="I3014" t="s">
        <v>3461</v>
      </c>
    </row>
    <row r="3015" spans="9:9">
      <c r="I3015" t="s">
        <v>3462</v>
      </c>
    </row>
    <row r="3016" spans="9:9">
      <c r="I3016" t="s">
        <v>3463</v>
      </c>
    </row>
    <row r="3017" spans="9:9">
      <c r="I3017" t="s">
        <v>3464</v>
      </c>
    </row>
    <row r="3018" spans="9:9">
      <c r="I3018" t="s">
        <v>3465</v>
      </c>
    </row>
    <row r="3019" spans="9:9">
      <c r="I3019" t="s">
        <v>3466</v>
      </c>
    </row>
    <row r="3020" spans="9:9">
      <c r="I3020" t="s">
        <v>3467</v>
      </c>
    </row>
    <row r="3021" spans="9:9">
      <c r="I3021" t="s">
        <v>2060</v>
      </c>
    </row>
    <row r="3022" spans="9:9">
      <c r="I3022" t="s">
        <v>3468</v>
      </c>
    </row>
    <row r="3023" spans="9:9">
      <c r="I3023" t="s">
        <v>3469</v>
      </c>
    </row>
    <row r="3024" spans="9:9">
      <c r="I3024" t="s">
        <v>3470</v>
      </c>
    </row>
    <row r="3025" spans="9:9">
      <c r="I3025" t="s">
        <v>3471</v>
      </c>
    </row>
    <row r="3026" spans="9:9">
      <c r="I3026" t="s">
        <v>3472</v>
      </c>
    </row>
    <row r="3027" spans="9:9">
      <c r="I3027" t="s">
        <v>3473</v>
      </c>
    </row>
    <row r="3028" spans="9:9">
      <c r="I3028" t="s">
        <v>3474</v>
      </c>
    </row>
    <row r="3029" spans="9:9">
      <c r="I3029" t="s">
        <v>3475</v>
      </c>
    </row>
    <row r="3030" spans="9:9">
      <c r="I3030" t="s">
        <v>3476</v>
      </c>
    </row>
    <row r="3031" spans="9:9">
      <c r="I3031" t="s">
        <v>3477</v>
      </c>
    </row>
    <row r="3032" spans="9:9">
      <c r="I3032" t="s">
        <v>3478</v>
      </c>
    </row>
    <row r="3033" spans="9:9">
      <c r="I3033" t="s">
        <v>3479</v>
      </c>
    </row>
    <row r="3034" spans="9:9">
      <c r="I3034" t="s">
        <v>3480</v>
      </c>
    </row>
    <row r="3035" spans="9:9">
      <c r="I3035" t="s">
        <v>3481</v>
      </c>
    </row>
    <row r="3036" spans="9:9">
      <c r="I3036" t="s">
        <v>3482</v>
      </c>
    </row>
    <row r="3037" spans="9:9">
      <c r="I3037" t="s">
        <v>3483</v>
      </c>
    </row>
    <row r="3038" spans="9:9">
      <c r="I3038" t="s">
        <v>3484</v>
      </c>
    </row>
    <row r="3039" spans="9:9">
      <c r="I3039" t="s">
        <v>3485</v>
      </c>
    </row>
    <row r="3040" spans="9:9">
      <c r="I3040" t="s">
        <v>3486</v>
      </c>
    </row>
    <row r="3041" spans="9:9">
      <c r="I3041" t="s">
        <v>3487</v>
      </c>
    </row>
    <row r="3042" spans="9:9">
      <c r="I3042" t="s">
        <v>3488</v>
      </c>
    </row>
    <row r="3043" spans="9:9">
      <c r="I3043" t="s">
        <v>3489</v>
      </c>
    </row>
    <row r="3044" spans="9:9">
      <c r="I3044" t="s">
        <v>3490</v>
      </c>
    </row>
    <row r="3045" spans="9:9">
      <c r="I3045" t="s">
        <v>3491</v>
      </c>
    </row>
    <row r="3046" spans="9:9">
      <c r="I3046" t="s">
        <v>3492</v>
      </c>
    </row>
    <row r="3047" spans="9:9">
      <c r="I3047" t="s">
        <v>3493</v>
      </c>
    </row>
    <row r="3048" spans="9:9">
      <c r="I3048" t="s">
        <v>3494</v>
      </c>
    </row>
    <row r="3049" spans="9:9">
      <c r="I3049" t="s">
        <v>2661</v>
      </c>
    </row>
    <row r="3050" spans="9:9">
      <c r="I3050" t="s">
        <v>3495</v>
      </c>
    </row>
    <row r="3051" spans="9:9">
      <c r="I3051" t="s">
        <v>3496</v>
      </c>
    </row>
    <row r="3052" spans="9:9">
      <c r="I3052" t="s">
        <v>3497</v>
      </c>
    </row>
    <row r="3053" spans="9:9">
      <c r="I3053" t="s">
        <v>3498</v>
      </c>
    </row>
    <row r="3054" spans="9:9">
      <c r="I3054" t="s">
        <v>3499</v>
      </c>
    </row>
    <row r="3055" spans="9:9">
      <c r="I3055" t="s">
        <v>3500</v>
      </c>
    </row>
    <row r="3056" spans="9:9">
      <c r="I3056" t="s">
        <v>3501</v>
      </c>
    </row>
    <row r="3057" spans="9:9">
      <c r="I3057" t="s">
        <v>3502</v>
      </c>
    </row>
    <row r="3058" spans="9:9">
      <c r="I3058" t="s">
        <v>3503</v>
      </c>
    </row>
    <row r="3059" spans="9:9">
      <c r="I3059" t="s">
        <v>3504</v>
      </c>
    </row>
    <row r="3060" spans="9:9">
      <c r="I3060" t="s">
        <v>3505</v>
      </c>
    </row>
    <row r="3061" spans="9:9">
      <c r="I3061" t="s">
        <v>3506</v>
      </c>
    </row>
    <row r="3062" spans="9:9">
      <c r="I3062" t="s">
        <v>3507</v>
      </c>
    </row>
    <row r="3063" spans="9:9">
      <c r="I3063" t="s">
        <v>3508</v>
      </c>
    </row>
    <row r="3064" spans="9:9">
      <c r="I3064" t="s">
        <v>3509</v>
      </c>
    </row>
    <row r="3065" spans="9:9">
      <c r="I3065" t="s">
        <v>3510</v>
      </c>
    </row>
    <row r="3066" spans="9:9">
      <c r="I3066" t="s">
        <v>3511</v>
      </c>
    </row>
    <row r="3067" spans="9:9">
      <c r="I3067" t="s">
        <v>3512</v>
      </c>
    </row>
    <row r="3068" spans="9:9">
      <c r="I3068" t="s">
        <v>3513</v>
      </c>
    </row>
    <row r="3069" spans="9:9">
      <c r="I3069" t="s">
        <v>3514</v>
      </c>
    </row>
    <row r="3070" spans="9:9">
      <c r="I3070" t="s">
        <v>3515</v>
      </c>
    </row>
    <row r="3071" spans="9:9">
      <c r="I3071" t="s">
        <v>3516</v>
      </c>
    </row>
    <row r="3072" spans="9:9">
      <c r="I3072" t="s">
        <v>3517</v>
      </c>
    </row>
    <row r="3073" spans="9:9">
      <c r="I3073" t="s">
        <v>3518</v>
      </c>
    </row>
    <row r="3074" spans="9:9">
      <c r="I3074" t="s">
        <v>3519</v>
      </c>
    </row>
    <row r="3075" spans="9:9">
      <c r="I3075" t="s">
        <v>3520</v>
      </c>
    </row>
    <row r="3076" spans="9:9">
      <c r="I3076" t="s">
        <v>3521</v>
      </c>
    </row>
    <row r="3077" spans="9:9">
      <c r="I3077" t="s">
        <v>3522</v>
      </c>
    </row>
    <row r="3078" spans="9:9">
      <c r="I3078" t="s">
        <v>3523</v>
      </c>
    </row>
    <row r="3079" spans="9:9">
      <c r="I3079" t="s">
        <v>3524</v>
      </c>
    </row>
    <row r="3080" spans="9:9">
      <c r="I3080" t="s">
        <v>3525</v>
      </c>
    </row>
    <row r="3081" spans="9:9">
      <c r="I3081" t="s">
        <v>3526</v>
      </c>
    </row>
    <row r="3082" spans="9:9">
      <c r="I3082" t="s">
        <v>3527</v>
      </c>
    </row>
    <row r="3083" spans="9:9">
      <c r="I3083" t="s">
        <v>3528</v>
      </c>
    </row>
    <row r="3084" spans="9:9">
      <c r="I3084" t="s">
        <v>3529</v>
      </c>
    </row>
    <row r="3085" spans="9:9">
      <c r="I3085" t="s">
        <v>3530</v>
      </c>
    </row>
    <row r="3086" spans="9:9">
      <c r="I3086" t="s">
        <v>1684</v>
      </c>
    </row>
    <row r="3087" spans="9:9">
      <c r="I3087" t="s">
        <v>3531</v>
      </c>
    </row>
    <row r="3088" spans="9:9">
      <c r="I3088" t="s">
        <v>3532</v>
      </c>
    </row>
    <row r="3089" spans="9:9">
      <c r="I3089" t="s">
        <v>1683</v>
      </c>
    </row>
    <row r="3090" spans="9:9">
      <c r="I3090" t="s">
        <v>3533</v>
      </c>
    </row>
    <row r="3091" spans="9:9">
      <c r="I3091" t="s">
        <v>3534</v>
      </c>
    </row>
    <row r="3092" spans="9:9">
      <c r="I3092" t="s">
        <v>3535</v>
      </c>
    </row>
    <row r="3093" spans="9:9">
      <c r="I3093" t="s">
        <v>3536</v>
      </c>
    </row>
    <row r="3094" spans="9:9">
      <c r="I3094" t="s">
        <v>3537</v>
      </c>
    </row>
    <row r="3095" spans="9:9">
      <c r="I3095" t="s">
        <v>3538</v>
      </c>
    </row>
    <row r="3096" spans="9:9">
      <c r="I3096" t="s">
        <v>3539</v>
      </c>
    </row>
    <row r="3097" spans="9:9">
      <c r="I3097" t="s">
        <v>3540</v>
      </c>
    </row>
    <row r="3098" spans="9:9">
      <c r="I3098" t="s">
        <v>3541</v>
      </c>
    </row>
    <row r="3099" spans="9:9">
      <c r="I3099" t="s">
        <v>3542</v>
      </c>
    </row>
    <row r="3100" spans="9:9">
      <c r="I3100" t="s">
        <v>3543</v>
      </c>
    </row>
    <row r="3101" spans="9:9">
      <c r="I3101" t="s">
        <v>3544</v>
      </c>
    </row>
    <row r="3102" spans="9:9">
      <c r="I3102" t="s">
        <v>3545</v>
      </c>
    </row>
    <row r="3103" spans="9:9">
      <c r="I3103" t="s">
        <v>3546</v>
      </c>
    </row>
    <row r="3104" spans="9:9">
      <c r="I3104" t="s">
        <v>3547</v>
      </c>
    </row>
    <row r="3105" spans="9:9">
      <c r="I3105" t="s">
        <v>3548</v>
      </c>
    </row>
    <row r="3106" spans="9:9">
      <c r="I3106" t="s">
        <v>3549</v>
      </c>
    </row>
    <row r="3107" spans="9:9">
      <c r="I3107" t="s">
        <v>3550</v>
      </c>
    </row>
    <row r="3108" spans="9:9">
      <c r="I3108" t="s">
        <v>3551</v>
      </c>
    </row>
    <row r="3109" spans="9:9">
      <c r="I3109" t="s">
        <v>3552</v>
      </c>
    </row>
    <row r="3110" spans="9:9">
      <c r="I3110" t="s">
        <v>3553</v>
      </c>
    </row>
    <row r="3111" spans="9:9">
      <c r="I3111" t="s">
        <v>3554</v>
      </c>
    </row>
    <row r="3112" spans="9:9">
      <c r="I3112" t="s">
        <v>3555</v>
      </c>
    </row>
    <row r="3113" spans="9:9">
      <c r="I3113" t="s">
        <v>3556</v>
      </c>
    </row>
    <row r="3114" spans="9:9">
      <c r="I3114" t="s">
        <v>3557</v>
      </c>
    </row>
    <row r="3115" spans="9:9">
      <c r="I3115" t="s">
        <v>3558</v>
      </c>
    </row>
    <row r="3116" spans="9:9">
      <c r="I3116" t="s">
        <v>3559</v>
      </c>
    </row>
    <row r="3117" spans="9:9">
      <c r="I3117" t="s">
        <v>3560</v>
      </c>
    </row>
    <row r="3118" spans="9:9">
      <c r="I3118" t="s">
        <v>3561</v>
      </c>
    </row>
    <row r="3119" spans="9:9">
      <c r="I3119" t="s">
        <v>3562</v>
      </c>
    </row>
    <row r="3120" spans="9:9">
      <c r="I3120" t="s">
        <v>3563</v>
      </c>
    </row>
    <row r="3121" spans="9:9">
      <c r="I3121" t="s">
        <v>3564</v>
      </c>
    </row>
    <row r="3122" spans="9:9">
      <c r="I3122" t="s">
        <v>3565</v>
      </c>
    </row>
    <row r="3123" spans="9:9">
      <c r="I3123" t="s">
        <v>3566</v>
      </c>
    </row>
    <row r="3124" spans="9:9">
      <c r="I3124" t="s">
        <v>3567</v>
      </c>
    </row>
    <row r="3125" spans="9:9">
      <c r="I3125" t="s">
        <v>2907</v>
      </c>
    </row>
    <row r="3126" spans="9:9">
      <c r="I3126" t="s">
        <v>3568</v>
      </c>
    </row>
    <row r="3127" spans="9:9">
      <c r="I3127" t="s">
        <v>3569</v>
      </c>
    </row>
    <row r="3128" spans="9:9">
      <c r="I3128" t="s">
        <v>2647</v>
      </c>
    </row>
    <row r="3129" spans="9:9">
      <c r="I3129" t="s">
        <v>3570</v>
      </c>
    </row>
    <row r="3130" spans="9:9">
      <c r="I3130" t="s">
        <v>3571</v>
      </c>
    </row>
    <row r="3131" spans="9:9">
      <c r="I3131" t="s">
        <v>3572</v>
      </c>
    </row>
    <row r="3132" spans="9:9">
      <c r="I3132" t="s">
        <v>3573</v>
      </c>
    </row>
    <row r="3133" spans="9:9">
      <c r="I3133" t="s">
        <v>3574</v>
      </c>
    </row>
    <row r="3134" spans="9:9">
      <c r="I3134" t="s">
        <v>3575</v>
      </c>
    </row>
    <row r="3135" spans="9:9">
      <c r="I3135" t="s">
        <v>3576</v>
      </c>
    </row>
    <row r="3136" spans="9:9">
      <c r="I3136" t="s">
        <v>3577</v>
      </c>
    </row>
    <row r="3137" spans="9:9">
      <c r="I3137" t="s">
        <v>3578</v>
      </c>
    </row>
    <row r="3138" spans="9:9">
      <c r="I3138" t="s">
        <v>3579</v>
      </c>
    </row>
    <row r="3139" spans="9:9">
      <c r="I3139" t="s">
        <v>3580</v>
      </c>
    </row>
    <row r="3140" spans="9:9">
      <c r="I3140" t="s">
        <v>3581</v>
      </c>
    </row>
    <row r="3141" spans="9:9">
      <c r="I3141" t="s">
        <v>3582</v>
      </c>
    </row>
    <row r="3142" spans="9:9">
      <c r="I3142" t="s">
        <v>3583</v>
      </c>
    </row>
    <row r="3143" spans="9:9">
      <c r="I3143" t="s">
        <v>3584</v>
      </c>
    </row>
    <row r="3144" spans="9:9">
      <c r="I3144" t="s">
        <v>1366</v>
      </c>
    </row>
    <row r="3145" spans="9:9">
      <c r="I3145" t="s">
        <v>2966</v>
      </c>
    </row>
    <row r="3146" spans="9:9">
      <c r="I3146" t="s">
        <v>3585</v>
      </c>
    </row>
    <row r="3147" spans="9:9">
      <c r="I3147" t="s">
        <v>3586</v>
      </c>
    </row>
    <row r="3148" spans="9:9">
      <c r="I3148" t="s">
        <v>3587</v>
      </c>
    </row>
    <row r="3149" spans="9:9">
      <c r="I3149" t="s">
        <v>3588</v>
      </c>
    </row>
    <row r="3150" spans="9:9">
      <c r="I3150" t="s">
        <v>3589</v>
      </c>
    </row>
    <row r="3151" spans="9:9">
      <c r="I3151" t="s">
        <v>3590</v>
      </c>
    </row>
    <row r="3152" spans="9:9">
      <c r="I3152" t="s">
        <v>3591</v>
      </c>
    </row>
    <row r="3153" spans="9:9">
      <c r="I3153" t="s">
        <v>3592</v>
      </c>
    </row>
    <row r="3154" spans="9:9">
      <c r="I3154" t="s">
        <v>3593</v>
      </c>
    </row>
    <row r="3155" spans="9:9">
      <c r="I3155" t="s">
        <v>3594</v>
      </c>
    </row>
    <row r="3156" spans="9:9">
      <c r="I3156" t="s">
        <v>3595</v>
      </c>
    </row>
    <row r="3157" spans="9:9">
      <c r="I3157" t="s">
        <v>3596</v>
      </c>
    </row>
    <row r="3158" spans="9:9">
      <c r="I3158" t="s">
        <v>3597</v>
      </c>
    </row>
    <row r="3159" spans="9:9">
      <c r="I3159" t="s">
        <v>3598</v>
      </c>
    </row>
    <row r="3160" spans="9:9">
      <c r="I3160" t="s">
        <v>3599</v>
      </c>
    </row>
    <row r="3161" spans="9:9">
      <c r="I3161" t="s">
        <v>3600</v>
      </c>
    </row>
    <row r="3162" spans="9:9">
      <c r="I3162" t="s">
        <v>3601</v>
      </c>
    </row>
    <row r="3163" spans="9:9">
      <c r="I3163" t="s">
        <v>3602</v>
      </c>
    </row>
    <row r="3164" spans="9:9">
      <c r="I3164" t="s">
        <v>3603</v>
      </c>
    </row>
    <row r="3165" spans="9:9">
      <c r="I3165" t="s">
        <v>3604</v>
      </c>
    </row>
    <row r="3166" spans="9:9">
      <c r="I3166" t="s">
        <v>3605</v>
      </c>
    </row>
    <row r="3167" spans="9:9">
      <c r="I3167" t="s">
        <v>3606</v>
      </c>
    </row>
    <row r="3168" spans="9:9">
      <c r="I3168" t="s">
        <v>3607</v>
      </c>
    </row>
    <row r="3169" spans="9:9">
      <c r="I3169" t="s">
        <v>3608</v>
      </c>
    </row>
    <row r="3170" spans="9:9">
      <c r="I3170" t="s">
        <v>3609</v>
      </c>
    </row>
    <row r="3171" spans="9:9">
      <c r="I3171" t="s">
        <v>3610</v>
      </c>
    </row>
    <row r="3172" spans="9:9">
      <c r="I3172" t="s">
        <v>3611</v>
      </c>
    </row>
    <row r="3173" spans="9:9">
      <c r="I3173" t="s">
        <v>3612</v>
      </c>
    </row>
    <row r="3174" spans="9:9">
      <c r="I3174" t="s">
        <v>3613</v>
      </c>
    </row>
    <row r="3175" spans="9:9">
      <c r="I3175" t="s">
        <v>3614</v>
      </c>
    </row>
    <row r="3176" spans="9:9">
      <c r="I3176" t="s">
        <v>3615</v>
      </c>
    </row>
    <row r="3177" spans="9:9">
      <c r="I3177" t="s">
        <v>3616</v>
      </c>
    </row>
    <row r="3178" spans="9:9">
      <c r="I3178" t="s">
        <v>3617</v>
      </c>
    </row>
    <row r="3179" spans="9:9">
      <c r="I3179" t="s">
        <v>3618</v>
      </c>
    </row>
    <row r="3180" spans="9:9">
      <c r="I3180" t="s">
        <v>3619</v>
      </c>
    </row>
    <row r="3181" spans="9:9">
      <c r="I3181" t="s">
        <v>3620</v>
      </c>
    </row>
    <row r="3182" spans="9:9">
      <c r="I3182" t="s">
        <v>3621</v>
      </c>
    </row>
    <row r="3183" spans="9:9">
      <c r="I3183" t="s">
        <v>3622</v>
      </c>
    </row>
    <row r="3184" spans="9:9">
      <c r="I3184" t="s">
        <v>3623</v>
      </c>
    </row>
    <row r="3185" spans="9:9">
      <c r="I3185" t="s">
        <v>3624</v>
      </c>
    </row>
    <row r="3186" spans="9:9">
      <c r="I3186" t="s">
        <v>3625</v>
      </c>
    </row>
    <row r="3187" spans="9:9">
      <c r="I3187" t="s">
        <v>3626</v>
      </c>
    </row>
    <row r="3188" spans="9:9">
      <c r="I3188" t="s">
        <v>3627</v>
      </c>
    </row>
    <row r="3189" spans="9:9">
      <c r="I3189" t="s">
        <v>2861</v>
      </c>
    </row>
    <row r="3190" spans="9:9">
      <c r="I3190" t="s">
        <v>3628</v>
      </c>
    </row>
    <row r="3191" spans="9:9">
      <c r="I3191" t="s">
        <v>3629</v>
      </c>
    </row>
    <row r="3192" spans="9:9">
      <c r="I3192" t="s">
        <v>3630</v>
      </c>
    </row>
    <row r="3193" spans="9:9">
      <c r="I3193" t="s">
        <v>3631</v>
      </c>
    </row>
    <row r="3194" spans="9:9">
      <c r="I3194" t="s">
        <v>3632</v>
      </c>
    </row>
    <row r="3195" spans="9:9">
      <c r="I3195" t="s">
        <v>3633</v>
      </c>
    </row>
    <row r="3196" spans="9:9">
      <c r="I3196" t="s">
        <v>3634</v>
      </c>
    </row>
    <row r="3197" spans="9:9">
      <c r="I3197" t="s">
        <v>3635</v>
      </c>
    </row>
    <row r="3198" spans="9:9">
      <c r="I3198" t="s">
        <v>3636</v>
      </c>
    </row>
    <row r="3199" spans="9:9">
      <c r="I3199" t="s">
        <v>3637</v>
      </c>
    </row>
    <row r="3200" spans="9:9">
      <c r="I3200" t="s">
        <v>3638</v>
      </c>
    </row>
    <row r="3201" spans="9:9">
      <c r="I3201" t="s">
        <v>3639</v>
      </c>
    </row>
    <row r="3202" spans="9:9">
      <c r="I3202" t="s">
        <v>3640</v>
      </c>
    </row>
    <row r="3203" spans="9:9">
      <c r="I3203" t="s">
        <v>3641</v>
      </c>
    </row>
    <row r="3204" spans="9:9">
      <c r="I3204" t="s">
        <v>3642</v>
      </c>
    </row>
    <row r="3205" spans="9:9">
      <c r="I3205" t="s">
        <v>3643</v>
      </c>
    </row>
    <row r="3206" spans="9:9">
      <c r="I3206" t="s">
        <v>3644</v>
      </c>
    </row>
    <row r="3207" spans="9:9">
      <c r="I3207" t="s">
        <v>3645</v>
      </c>
    </row>
    <row r="3208" spans="9:9">
      <c r="I3208" t="s">
        <v>3646</v>
      </c>
    </row>
    <row r="3209" spans="9:9">
      <c r="I3209" t="s">
        <v>3647</v>
      </c>
    </row>
    <row r="3210" spans="9:9">
      <c r="I3210" t="s">
        <v>3648</v>
      </c>
    </row>
    <row r="3211" spans="9:9">
      <c r="I3211" t="s">
        <v>3649</v>
      </c>
    </row>
    <row r="3212" spans="9:9">
      <c r="I3212" t="s">
        <v>3650</v>
      </c>
    </row>
    <row r="3213" spans="9:9">
      <c r="I3213" t="s">
        <v>3651</v>
      </c>
    </row>
    <row r="3214" spans="9:9">
      <c r="I3214" t="s">
        <v>3652</v>
      </c>
    </row>
    <row r="3215" spans="9:9">
      <c r="I3215" t="s">
        <v>3653</v>
      </c>
    </row>
    <row r="3216" spans="9:9">
      <c r="I3216" t="s">
        <v>3654</v>
      </c>
    </row>
    <row r="3217" spans="9:9">
      <c r="I3217" t="s">
        <v>3655</v>
      </c>
    </row>
    <row r="3218" spans="9:9">
      <c r="I3218" t="s">
        <v>3656</v>
      </c>
    </row>
    <row r="3219" spans="9:9">
      <c r="I3219" t="s">
        <v>3657</v>
      </c>
    </row>
    <row r="3220" spans="9:9">
      <c r="I3220" t="s">
        <v>3658</v>
      </c>
    </row>
    <row r="3221" spans="9:9">
      <c r="I3221" t="s">
        <v>3659</v>
      </c>
    </row>
    <row r="3222" spans="9:9">
      <c r="I3222" t="s">
        <v>3660</v>
      </c>
    </row>
    <row r="3223" spans="9:9">
      <c r="I3223" t="s">
        <v>3661</v>
      </c>
    </row>
    <row r="3224" spans="9:9">
      <c r="I3224" t="s">
        <v>3662</v>
      </c>
    </row>
    <row r="3225" spans="9:9">
      <c r="I3225" t="s">
        <v>3663</v>
      </c>
    </row>
    <row r="3226" spans="9:9">
      <c r="I3226" t="s">
        <v>3664</v>
      </c>
    </row>
    <row r="3227" spans="9:9">
      <c r="I3227" t="s">
        <v>3665</v>
      </c>
    </row>
    <row r="3228" spans="9:9">
      <c r="I3228" t="s">
        <v>3666</v>
      </c>
    </row>
    <row r="3229" spans="9:9">
      <c r="I3229" t="s">
        <v>3667</v>
      </c>
    </row>
    <row r="3230" spans="9:9">
      <c r="I3230" t="s">
        <v>2907</v>
      </c>
    </row>
    <row r="3231" spans="9:9">
      <c r="I3231" t="s">
        <v>3668</v>
      </c>
    </row>
    <row r="3232" spans="9:9">
      <c r="I3232" t="s">
        <v>3669</v>
      </c>
    </row>
    <row r="3233" spans="9:9">
      <c r="I3233" t="s">
        <v>3670</v>
      </c>
    </row>
    <row r="3234" spans="9:9">
      <c r="I3234" t="s">
        <v>3671</v>
      </c>
    </row>
    <row r="3235" spans="9:9">
      <c r="I3235" t="s">
        <v>3672</v>
      </c>
    </row>
    <row r="3236" spans="9:9">
      <c r="I3236" t="s">
        <v>3673</v>
      </c>
    </row>
    <row r="3237" spans="9:9">
      <c r="I3237" t="s">
        <v>3674</v>
      </c>
    </row>
    <row r="3238" spans="9:9">
      <c r="I3238" t="s">
        <v>3675</v>
      </c>
    </row>
    <row r="3239" spans="9:9">
      <c r="I3239" t="s">
        <v>3676</v>
      </c>
    </row>
    <row r="3240" spans="9:9">
      <c r="I3240" t="s">
        <v>3677</v>
      </c>
    </row>
    <row r="3241" spans="9:9">
      <c r="I3241" t="s">
        <v>3678</v>
      </c>
    </row>
    <row r="3242" spans="9:9">
      <c r="I3242" t="s">
        <v>3679</v>
      </c>
    </row>
    <row r="3243" spans="9:9">
      <c r="I3243" t="s">
        <v>3680</v>
      </c>
    </row>
    <row r="3244" spans="9:9">
      <c r="I3244" t="s">
        <v>3681</v>
      </c>
    </row>
    <row r="3245" spans="9:9">
      <c r="I3245" t="s">
        <v>3682</v>
      </c>
    </row>
    <row r="3246" spans="9:9">
      <c r="I3246" t="s">
        <v>3683</v>
      </c>
    </row>
    <row r="3247" spans="9:9">
      <c r="I3247" t="s">
        <v>3684</v>
      </c>
    </row>
    <row r="3248" spans="9:9">
      <c r="I3248" t="s">
        <v>3685</v>
      </c>
    </row>
    <row r="3249" spans="9:9">
      <c r="I3249" t="s">
        <v>3686</v>
      </c>
    </row>
    <row r="3250" spans="9:9">
      <c r="I3250" t="s">
        <v>3687</v>
      </c>
    </row>
    <row r="3251" spans="9:9">
      <c r="I3251" t="s">
        <v>3688</v>
      </c>
    </row>
    <row r="3252" spans="9:9">
      <c r="I3252" t="s">
        <v>3689</v>
      </c>
    </row>
    <row r="3253" spans="9:9">
      <c r="I3253" t="s">
        <v>3690</v>
      </c>
    </row>
    <row r="3254" spans="9:9">
      <c r="I3254" t="s">
        <v>3691</v>
      </c>
    </row>
    <row r="3255" spans="9:9">
      <c r="I3255" t="s">
        <v>2092</v>
      </c>
    </row>
    <row r="3256" spans="9:9">
      <c r="I3256" t="s">
        <v>3692</v>
      </c>
    </row>
    <row r="3257" spans="9:9">
      <c r="I3257" t="s">
        <v>3693</v>
      </c>
    </row>
    <row r="3258" spans="9:9">
      <c r="I3258" t="s">
        <v>3694</v>
      </c>
    </row>
    <row r="3259" spans="9:9">
      <c r="I3259" t="s">
        <v>3695</v>
      </c>
    </row>
    <row r="3260" spans="9:9">
      <c r="I3260" t="s">
        <v>3696</v>
      </c>
    </row>
    <row r="3261" spans="9:9">
      <c r="I3261" t="s">
        <v>3697</v>
      </c>
    </row>
    <row r="3262" spans="9:9">
      <c r="I3262" t="s">
        <v>3698</v>
      </c>
    </row>
    <row r="3263" spans="9:9">
      <c r="I3263" t="s">
        <v>3699</v>
      </c>
    </row>
    <row r="3264" spans="9:9">
      <c r="I3264" t="s">
        <v>3700</v>
      </c>
    </row>
    <row r="3265" spans="9:9">
      <c r="I3265" t="s">
        <v>3701</v>
      </c>
    </row>
    <row r="3266" spans="9:9">
      <c r="I3266" t="s">
        <v>3702</v>
      </c>
    </row>
    <row r="3267" spans="9:9">
      <c r="I3267" t="s">
        <v>3703</v>
      </c>
    </row>
    <row r="3268" spans="9:9">
      <c r="I3268" t="s">
        <v>3704</v>
      </c>
    </row>
    <row r="3269" spans="9:9">
      <c r="I3269" t="s">
        <v>3705</v>
      </c>
    </row>
    <row r="3270" spans="9:9">
      <c r="I3270" t="s">
        <v>3706</v>
      </c>
    </row>
    <row r="3271" spans="9:9">
      <c r="I3271" t="s">
        <v>3707</v>
      </c>
    </row>
    <row r="3272" spans="9:9">
      <c r="I3272" t="s">
        <v>3708</v>
      </c>
    </row>
    <row r="3273" spans="9:9">
      <c r="I3273" t="s">
        <v>3709</v>
      </c>
    </row>
    <row r="3274" spans="9:9">
      <c r="I3274" t="s">
        <v>3710</v>
      </c>
    </row>
    <row r="3275" spans="9:9">
      <c r="I3275" t="s">
        <v>3711</v>
      </c>
    </row>
    <row r="3276" spans="9:9">
      <c r="I3276" t="s">
        <v>3712</v>
      </c>
    </row>
    <row r="3277" spans="9:9">
      <c r="I3277" t="s">
        <v>3713</v>
      </c>
    </row>
    <row r="3278" spans="9:9">
      <c r="I3278" t="s">
        <v>3714</v>
      </c>
    </row>
    <row r="3279" spans="9:9">
      <c r="I3279" t="s">
        <v>3715</v>
      </c>
    </row>
    <row r="3280" spans="9:9">
      <c r="I3280" t="s">
        <v>3716</v>
      </c>
    </row>
    <row r="3281" spans="9:9">
      <c r="I3281" t="s">
        <v>3717</v>
      </c>
    </row>
    <row r="3282" spans="9:9">
      <c r="I3282" t="s">
        <v>3718</v>
      </c>
    </row>
    <row r="3283" spans="9:9">
      <c r="I3283" t="s">
        <v>3719</v>
      </c>
    </row>
    <row r="3284" spans="9:9">
      <c r="I3284" t="s">
        <v>3720</v>
      </c>
    </row>
    <row r="3285" spans="9:9">
      <c r="I3285" t="s">
        <v>3721</v>
      </c>
    </row>
    <row r="3286" spans="9:9">
      <c r="I3286" t="s">
        <v>3722</v>
      </c>
    </row>
    <row r="3287" spans="9:9">
      <c r="I3287" t="s">
        <v>3723</v>
      </c>
    </row>
    <row r="3288" spans="9:9">
      <c r="I3288" t="s">
        <v>3724</v>
      </c>
    </row>
    <row r="3289" spans="9:9">
      <c r="I3289" t="s">
        <v>3725</v>
      </c>
    </row>
    <row r="3290" spans="9:9">
      <c r="I3290" t="s">
        <v>3726</v>
      </c>
    </row>
    <row r="3291" spans="9:9">
      <c r="I3291" t="s">
        <v>3727</v>
      </c>
    </row>
    <row r="3292" spans="9:9">
      <c r="I3292" t="s">
        <v>3728</v>
      </c>
    </row>
    <row r="3293" spans="9:9">
      <c r="I3293" t="s">
        <v>3729</v>
      </c>
    </row>
    <row r="3294" spans="9:9">
      <c r="I3294" t="s">
        <v>3730</v>
      </c>
    </row>
    <row r="3295" spans="9:9">
      <c r="I3295" t="s">
        <v>3731</v>
      </c>
    </row>
    <row r="3296" spans="9:9">
      <c r="I3296" t="s">
        <v>3732</v>
      </c>
    </row>
    <row r="3297" spans="9:9">
      <c r="I3297" t="s">
        <v>3733</v>
      </c>
    </row>
    <row r="3298" spans="9:9">
      <c r="I3298" t="s">
        <v>3734</v>
      </c>
    </row>
    <row r="3299" spans="9:9">
      <c r="I3299" t="s">
        <v>3735</v>
      </c>
    </row>
    <row r="3300" spans="9:9">
      <c r="I3300" t="s">
        <v>2320</v>
      </c>
    </row>
    <row r="3301" spans="9:9">
      <c r="I3301" t="s">
        <v>3736</v>
      </c>
    </row>
    <row r="3302" spans="9:9">
      <c r="I3302" t="s">
        <v>3737</v>
      </c>
    </row>
    <row r="3303" spans="9:9">
      <c r="I3303" t="s">
        <v>3738</v>
      </c>
    </row>
    <row r="3304" spans="9:9">
      <c r="I3304" t="s">
        <v>3739</v>
      </c>
    </row>
    <row r="3305" spans="9:9">
      <c r="I3305" t="s">
        <v>3740</v>
      </c>
    </row>
    <row r="3306" spans="9:9">
      <c r="I3306" t="s">
        <v>3741</v>
      </c>
    </row>
    <row r="3307" spans="9:9">
      <c r="I3307" t="s">
        <v>3742</v>
      </c>
    </row>
    <row r="3308" spans="9:9">
      <c r="I3308" t="s">
        <v>2985</v>
      </c>
    </row>
    <row r="3309" spans="9:9">
      <c r="I3309" t="s">
        <v>3743</v>
      </c>
    </row>
    <row r="3310" spans="9:9">
      <c r="I3310" t="s">
        <v>3744</v>
      </c>
    </row>
    <row r="3311" spans="9:9">
      <c r="I3311" t="s">
        <v>3745</v>
      </c>
    </row>
    <row r="3312" spans="9:9">
      <c r="I3312" t="s">
        <v>3746</v>
      </c>
    </row>
    <row r="3313" spans="9:9">
      <c r="I3313" t="s">
        <v>3747</v>
      </c>
    </row>
    <row r="3314" spans="9:9">
      <c r="I3314" t="s">
        <v>3748</v>
      </c>
    </row>
    <row r="3315" spans="9:9">
      <c r="I3315" t="s">
        <v>3749</v>
      </c>
    </row>
    <row r="3316" spans="9:9">
      <c r="I3316" t="s">
        <v>3750</v>
      </c>
    </row>
    <row r="3317" spans="9:9">
      <c r="I3317" t="s">
        <v>3751</v>
      </c>
    </row>
    <row r="3318" spans="9:9">
      <c r="I3318" t="s">
        <v>3752</v>
      </c>
    </row>
    <row r="3319" spans="9:9">
      <c r="I3319" t="s">
        <v>3753</v>
      </c>
    </row>
    <row r="3320" spans="9:9">
      <c r="I3320" t="s">
        <v>3754</v>
      </c>
    </row>
    <row r="3321" spans="9:9">
      <c r="I3321" t="s">
        <v>3755</v>
      </c>
    </row>
    <row r="3322" spans="9:9">
      <c r="I3322" t="s">
        <v>3756</v>
      </c>
    </row>
    <row r="3323" spans="9:9">
      <c r="I3323" t="s">
        <v>3757</v>
      </c>
    </row>
    <row r="3324" spans="9:9">
      <c r="I3324" t="s">
        <v>3758</v>
      </c>
    </row>
    <row r="3325" spans="9:9">
      <c r="I3325" t="s">
        <v>3759</v>
      </c>
    </row>
    <row r="3326" spans="9:9">
      <c r="I3326" t="s">
        <v>3760</v>
      </c>
    </row>
    <row r="3327" spans="9:9">
      <c r="I3327" t="s">
        <v>3761</v>
      </c>
    </row>
    <row r="3328" spans="9:9">
      <c r="I3328" t="s">
        <v>3762</v>
      </c>
    </row>
    <row r="3329" spans="9:9">
      <c r="I3329" t="s">
        <v>3763</v>
      </c>
    </row>
    <row r="3330" spans="9:9">
      <c r="I3330" t="s">
        <v>1242</v>
      </c>
    </row>
    <row r="3331" spans="9:9">
      <c r="I3331" t="s">
        <v>3764</v>
      </c>
    </row>
    <row r="3332" spans="9:9">
      <c r="I3332" t="s">
        <v>3765</v>
      </c>
    </row>
    <row r="3333" spans="9:9">
      <c r="I3333" t="s">
        <v>3766</v>
      </c>
    </row>
    <row r="3334" spans="9:9">
      <c r="I3334" t="s">
        <v>3767</v>
      </c>
    </row>
    <row r="3335" spans="9:9">
      <c r="I3335" t="s">
        <v>3768</v>
      </c>
    </row>
    <row r="3336" spans="9:9">
      <c r="I3336" t="s">
        <v>3769</v>
      </c>
    </row>
    <row r="3337" spans="9:9">
      <c r="I3337" t="s">
        <v>3770</v>
      </c>
    </row>
    <row r="3338" spans="9:9">
      <c r="I3338" t="s">
        <v>3771</v>
      </c>
    </row>
    <row r="3339" spans="9:9">
      <c r="I3339" t="s">
        <v>3772</v>
      </c>
    </row>
    <row r="3340" spans="9:9">
      <c r="I3340" t="s">
        <v>3773</v>
      </c>
    </row>
    <row r="3341" spans="9:9">
      <c r="I3341" t="s">
        <v>3774</v>
      </c>
    </row>
    <row r="3342" spans="9:9">
      <c r="I3342" t="s">
        <v>3775</v>
      </c>
    </row>
    <row r="3343" spans="9:9">
      <c r="I3343" t="s">
        <v>3776</v>
      </c>
    </row>
    <row r="3344" spans="9:9">
      <c r="I3344" t="s">
        <v>3777</v>
      </c>
    </row>
    <row r="3345" spans="9:9">
      <c r="I3345" t="s">
        <v>3778</v>
      </c>
    </row>
    <row r="3346" spans="9:9">
      <c r="I3346" t="s">
        <v>3779</v>
      </c>
    </row>
    <row r="3347" spans="9:9">
      <c r="I3347" t="s">
        <v>3780</v>
      </c>
    </row>
    <row r="3348" spans="9:9">
      <c r="I3348" t="s">
        <v>3781</v>
      </c>
    </row>
    <row r="3349" spans="9:9">
      <c r="I3349" t="s">
        <v>3782</v>
      </c>
    </row>
    <row r="3350" spans="9:9">
      <c r="I3350" t="s">
        <v>3783</v>
      </c>
    </row>
    <row r="3351" spans="9:9">
      <c r="I3351" t="s">
        <v>3784</v>
      </c>
    </row>
    <row r="3352" spans="9:9">
      <c r="I3352" t="s">
        <v>3785</v>
      </c>
    </row>
    <row r="3353" spans="9:9">
      <c r="I3353" t="s">
        <v>3786</v>
      </c>
    </row>
    <row r="3354" spans="9:9">
      <c r="I3354" t="s">
        <v>3787</v>
      </c>
    </row>
    <row r="3355" spans="9:9">
      <c r="I3355" t="s">
        <v>3788</v>
      </c>
    </row>
    <row r="3356" spans="9:9">
      <c r="I3356" t="s">
        <v>3789</v>
      </c>
    </row>
    <row r="3357" spans="9:9">
      <c r="I3357" t="s">
        <v>3790</v>
      </c>
    </row>
    <row r="3358" spans="9:9">
      <c r="I3358" t="s">
        <v>3791</v>
      </c>
    </row>
    <row r="3359" spans="9:9">
      <c r="I3359" t="s">
        <v>3792</v>
      </c>
    </row>
    <row r="3360" spans="9:9">
      <c r="I3360" t="s">
        <v>3793</v>
      </c>
    </row>
    <row r="3361" spans="9:9">
      <c r="I3361" t="s">
        <v>3794</v>
      </c>
    </row>
    <row r="3362" spans="9:9">
      <c r="I3362" t="s">
        <v>3795</v>
      </c>
    </row>
    <row r="3363" spans="9:9">
      <c r="I3363" t="s">
        <v>3796</v>
      </c>
    </row>
    <row r="3364" spans="9:9">
      <c r="I3364" t="s">
        <v>3797</v>
      </c>
    </row>
    <row r="3365" spans="9:9">
      <c r="I3365" t="s">
        <v>3798</v>
      </c>
    </row>
    <row r="3366" spans="9:9">
      <c r="I3366" t="s">
        <v>3799</v>
      </c>
    </row>
    <row r="3367" spans="9:9">
      <c r="I3367" t="s">
        <v>3800</v>
      </c>
    </row>
    <row r="3368" spans="9:9">
      <c r="I3368" t="s">
        <v>3801</v>
      </c>
    </row>
    <row r="3369" spans="9:9">
      <c r="I3369" t="s">
        <v>3802</v>
      </c>
    </row>
    <row r="3370" spans="9:9">
      <c r="I3370" t="s">
        <v>3803</v>
      </c>
    </row>
    <row r="3371" spans="9:9">
      <c r="I3371" t="s">
        <v>3804</v>
      </c>
    </row>
    <row r="3372" spans="9:9">
      <c r="I3372" t="s">
        <v>3805</v>
      </c>
    </row>
    <row r="3373" spans="9:9">
      <c r="I3373" t="s">
        <v>3806</v>
      </c>
    </row>
    <row r="3374" spans="9:9">
      <c r="I3374" t="s">
        <v>3807</v>
      </c>
    </row>
    <row r="3375" spans="9:9">
      <c r="I3375" t="s">
        <v>3808</v>
      </c>
    </row>
    <row r="3376" spans="9:9">
      <c r="I3376" t="s">
        <v>3809</v>
      </c>
    </row>
    <row r="3377" spans="9:9">
      <c r="I3377" t="s">
        <v>3810</v>
      </c>
    </row>
    <row r="3378" spans="9:9">
      <c r="I3378" t="s">
        <v>3811</v>
      </c>
    </row>
    <row r="3379" spans="9:9">
      <c r="I3379" t="s">
        <v>3812</v>
      </c>
    </row>
    <row r="3380" spans="9:9">
      <c r="I3380" t="s">
        <v>3813</v>
      </c>
    </row>
    <row r="3381" spans="9:9">
      <c r="I3381" t="s">
        <v>3814</v>
      </c>
    </row>
    <row r="3382" spans="9:9">
      <c r="I3382" t="s">
        <v>3815</v>
      </c>
    </row>
    <row r="3383" spans="9:9">
      <c r="I3383" t="s">
        <v>3816</v>
      </c>
    </row>
    <row r="3384" spans="9:9">
      <c r="I3384" t="s">
        <v>3817</v>
      </c>
    </row>
    <row r="3385" spans="9:9">
      <c r="I3385" t="s">
        <v>3818</v>
      </c>
    </row>
    <row r="3386" spans="9:9">
      <c r="I3386" t="s">
        <v>3819</v>
      </c>
    </row>
    <row r="3387" spans="9:9">
      <c r="I3387" t="s">
        <v>3820</v>
      </c>
    </row>
    <row r="3388" spans="9:9">
      <c r="I3388" t="s">
        <v>3821</v>
      </c>
    </row>
    <row r="3389" spans="9:9">
      <c r="I3389" t="s">
        <v>3822</v>
      </c>
    </row>
    <row r="3390" spans="9:9">
      <c r="I3390" t="s">
        <v>3823</v>
      </c>
    </row>
    <row r="3391" spans="9:9">
      <c r="I3391" t="s">
        <v>3824</v>
      </c>
    </row>
    <row r="3392" spans="9:9">
      <c r="I3392" t="s">
        <v>3825</v>
      </c>
    </row>
    <row r="3393" spans="9:9">
      <c r="I3393" t="s">
        <v>3826</v>
      </c>
    </row>
    <row r="3394" spans="9:9">
      <c r="I3394" t="s">
        <v>3827</v>
      </c>
    </row>
    <row r="3395" spans="9:9">
      <c r="I3395" t="s">
        <v>3828</v>
      </c>
    </row>
    <row r="3396" spans="9:9">
      <c r="I3396" t="s">
        <v>3829</v>
      </c>
    </row>
    <row r="3397" spans="9:9">
      <c r="I3397" t="s">
        <v>3830</v>
      </c>
    </row>
    <row r="3398" spans="9:9">
      <c r="I3398" t="s">
        <v>3831</v>
      </c>
    </row>
    <row r="3399" spans="9:9">
      <c r="I3399" t="s">
        <v>3832</v>
      </c>
    </row>
    <row r="3400" spans="9:9">
      <c r="I3400" t="s">
        <v>2985</v>
      </c>
    </row>
    <row r="3401" spans="9:9">
      <c r="I3401" t="s">
        <v>3833</v>
      </c>
    </row>
    <row r="3402" spans="9:9">
      <c r="I3402" t="s">
        <v>3834</v>
      </c>
    </row>
    <row r="3403" spans="9:9">
      <c r="I3403" t="s">
        <v>3835</v>
      </c>
    </row>
    <row r="3404" spans="9:9">
      <c r="I3404" t="s">
        <v>3836</v>
      </c>
    </row>
    <row r="3405" spans="9:9">
      <c r="I3405" t="s">
        <v>3837</v>
      </c>
    </row>
    <row r="3406" spans="9:9">
      <c r="I3406" t="s">
        <v>3838</v>
      </c>
    </row>
    <row r="3407" spans="9:9">
      <c r="I3407" t="s">
        <v>3839</v>
      </c>
    </row>
    <row r="3408" spans="9:9">
      <c r="I3408" t="s">
        <v>3840</v>
      </c>
    </row>
    <row r="3409" spans="9:9">
      <c r="I3409" t="s">
        <v>3841</v>
      </c>
    </row>
    <row r="3410" spans="9:9">
      <c r="I3410" t="s">
        <v>3842</v>
      </c>
    </row>
    <row r="3411" spans="9:9">
      <c r="I3411" t="s">
        <v>3843</v>
      </c>
    </row>
    <row r="3412" spans="9:9">
      <c r="I3412" t="s">
        <v>3844</v>
      </c>
    </row>
    <row r="3413" spans="9:9">
      <c r="I3413" t="s">
        <v>3845</v>
      </c>
    </row>
    <row r="3414" spans="9:9">
      <c r="I3414" t="s">
        <v>3846</v>
      </c>
    </row>
    <row r="3415" spans="9:9">
      <c r="I3415" t="s">
        <v>3847</v>
      </c>
    </row>
    <row r="3416" spans="9:9">
      <c r="I3416" t="s">
        <v>3848</v>
      </c>
    </row>
    <row r="3417" spans="9:9">
      <c r="I3417" t="s">
        <v>3849</v>
      </c>
    </row>
    <row r="3418" spans="9:9">
      <c r="I3418" t="s">
        <v>3850</v>
      </c>
    </row>
    <row r="3419" spans="9:9">
      <c r="I3419" t="s">
        <v>3851</v>
      </c>
    </row>
    <row r="3420" spans="9:9">
      <c r="I3420" t="s">
        <v>3852</v>
      </c>
    </row>
    <row r="3421" spans="9:9">
      <c r="I3421" t="s">
        <v>3853</v>
      </c>
    </row>
    <row r="3422" spans="9:9">
      <c r="I3422" t="s">
        <v>3854</v>
      </c>
    </row>
    <row r="3423" spans="9:9">
      <c r="I3423" t="s">
        <v>3855</v>
      </c>
    </row>
    <row r="3424" spans="9:9">
      <c r="I3424" t="s">
        <v>3856</v>
      </c>
    </row>
    <row r="3425" spans="9:9">
      <c r="I3425" t="s">
        <v>3857</v>
      </c>
    </row>
    <row r="3426" spans="9:9">
      <c r="I3426" t="s">
        <v>3858</v>
      </c>
    </row>
    <row r="3427" spans="9:9">
      <c r="I3427" t="s">
        <v>3859</v>
      </c>
    </row>
    <row r="3428" spans="9:9">
      <c r="I3428" t="s">
        <v>3860</v>
      </c>
    </row>
    <row r="3429" spans="9:9">
      <c r="I3429" t="s">
        <v>3861</v>
      </c>
    </row>
    <row r="3430" spans="9:9">
      <c r="I3430" t="s">
        <v>3862</v>
      </c>
    </row>
    <row r="3431" spans="9:9">
      <c r="I3431" t="s">
        <v>3863</v>
      </c>
    </row>
    <row r="3432" spans="9:9">
      <c r="I3432" t="s">
        <v>3864</v>
      </c>
    </row>
    <row r="3433" spans="9:9">
      <c r="I3433" t="s">
        <v>3865</v>
      </c>
    </row>
    <row r="3434" spans="9:9">
      <c r="I3434" t="s">
        <v>3866</v>
      </c>
    </row>
    <row r="3435" spans="9:9">
      <c r="I3435" t="s">
        <v>3867</v>
      </c>
    </row>
    <row r="3436" spans="9:9">
      <c r="I3436" t="s">
        <v>3868</v>
      </c>
    </row>
    <row r="3437" spans="9:9">
      <c r="I3437" t="s">
        <v>3869</v>
      </c>
    </row>
    <row r="3438" spans="9:9">
      <c r="I3438" t="s">
        <v>3870</v>
      </c>
    </row>
    <row r="3439" spans="9:9">
      <c r="I3439" t="s">
        <v>3871</v>
      </c>
    </row>
    <row r="3440" spans="9:9">
      <c r="I3440" t="s">
        <v>3872</v>
      </c>
    </row>
    <row r="3441" spans="9:9">
      <c r="I3441" t="s">
        <v>3873</v>
      </c>
    </row>
    <row r="3442" spans="9:9">
      <c r="I3442" t="s">
        <v>3874</v>
      </c>
    </row>
    <row r="3443" spans="9:9">
      <c r="I3443" t="s">
        <v>3875</v>
      </c>
    </row>
    <row r="3444" spans="9:9">
      <c r="I3444" t="s">
        <v>3876</v>
      </c>
    </row>
    <row r="3445" spans="9:9">
      <c r="I3445" t="s">
        <v>3877</v>
      </c>
    </row>
    <row r="3446" spans="9:9">
      <c r="I3446" t="s">
        <v>3878</v>
      </c>
    </row>
    <row r="3447" spans="9:9">
      <c r="I3447" t="s">
        <v>3879</v>
      </c>
    </row>
    <row r="3448" spans="9:9">
      <c r="I3448" t="s">
        <v>3880</v>
      </c>
    </row>
    <row r="3449" spans="9:9">
      <c r="I3449" t="s">
        <v>3881</v>
      </c>
    </row>
    <row r="3450" spans="9:9">
      <c r="I3450" t="s">
        <v>3882</v>
      </c>
    </row>
    <row r="3451" spans="9:9">
      <c r="I3451" t="s">
        <v>3883</v>
      </c>
    </row>
    <row r="3452" spans="9:9">
      <c r="I3452" t="s">
        <v>3884</v>
      </c>
    </row>
    <row r="3453" spans="9:9">
      <c r="I3453" t="s">
        <v>3885</v>
      </c>
    </row>
    <row r="3454" spans="9:9">
      <c r="I3454" t="s">
        <v>3886</v>
      </c>
    </row>
    <row r="3455" spans="9:9">
      <c r="I3455" t="s">
        <v>3887</v>
      </c>
    </row>
    <row r="3456" spans="9:9">
      <c r="I3456" t="s">
        <v>3888</v>
      </c>
    </row>
    <row r="3457" spans="9:9">
      <c r="I3457" t="s">
        <v>3889</v>
      </c>
    </row>
    <row r="3458" spans="9:9">
      <c r="I3458" t="s">
        <v>3890</v>
      </c>
    </row>
    <row r="3459" spans="9:9">
      <c r="I3459" t="s">
        <v>3891</v>
      </c>
    </row>
    <row r="3460" spans="9:9">
      <c r="I3460" t="s">
        <v>3892</v>
      </c>
    </row>
    <row r="3461" spans="9:9">
      <c r="I3461" t="s">
        <v>3893</v>
      </c>
    </row>
    <row r="3462" spans="9:9">
      <c r="I3462" t="s">
        <v>3894</v>
      </c>
    </row>
    <row r="3463" spans="9:9">
      <c r="I3463" t="s">
        <v>3895</v>
      </c>
    </row>
    <row r="3464" spans="9:9">
      <c r="I3464" t="s">
        <v>3896</v>
      </c>
    </row>
    <row r="3465" spans="9:9">
      <c r="I3465" t="s">
        <v>3897</v>
      </c>
    </row>
    <row r="3466" spans="9:9">
      <c r="I3466" t="s">
        <v>3898</v>
      </c>
    </row>
    <row r="3467" spans="9:9">
      <c r="I3467" t="s">
        <v>3899</v>
      </c>
    </row>
    <row r="3468" spans="9:9">
      <c r="I3468" t="s">
        <v>3900</v>
      </c>
    </row>
    <row r="3469" spans="9:9">
      <c r="I3469" t="s">
        <v>3901</v>
      </c>
    </row>
    <row r="3470" spans="9:9">
      <c r="I3470" t="s">
        <v>3902</v>
      </c>
    </row>
    <row r="3471" spans="9:9">
      <c r="I3471" t="s">
        <v>3903</v>
      </c>
    </row>
    <row r="3472" spans="9:9">
      <c r="I3472" t="s">
        <v>3904</v>
      </c>
    </row>
    <row r="3473" spans="9:9">
      <c r="I3473" t="s">
        <v>3905</v>
      </c>
    </row>
    <row r="3474" spans="9:9">
      <c r="I3474" t="s">
        <v>3906</v>
      </c>
    </row>
    <row r="3475" spans="9:9">
      <c r="I3475" t="s">
        <v>3907</v>
      </c>
    </row>
    <row r="3476" spans="9:9">
      <c r="I3476" t="s">
        <v>3908</v>
      </c>
    </row>
    <row r="3477" spans="9:9">
      <c r="I3477" t="s">
        <v>3909</v>
      </c>
    </row>
    <row r="3478" spans="9:9">
      <c r="I3478" t="s">
        <v>3910</v>
      </c>
    </row>
    <row r="3479" spans="9:9">
      <c r="I3479" t="s">
        <v>3911</v>
      </c>
    </row>
    <row r="3480" spans="9:9">
      <c r="I3480" t="s">
        <v>3912</v>
      </c>
    </row>
    <row r="3481" spans="9:9">
      <c r="I3481" t="s">
        <v>3913</v>
      </c>
    </row>
    <row r="3482" spans="9:9">
      <c r="I3482" t="s">
        <v>3914</v>
      </c>
    </row>
    <row r="3483" spans="9:9">
      <c r="I3483" t="s">
        <v>3915</v>
      </c>
    </row>
    <row r="3484" spans="9:9">
      <c r="I3484" t="s">
        <v>3916</v>
      </c>
    </row>
    <row r="3485" spans="9:9">
      <c r="I3485" t="s">
        <v>3917</v>
      </c>
    </row>
    <row r="3486" spans="9:9">
      <c r="I3486" t="s">
        <v>3918</v>
      </c>
    </row>
    <row r="3487" spans="9:9">
      <c r="I3487" t="s">
        <v>3919</v>
      </c>
    </row>
    <row r="3488" spans="9:9">
      <c r="I3488" t="s">
        <v>3920</v>
      </c>
    </row>
    <row r="3489" spans="9:9">
      <c r="I3489" t="s">
        <v>3921</v>
      </c>
    </row>
    <row r="3490" spans="9:9">
      <c r="I3490" t="s">
        <v>3922</v>
      </c>
    </row>
    <row r="3491" spans="9:9">
      <c r="I3491" t="s">
        <v>3923</v>
      </c>
    </row>
    <row r="3492" spans="9:9">
      <c r="I3492" t="s">
        <v>3924</v>
      </c>
    </row>
    <row r="3493" spans="9:9">
      <c r="I3493" t="s">
        <v>3925</v>
      </c>
    </row>
    <row r="3494" spans="9:9">
      <c r="I3494" t="s">
        <v>3926</v>
      </c>
    </row>
    <row r="3495" spans="9:9">
      <c r="I3495" t="s">
        <v>3927</v>
      </c>
    </row>
    <row r="3496" spans="9:9">
      <c r="I3496" t="s">
        <v>3928</v>
      </c>
    </row>
    <row r="3497" spans="9:9">
      <c r="I3497" t="s">
        <v>3929</v>
      </c>
    </row>
    <row r="3498" spans="9:9">
      <c r="I3498" t="s">
        <v>3930</v>
      </c>
    </row>
    <row r="3499" spans="9:9">
      <c r="I3499" t="s">
        <v>3931</v>
      </c>
    </row>
    <row r="3500" spans="9:9">
      <c r="I3500" t="s">
        <v>3932</v>
      </c>
    </row>
    <row r="3501" spans="9:9">
      <c r="I3501" t="s">
        <v>3933</v>
      </c>
    </row>
    <row r="3502" spans="9:9">
      <c r="I3502" t="s">
        <v>3934</v>
      </c>
    </row>
    <row r="3503" spans="9:9">
      <c r="I3503" t="s">
        <v>3935</v>
      </c>
    </row>
    <row r="3504" spans="9:9">
      <c r="I3504" t="s">
        <v>3936</v>
      </c>
    </row>
    <row r="3505" spans="9:9">
      <c r="I3505" t="s">
        <v>3937</v>
      </c>
    </row>
    <row r="3506" spans="9:9">
      <c r="I3506" t="s">
        <v>3938</v>
      </c>
    </row>
    <row r="3507" spans="9:9">
      <c r="I3507" t="s">
        <v>3939</v>
      </c>
    </row>
    <row r="3508" spans="9:9">
      <c r="I3508" t="s">
        <v>3940</v>
      </c>
    </row>
    <row r="3509" spans="9:9">
      <c r="I3509" t="s">
        <v>3941</v>
      </c>
    </row>
    <row r="3510" spans="9:9">
      <c r="I3510" t="s">
        <v>3942</v>
      </c>
    </row>
    <row r="3511" spans="9:9">
      <c r="I3511" t="s">
        <v>3943</v>
      </c>
    </row>
    <row r="3512" spans="9:9">
      <c r="I3512" t="s">
        <v>3944</v>
      </c>
    </row>
    <row r="3513" spans="9:9">
      <c r="I3513" t="s">
        <v>3945</v>
      </c>
    </row>
    <row r="3514" spans="9:9">
      <c r="I3514" t="s">
        <v>3946</v>
      </c>
    </row>
    <row r="3515" spans="9:9">
      <c r="I3515" t="s">
        <v>3947</v>
      </c>
    </row>
    <row r="3516" spans="9:9">
      <c r="I3516" t="s">
        <v>3948</v>
      </c>
    </row>
    <row r="3517" spans="9:9">
      <c r="I3517" t="s">
        <v>3949</v>
      </c>
    </row>
    <row r="3518" spans="9:9">
      <c r="I3518" t="s">
        <v>3950</v>
      </c>
    </row>
    <row r="3519" spans="9:9">
      <c r="I3519" t="s">
        <v>3951</v>
      </c>
    </row>
    <row r="3520" spans="9:9">
      <c r="I3520" t="s">
        <v>3952</v>
      </c>
    </row>
    <row r="3521" spans="9:9">
      <c r="I3521" t="s">
        <v>3953</v>
      </c>
    </row>
    <row r="3522" spans="9:9">
      <c r="I3522" t="s">
        <v>3954</v>
      </c>
    </row>
    <row r="3523" spans="9:9">
      <c r="I3523" t="s">
        <v>3955</v>
      </c>
    </row>
    <row r="3524" spans="9:9">
      <c r="I3524" t="s">
        <v>3956</v>
      </c>
    </row>
    <row r="3525" spans="9:9">
      <c r="I3525" t="s">
        <v>3957</v>
      </c>
    </row>
    <row r="3526" spans="9:9">
      <c r="I3526" t="s">
        <v>3958</v>
      </c>
    </row>
    <row r="3527" spans="9:9">
      <c r="I3527" t="s">
        <v>3959</v>
      </c>
    </row>
    <row r="3528" spans="9:9">
      <c r="I3528" t="s">
        <v>1691</v>
      </c>
    </row>
    <row r="3529" spans="9:9">
      <c r="I3529" t="s">
        <v>3960</v>
      </c>
    </row>
    <row r="3530" spans="9:9">
      <c r="I3530" t="s">
        <v>3961</v>
      </c>
    </row>
    <row r="3531" spans="9:9">
      <c r="I3531" t="s">
        <v>3962</v>
      </c>
    </row>
    <row r="3532" spans="9:9">
      <c r="I3532" t="s">
        <v>3963</v>
      </c>
    </row>
    <row r="3533" spans="9:9">
      <c r="I3533" t="s">
        <v>3964</v>
      </c>
    </row>
    <row r="3534" spans="9:9">
      <c r="I3534" t="s">
        <v>3965</v>
      </c>
    </row>
    <row r="3535" spans="9:9">
      <c r="I3535" t="s">
        <v>3966</v>
      </c>
    </row>
    <row r="3536" spans="9:9">
      <c r="I3536" t="s">
        <v>3967</v>
      </c>
    </row>
    <row r="3537" spans="9:9">
      <c r="I3537" t="s">
        <v>3968</v>
      </c>
    </row>
    <row r="3538" spans="9:9">
      <c r="I3538" t="s">
        <v>3969</v>
      </c>
    </row>
    <row r="3539" spans="9:9">
      <c r="I3539" t="s">
        <v>3970</v>
      </c>
    </row>
    <row r="3540" spans="9:9">
      <c r="I3540" t="s">
        <v>3971</v>
      </c>
    </row>
    <row r="3541" spans="9:9">
      <c r="I3541" t="s">
        <v>3067</v>
      </c>
    </row>
    <row r="3542" spans="9:9">
      <c r="I3542" t="s">
        <v>3972</v>
      </c>
    </row>
    <row r="3543" spans="9:9">
      <c r="I3543" t="s">
        <v>3973</v>
      </c>
    </row>
    <row r="3544" spans="9:9">
      <c r="I3544" t="s">
        <v>1242</v>
      </c>
    </row>
    <row r="3545" spans="9:9">
      <c r="I3545" t="s">
        <v>3974</v>
      </c>
    </row>
    <row r="3546" spans="9:9">
      <c r="I3546" t="s">
        <v>3975</v>
      </c>
    </row>
    <row r="3547" spans="9:9">
      <c r="I3547" t="s">
        <v>3976</v>
      </c>
    </row>
    <row r="3548" spans="9:9">
      <c r="I3548" t="s">
        <v>3977</v>
      </c>
    </row>
    <row r="3549" spans="9:9">
      <c r="I3549" t="s">
        <v>3978</v>
      </c>
    </row>
    <row r="3550" spans="9:9">
      <c r="I3550" t="s">
        <v>3979</v>
      </c>
    </row>
    <row r="3551" spans="9:9">
      <c r="I3551" t="s">
        <v>3980</v>
      </c>
    </row>
    <row r="3552" spans="9:9">
      <c r="I3552" t="s">
        <v>3288</v>
      </c>
    </row>
    <row r="3553" spans="9:9">
      <c r="I3553" t="s">
        <v>3981</v>
      </c>
    </row>
    <row r="3554" spans="9:9">
      <c r="I3554" t="s">
        <v>3982</v>
      </c>
    </row>
    <row r="3555" spans="9:9">
      <c r="I3555" t="s">
        <v>3983</v>
      </c>
    </row>
    <row r="3556" spans="9:9">
      <c r="I3556" t="s">
        <v>3984</v>
      </c>
    </row>
    <row r="3557" spans="9:9">
      <c r="I3557" t="s">
        <v>3985</v>
      </c>
    </row>
    <row r="3558" spans="9:9">
      <c r="I3558" t="s">
        <v>3986</v>
      </c>
    </row>
    <row r="3559" spans="9:9">
      <c r="I3559" t="s">
        <v>3987</v>
      </c>
    </row>
    <row r="3560" spans="9:9">
      <c r="I3560" t="s">
        <v>3988</v>
      </c>
    </row>
    <row r="3561" spans="9:9">
      <c r="I3561" t="s">
        <v>3989</v>
      </c>
    </row>
    <row r="3562" spans="9:9">
      <c r="I3562" t="s">
        <v>3990</v>
      </c>
    </row>
    <row r="3563" spans="9:9">
      <c r="I3563" t="s">
        <v>3991</v>
      </c>
    </row>
    <row r="3564" spans="9:9">
      <c r="I3564" t="s">
        <v>3992</v>
      </c>
    </row>
    <row r="3565" spans="9:9">
      <c r="I3565" t="s">
        <v>3993</v>
      </c>
    </row>
    <row r="3566" spans="9:9">
      <c r="I3566" t="s">
        <v>3994</v>
      </c>
    </row>
    <row r="3567" spans="9:9">
      <c r="I3567" t="s">
        <v>3995</v>
      </c>
    </row>
    <row r="3568" spans="9:9">
      <c r="I3568" t="s">
        <v>3996</v>
      </c>
    </row>
    <row r="3569" spans="9:9">
      <c r="I3569" t="s">
        <v>3997</v>
      </c>
    </row>
    <row r="3570" spans="9:9">
      <c r="I3570" t="s">
        <v>3998</v>
      </c>
    </row>
    <row r="3571" spans="9:9">
      <c r="I3571" t="s">
        <v>3999</v>
      </c>
    </row>
    <row r="3572" spans="9:9">
      <c r="I3572" t="s">
        <v>4000</v>
      </c>
    </row>
    <row r="3573" spans="9:9">
      <c r="I3573" t="s">
        <v>4001</v>
      </c>
    </row>
    <row r="3574" spans="9:9">
      <c r="I3574" t="s">
        <v>4002</v>
      </c>
    </row>
    <row r="3575" spans="9:9">
      <c r="I3575" t="s">
        <v>4003</v>
      </c>
    </row>
    <row r="3576" spans="9:9">
      <c r="I3576" t="s">
        <v>2138</v>
      </c>
    </row>
    <row r="3577" spans="9:9">
      <c r="I3577" t="s">
        <v>4004</v>
      </c>
    </row>
    <row r="3578" spans="9:9">
      <c r="I3578" t="s">
        <v>4005</v>
      </c>
    </row>
    <row r="3579" spans="9:9">
      <c r="I3579" t="s">
        <v>4006</v>
      </c>
    </row>
    <row r="3580" spans="9:9">
      <c r="I3580" t="s">
        <v>4007</v>
      </c>
    </row>
    <row r="3581" spans="9:9">
      <c r="I3581" t="s">
        <v>4008</v>
      </c>
    </row>
    <row r="3582" spans="9:9">
      <c r="I3582" t="s">
        <v>4009</v>
      </c>
    </row>
    <row r="3583" spans="9:9">
      <c r="I3583" t="s">
        <v>4010</v>
      </c>
    </row>
    <row r="3584" spans="9:9">
      <c r="I3584" t="s">
        <v>4011</v>
      </c>
    </row>
    <row r="3585" spans="9:9">
      <c r="I3585" t="s">
        <v>4012</v>
      </c>
    </row>
    <row r="3586" spans="9:9">
      <c r="I3586" t="s">
        <v>4013</v>
      </c>
    </row>
    <row r="3587" spans="9:9">
      <c r="I3587" t="s">
        <v>4014</v>
      </c>
    </row>
    <row r="3588" spans="9:9">
      <c r="I3588" t="s">
        <v>4015</v>
      </c>
    </row>
    <row r="3589" spans="9:9">
      <c r="I3589" t="s">
        <v>4016</v>
      </c>
    </row>
    <row r="3590" spans="9:9">
      <c r="I3590" t="s">
        <v>4017</v>
      </c>
    </row>
    <row r="3591" spans="9:9">
      <c r="I3591" t="s">
        <v>4018</v>
      </c>
    </row>
    <row r="3592" spans="9:9">
      <c r="I3592" t="s">
        <v>4019</v>
      </c>
    </row>
    <row r="3593" spans="9:9">
      <c r="I3593" t="s">
        <v>4020</v>
      </c>
    </row>
    <row r="3594" spans="9:9">
      <c r="I3594" t="s">
        <v>4021</v>
      </c>
    </row>
    <row r="3595" spans="9:9">
      <c r="I3595" t="s">
        <v>4022</v>
      </c>
    </row>
    <row r="3596" spans="9:9">
      <c r="I3596" t="s">
        <v>4023</v>
      </c>
    </row>
    <row r="3597" spans="9:9">
      <c r="I3597" t="s">
        <v>4024</v>
      </c>
    </row>
    <row r="3598" spans="9:9">
      <c r="I3598" t="s">
        <v>4025</v>
      </c>
    </row>
    <row r="3599" spans="9:9">
      <c r="I3599" t="s">
        <v>4026</v>
      </c>
    </row>
    <row r="3600" spans="9:9">
      <c r="I3600" t="s">
        <v>4027</v>
      </c>
    </row>
    <row r="3601" spans="9:9">
      <c r="I3601" t="s">
        <v>4028</v>
      </c>
    </row>
    <row r="3602" spans="9:9">
      <c r="I3602" t="s">
        <v>4029</v>
      </c>
    </row>
    <row r="3603" spans="9:9">
      <c r="I3603" t="s">
        <v>4030</v>
      </c>
    </row>
    <row r="3604" spans="9:9">
      <c r="I3604" t="s">
        <v>4031</v>
      </c>
    </row>
    <row r="3605" spans="9:9">
      <c r="I3605" t="s">
        <v>4032</v>
      </c>
    </row>
    <row r="3606" spans="9:9">
      <c r="I3606" t="s">
        <v>4033</v>
      </c>
    </row>
    <row r="3607" spans="9:9">
      <c r="I3607" t="s">
        <v>4034</v>
      </c>
    </row>
    <row r="3608" spans="9:9">
      <c r="I3608" t="s">
        <v>4035</v>
      </c>
    </row>
    <row r="3609" spans="9:9">
      <c r="I3609" t="s">
        <v>4036</v>
      </c>
    </row>
    <row r="3610" spans="9:9">
      <c r="I3610" t="s">
        <v>4037</v>
      </c>
    </row>
    <row r="3611" spans="9:9">
      <c r="I3611" t="s">
        <v>4038</v>
      </c>
    </row>
    <row r="3612" spans="9:9">
      <c r="I3612" t="s">
        <v>4039</v>
      </c>
    </row>
    <row r="3613" spans="9:9">
      <c r="I3613" t="s">
        <v>4040</v>
      </c>
    </row>
    <row r="3614" spans="9:9">
      <c r="I3614" t="s">
        <v>4041</v>
      </c>
    </row>
    <row r="3615" spans="9:9">
      <c r="I3615" t="s">
        <v>4042</v>
      </c>
    </row>
    <row r="3616" spans="9:9">
      <c r="I3616" t="s">
        <v>4043</v>
      </c>
    </row>
    <row r="3617" spans="9:9">
      <c r="I3617" t="s">
        <v>4044</v>
      </c>
    </row>
    <row r="3618" spans="9:9">
      <c r="I3618" t="s">
        <v>4045</v>
      </c>
    </row>
    <row r="3619" spans="9:9">
      <c r="I3619" t="s">
        <v>4046</v>
      </c>
    </row>
    <row r="3620" spans="9:9">
      <c r="I3620" t="s">
        <v>4047</v>
      </c>
    </row>
    <row r="3621" spans="9:9">
      <c r="I3621" t="s">
        <v>4048</v>
      </c>
    </row>
    <row r="3622" spans="9:9">
      <c r="I3622" t="s">
        <v>1228</v>
      </c>
    </row>
    <row r="3623" spans="9:9">
      <c r="I3623" t="s">
        <v>4049</v>
      </c>
    </row>
    <row r="3624" spans="9:9">
      <c r="I3624" t="s">
        <v>4050</v>
      </c>
    </row>
    <row r="3625" spans="9:9">
      <c r="I3625" t="s">
        <v>4051</v>
      </c>
    </row>
    <row r="3626" spans="9:9">
      <c r="I3626" t="s">
        <v>4052</v>
      </c>
    </row>
    <row r="3627" spans="9:9">
      <c r="I3627" t="s">
        <v>4053</v>
      </c>
    </row>
    <row r="3628" spans="9:9">
      <c r="I3628" t="s">
        <v>4054</v>
      </c>
    </row>
    <row r="3629" spans="9:9">
      <c r="I3629" t="s">
        <v>4055</v>
      </c>
    </row>
    <row r="3630" spans="9:9">
      <c r="I3630" t="s">
        <v>4056</v>
      </c>
    </row>
    <row r="3631" spans="9:9">
      <c r="I3631" t="s">
        <v>4057</v>
      </c>
    </row>
    <row r="3632" spans="9:9">
      <c r="I3632" t="s">
        <v>4058</v>
      </c>
    </row>
    <row r="3633" spans="9:9">
      <c r="I3633" t="s">
        <v>4059</v>
      </c>
    </row>
    <row r="3634" spans="9:9">
      <c r="I3634" t="s">
        <v>4060</v>
      </c>
    </row>
    <row r="3635" spans="9:9">
      <c r="I3635" t="s">
        <v>4061</v>
      </c>
    </row>
    <row r="3636" spans="9:9">
      <c r="I3636" t="s">
        <v>4062</v>
      </c>
    </row>
    <row r="3637" spans="9:9">
      <c r="I3637" t="s">
        <v>4063</v>
      </c>
    </row>
    <row r="3638" spans="9:9">
      <c r="I3638" t="s">
        <v>4064</v>
      </c>
    </row>
    <row r="3639" spans="9:9">
      <c r="I3639" t="s">
        <v>4065</v>
      </c>
    </row>
    <row r="3640" spans="9:9">
      <c r="I3640" t="s">
        <v>4066</v>
      </c>
    </row>
    <row r="3641" spans="9:9">
      <c r="I3641" t="s">
        <v>4067</v>
      </c>
    </row>
    <row r="3642" spans="9:9">
      <c r="I3642" t="s">
        <v>4068</v>
      </c>
    </row>
    <row r="3643" spans="9:9">
      <c r="I3643" t="s">
        <v>4069</v>
      </c>
    </row>
    <row r="3644" spans="9:9">
      <c r="I3644" t="s">
        <v>3067</v>
      </c>
    </row>
    <row r="3645" spans="9:9">
      <c r="I3645" t="s">
        <v>4070</v>
      </c>
    </row>
    <row r="3646" spans="9:9">
      <c r="I3646" t="s">
        <v>4071</v>
      </c>
    </row>
    <row r="3647" spans="9:9">
      <c r="I3647" t="s">
        <v>4072</v>
      </c>
    </row>
    <row r="3648" spans="9:9">
      <c r="I3648" t="s">
        <v>4073</v>
      </c>
    </row>
    <row r="3649" spans="9:9">
      <c r="I3649" t="s">
        <v>4074</v>
      </c>
    </row>
    <row r="3650" spans="9:9">
      <c r="I3650" t="s">
        <v>4075</v>
      </c>
    </row>
    <row r="3651" spans="9:9">
      <c r="I3651" t="s">
        <v>4076</v>
      </c>
    </row>
    <row r="3652" spans="9:9">
      <c r="I3652" t="s">
        <v>4077</v>
      </c>
    </row>
    <row r="3653" spans="9:9">
      <c r="I3653" t="s">
        <v>4078</v>
      </c>
    </row>
    <row r="3654" spans="9:9">
      <c r="I3654" t="s">
        <v>4079</v>
      </c>
    </row>
    <row r="3655" spans="9:9">
      <c r="I3655" t="s">
        <v>4080</v>
      </c>
    </row>
    <row r="3656" spans="9:9">
      <c r="I3656" t="s">
        <v>4081</v>
      </c>
    </row>
    <row r="3657" spans="9:9">
      <c r="I3657" t="s">
        <v>4082</v>
      </c>
    </row>
    <row r="3658" spans="9:9">
      <c r="I3658" t="s">
        <v>4083</v>
      </c>
    </row>
    <row r="3659" spans="9:9">
      <c r="I3659" t="s">
        <v>4084</v>
      </c>
    </row>
    <row r="3660" spans="9:9">
      <c r="I3660" t="s">
        <v>4085</v>
      </c>
    </row>
    <row r="3661" spans="9:9">
      <c r="I3661" t="s">
        <v>4086</v>
      </c>
    </row>
    <row r="3662" spans="9:9">
      <c r="I3662" t="s">
        <v>4087</v>
      </c>
    </row>
    <row r="3663" spans="9:9">
      <c r="I3663" t="s">
        <v>1714</v>
      </c>
    </row>
    <row r="3664" spans="9:9">
      <c r="I3664" t="s">
        <v>4088</v>
      </c>
    </row>
    <row r="3665" spans="9:9">
      <c r="I3665" t="s">
        <v>4089</v>
      </c>
    </row>
    <row r="3666" spans="9:9">
      <c r="I3666" t="s">
        <v>4090</v>
      </c>
    </row>
    <row r="3667" spans="9:9">
      <c r="I3667" t="s">
        <v>4091</v>
      </c>
    </row>
    <row r="3668" spans="9:9">
      <c r="I3668" t="s">
        <v>4092</v>
      </c>
    </row>
    <row r="3669" spans="9:9">
      <c r="I3669" t="s">
        <v>4093</v>
      </c>
    </row>
    <row r="3670" spans="9:9">
      <c r="I3670" t="s">
        <v>4094</v>
      </c>
    </row>
    <row r="3671" spans="9:9">
      <c r="I3671" t="s">
        <v>4095</v>
      </c>
    </row>
    <row r="3672" spans="9:9">
      <c r="I3672" t="s">
        <v>1982</v>
      </c>
    </row>
    <row r="3673" spans="9:9">
      <c r="I3673" t="s">
        <v>4096</v>
      </c>
    </row>
    <row r="3674" spans="9:9">
      <c r="I3674" t="s">
        <v>4097</v>
      </c>
    </row>
    <row r="3675" spans="9:9">
      <c r="I3675" t="s">
        <v>4098</v>
      </c>
    </row>
    <row r="3676" spans="9:9">
      <c r="I3676" t="s">
        <v>4099</v>
      </c>
    </row>
    <row r="3677" spans="9:9">
      <c r="I3677" t="s">
        <v>4100</v>
      </c>
    </row>
    <row r="3678" spans="9:9">
      <c r="I3678" t="s">
        <v>4101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导入模板</vt:lpstr>
      <vt:lpstr>校验选项（请勿删除）</vt:lpstr>
      <vt:lpstr>大工业用电</vt:lpstr>
      <vt:lpstr>一般工商业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2018-08-29T09:49:37Z</dcterms:modified>
</cp:coreProperties>
</file>