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0960" windowHeight="16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<sst xmlns="http://schemas.openxmlformats.org/spreadsheetml/2006/main" count="21" uniqueCount="8">
  <si>
    <t>30节点</t>
    <phoneticPr fontId="1" type="noConversion"/>
  </si>
  <si>
    <t>39节点</t>
    <phoneticPr fontId="1" type="noConversion"/>
  </si>
  <si>
    <t>57节点</t>
    <phoneticPr fontId="1" type="noConversion"/>
  </si>
  <si>
    <t>IEEE</t>
    <phoneticPr fontId="1" type="noConversion"/>
  </si>
  <si>
    <t>规则网络</t>
    <phoneticPr fontId="1" type="noConversion"/>
  </si>
  <si>
    <t>随机网络</t>
    <phoneticPr fontId="1" type="noConversion"/>
  </si>
  <si>
    <t>C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</si>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</sst>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>
                <a:latin typeface="宋体" panose="02010600030101010101" pitchFamily="2" charset="-122"/>
                <a:ea typeface="宋体" panose="02010600030101010101" pitchFamily="2" charset="-122"/>
              </a:rPr>
              <a:t>规则网络、电网和随机网络的聚类系数值（</a:t>
            </a:r>
            <a:r>
              <a:rPr lang="en-US" altLang="zh-CN" sz="1400" b="1">
                <a:latin typeface="宋体" panose="02010600030101010101" pitchFamily="2" charset="-122"/>
                <a:ea typeface="宋体" panose="02010600030101010101" pitchFamily="2" charset="-122"/>
              </a:rPr>
              <a:t>C</a:t>
            </a:r>
            <a:r>
              <a:rPr lang="zh-CN" altLang="en-US" sz="1400" b="1">
                <a:latin typeface="宋体" panose="02010600030101010101" pitchFamily="2" charset="-122"/>
                <a:ea typeface="宋体" panose="02010600030101010101" pitchFamily="2" charset="-122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规则网络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30节点</c:v>
                </c:pt>
                <c:pt idx="1">
                  <c:v>39节点</c:v>
                </c:pt>
                <c:pt idx="2">
                  <c:v>57节点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29F-AD5B-B9FD3BF6C119}"/>
            </c:ext>
          </c:extLst>
        </c:ser>
        <c:ser>
          <c:idx val="1"/>
          <c:order val="1"/>
          <c:tx>
            <c:v>IEEE电网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30节点</c:v>
                </c:pt>
                <c:pt idx="1">
                  <c:v>39节点</c:v>
                </c:pt>
                <c:pt idx="2">
                  <c:v>57节点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0.23480000000000001</c:v>
                </c:pt>
                <c:pt idx="1">
                  <c:v>3.85E-2</c:v>
                </c:pt>
                <c:pt idx="2">
                  <c:v>0.23480000000000001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C-429F-AD5B-B9FD3BF6C119}"/>
            </c:ext>
          </c:extLst>
        </c:ser>
        <c:ser>
          <c:idx val="2"/>
          <c:order val="2"/>
          <c:tx>
            <c:v>随机网络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30节点</c:v>
                </c:pt>
                <c:pt idx="1">
                  <c:v>39节点</c:v>
                </c:pt>
                <c:pt idx="2">
                  <c:v>57节点</c:v>
                </c:pt>
              </c:strCache>
            </c:strRef>
          </c:cat>
          <c:val>
            <c:numRef>
              <c:f>Sheet1!$D$6:$D$8</c:f>
              <c:numCache>
                <c:formatCode>General</c:formatCode>
                <c:ptCount val="3"/>
                <c:pt idx="0">
                  <c:v>3.8899999999999997E-2</c:v>
                </c:pt>
                <c:pt idx="1">
                  <c:v>2.75E-2</c:v>
                </c:pt>
                <c:pt idx="2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C-429F-AD5B-B9FD3BF6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41984"/>
        <c:axId val="1235448224"/>
      </c:barChart>
      <c:catAx>
        <c:axId val="12354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35448224"/>
        <c:crosses val="autoZero"/>
        <c:auto val="1"/>
        <c:lblAlgn val="ctr"/>
        <c:lblOffset val="100"/>
        <c:noMultiLvlLbl val="0"/>
      </c:catAx>
      <c:valAx>
        <c:axId val="12354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4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01191134259545"/>
          <c:y val="0.84981814080694729"/>
          <c:w val="0.46577628459469089"/>
          <c:h val="0.13133557806886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zh-CN" sz="1400" b="1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规则网络、电网和随机网络的</a:t>
            </a:r>
            <a:r>
              <a:rPr lang="zh-CN" altLang="en-US" sz="1400" b="1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平均路径长度</a:t>
            </a:r>
            <a:r>
              <a:rPr lang="zh-CN" altLang="zh-CN" sz="1400" b="1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值（</a:t>
            </a:r>
            <a:r>
              <a:rPr lang="en-US" altLang="zh-CN" sz="1400" b="1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L</a:t>
            </a:r>
            <a:r>
              <a:rPr lang="zh-CN" altLang="en-US" sz="1400" b="1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）</a:t>
            </a:r>
            <a:endParaRPr lang="zh-CN" altLang="en-US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120699059755687E-2"/>
          <c:y val="0.17685185185185184"/>
          <c:w val="0.91440079903998017"/>
          <c:h val="0.6049540682414698"/>
        </c:manualLayout>
      </c:layout>
      <c:barChart>
        <c:barDir val="col"/>
        <c:grouping val="clustered"/>
        <c:varyColors val="0"/>
        <c:ser>
          <c:idx val="0"/>
          <c:order val="0"/>
          <c:tx>
            <c:v>规则网络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Sheet1!$A$21:$A$23</c:f>
              <c:strCache>
                <c:ptCount val="3"/>
                <c:pt idx="0">
                  <c:v>30节点</c:v>
                </c:pt>
                <c:pt idx="1">
                  <c:v>39节点</c:v>
                </c:pt>
                <c:pt idx="2">
                  <c:v>57节点</c:v>
                </c:pt>
              </c:strCache>
            </c:str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10.333</c:v>
                </c:pt>
                <c:pt idx="1">
                  <c:v>13.333</c:v>
                </c:pt>
                <c:pt idx="2">
                  <c:v>19.332999999999998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8-4235-96CF-84A23CB511A6}"/>
            </c:ext>
          </c:extLst>
        </c:ser>
        <c:ser>
          <c:idx val="1"/>
          <c:order val="1"/>
          <c:tx>
            <c:v>IEEE电网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Sheet1!$A$21:$A$23</c:f>
              <c:strCache>
                <c:ptCount val="3"/>
                <c:pt idx="0">
                  <c:v>30节点</c:v>
                </c:pt>
                <c:pt idx="1">
                  <c:v>39节点</c:v>
                </c:pt>
                <c:pt idx="2">
                  <c:v>57节点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3.3056999999999999</c:v>
                </c:pt>
                <c:pt idx="1">
                  <c:v>4.7489999999999997</c:v>
                </c:pt>
                <c:pt idx="2">
                  <c:v>4.9359999999999999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8-4235-96CF-84A23CB511A6}"/>
            </c:ext>
          </c:extLst>
        </c:ser>
        <c:ser>
          <c:idx val="2"/>
          <c:order val="2"/>
          <c:tx>
            <c:v>随机网络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Sheet1!$A$21:$A$23</c:f>
              <c:strCache>
                <c:ptCount val="3"/>
                <c:pt idx="0">
                  <c:v>30节点</c:v>
                </c:pt>
                <c:pt idx="1">
                  <c:v>39节点</c:v>
                </c:pt>
                <c:pt idx="2">
                  <c:v>57节点</c:v>
                </c:pt>
              </c:strCache>
            </c:str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7.6711</c:v>
                </c:pt>
                <c:pt idx="1">
                  <c:v>8.5568000000000008</c:v>
                </c:pt>
                <c:pt idx="2">
                  <c:v>9.1381999999999994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8-4235-96CF-84A23CB5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39072"/>
        <c:axId val="1235450304"/>
      </c:barChart>
      <c:catAx>
        <c:axId val="12354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35450304"/>
        <c:crosses val="autoZero"/>
        <c:auto val="1"/>
        <c:lblAlgn val="ctr"/>
        <c:lblOffset val="100"/>
        <c:noMultiLvlLbl val="0"/>
      </c:catAx>
      <c:valAx>
        <c:axId val="12354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4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9699454110133"/>
          <c:y val="0.86615740740740743"/>
          <c:w val="0.3900599164338639"/>
          <c:h val="0.101435185185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437654</xdr:colOff>
      <xdr:row>2</xdr:row>
      <xdr:rowOff>51186</xdr:rowOff>
    </xdr:from>
    <xdr:to>
      <xdr:col>19</xdr:col>
      <xdr:colOff>125896</xdr:colOff>
      <xdr:row>17</xdr:row>
      <xdr:rowOff>162505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430697</xdr:colOff>
      <xdr:row>17</xdr:row>
      <xdr:rowOff>168966</xdr:rowOff>
    </xdr:from>
    <xdr:to>
      <xdr:col>19</xdr:col>
      <xdr:colOff>132523</xdr:colOff>
      <xdr:row>33</xdr:row>
      <xdr:rowOff>155713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115" zoomScaleNormal="115" workbookViewId="0">
      <selection activeCell="U15" sqref="U15"/>
    </sheetView>
  </sheetViews>
  <sheetFormatPr defaultRowHeight="13.8" x14ac:dyDescent="0.25"/>
  <sheetData>
    <row r="1" spans="1:4" x14ac:dyDescent="0.25">
      <c r="A1" s="1" t="s">
        <v>6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 s="1">
        <v>0</v>
      </c>
      <c r="C2" s="1">
        <v>0</v>
      </c>
      <c r="D2" s="1">
        <v>0</v>
      </c>
    </row>
    <row r="3" spans="1:4" x14ac:dyDescent="0.25">
      <c r="A3" s="1" t="s">
        <v>3</v>
      </c>
      <c r="B3" s="1">
        <v>0.23480000000000001</v>
      </c>
      <c r="C3" s="1">
        <v>3.85E-2</v>
      </c>
      <c r="D3" s="1">
        <v>0.23480000000000001</v>
      </c>
    </row>
    <row r="4" spans="1:4" x14ac:dyDescent="0.25">
      <c r="A4" s="1" t="s">
        <v>5</v>
      </c>
      <c r="B4" s="1">
        <v>3.8899999999999997E-2</v>
      </c>
      <c r="C4" s="1">
        <v>2.75E-2</v>
      </c>
      <c r="D4" s="1">
        <v>2.0799999999999999E-2</v>
      </c>
    </row>
    <row r="5" spans="1:4" x14ac:dyDescent="0.25">
      <c r="A5" s="1" t="s">
        <v>6</v>
      </c>
      <c r="B5" s="1" t="s">
        <v>4</v>
      </c>
      <c r="C5" s="1" t="s">
        <v>3</v>
      </c>
      <c r="D5" s="1" t="s">
        <v>5</v>
      </c>
    </row>
    <row r="6" spans="1:4" x14ac:dyDescent="0.25">
      <c r="A6" s="1" t="s">
        <v>0</v>
      </c>
      <c r="B6" s="1">
        <v>5.0000000000000001E-3</v>
      </c>
      <c r="C6" s="1">
        <v>0.23480000000000001</v>
      </c>
      <c r="D6" s="1">
        <v>3.8899999999999997E-2</v>
      </c>
    </row>
    <row r="7" spans="1:4" x14ac:dyDescent="0.25">
      <c r="A7" s="1" t="s">
        <v>1</v>
      </c>
      <c r="B7" s="1">
        <v>5.0000000000000001E-3</v>
      </c>
      <c r="C7" s="1">
        <v>3.85E-2</v>
      </c>
      <c r="D7" s="1">
        <v>2.75E-2</v>
      </c>
    </row>
    <row r="8" spans="1:4" x14ac:dyDescent="0.25">
      <c r="A8" s="1" t="s">
        <v>2</v>
      </c>
      <c r="B8" s="1">
        <v>5.0000000000000001E-3</v>
      </c>
      <c r="C8" s="1">
        <v>0.23480000000000001</v>
      </c>
      <c r="D8" s="1">
        <v>2.0799999999999999E-2</v>
      </c>
    </row>
    <row r="20" spans="1:4" x14ac:dyDescent="0.25">
      <c r="A20" s="1" t="s">
        <v>7</v>
      </c>
      <c r="B20" s="1" t="s">
        <v>4</v>
      </c>
      <c r="C20" s="1" t="s">
        <v>3</v>
      </c>
      <c r="D20" s="1" t="s">
        <v>5</v>
      </c>
    </row>
    <row r="21" spans="1:4" x14ac:dyDescent="0.25">
      <c r="A21" s="1" t="s">
        <v>0</v>
      </c>
      <c r="B21" s="1">
        <v>10.333</v>
      </c>
      <c r="C21" s="1">
        <v>3.3056999999999999</v>
      </c>
      <c r="D21" s="1">
        <v>7.6711</v>
      </c>
    </row>
    <row r="22" spans="1:4" x14ac:dyDescent="0.25">
      <c r="A22" s="1" t="s">
        <v>1</v>
      </c>
      <c r="B22" s="1">
        <v>13.333</v>
      </c>
      <c r="C22" s="1">
        <v>4.7489999999999997</v>
      </c>
      <c r="D22" s="1">
        <v>8.5568000000000008</v>
      </c>
    </row>
    <row r="23" spans="1:4" x14ac:dyDescent="0.25">
      <c r="A23" s="1" t="s">
        <v>2</v>
      </c>
      <c r="B23" s="1">
        <v>19.332999999999998</v>
      </c>
      <c r="C23" s="1">
        <v>4.9359999999999999</v>
      </c>
      <c r="D23" s="1">
        <v>9.1381999999999994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2019-11-16T12:59:02Z</dcterms:modified>
</cp:coreProperties>
</file>