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9F30F7DD-BC0D-41F5-BFE1-4CEB14763531}" xr6:coauthVersionLast="47" xr6:coauthVersionMax="47" xr10:uidLastSave="{00000000-0000-0000-0000-000000000000}"/>
  <bookViews>
    <workbookView xWindow="1920" yWindow="0" windowWidth="16440" windowHeight="12360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5" i="1" l="1"/>
  <c r="G13" i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<sst xmlns="http://schemas.openxmlformats.org/spreadsheetml/2006/main" count="51" uniqueCount="33">
  <si>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</si>
  <si>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</si>
  <si>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</si>
  <si>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</si>
  <si>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</si>
  <si>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</si>
  <si>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</si>
  <si>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</si>
  <si>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</si>
  <si>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</si>
  <si>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</si>
  <si>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</si>
  <si>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</si>
  <si>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</si>
  <si>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</si>
  <si>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</si>
  <si>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</si>
  <si>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</si>
  <si>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</si>
  <si>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</si>
  <si>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</si>
  <si>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</si>
  <si>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</si>
  <si>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</si>
  <si>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</si>
  <si>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</si>
  <si>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</si>
  <si>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</si>
  <si>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</si>
  <si>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</si>
  <si>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</si>
  <si>
    <t>李美旋</t>
    <phoneticPr fontId="18" type="noConversion"/>
  </si>
  <si>
    <t>11月考评打印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</si>
</sst>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F17" sqref="F17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45619.66927604167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15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>
        <v>45619</v>
      </c>
      <c r="C15" s="9" t="s">
        <v>9</v>
      </c>
      <c r="D15" s="9" t="s">
        <v>31</v>
      </c>
      <c r="E15" s="9" t="s">
        <v>32</v>
      </c>
      <c r="F15" s="13">
        <v>-0.6</v>
      </c>
      <c r="G15" s="13">
        <f t="shared" si="0"/>
        <v>169.89000000000001</v>
      </c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2024-11-23T08:03:49Z</dcterms:modified>
</cp:coreProperties>
</file>