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60" tabRatio="556" activeTab="1"/>
  </bookViews>
  <sheets>
    <sheet name="账单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<sst xmlns="http://schemas.openxmlformats.org/spreadsheetml/2006/main" count="57" uniqueCount="48">
  <si>
    <t>金山云公司计费通知单</t>
  </si>
  <si>
    <t>账单编码:</t>
  </si>
  <si>
    <t>制单日期：</t>
  </si>
  <si>
    <t>客户名称：</t>
  </si>
  <si>
    <t>广州市千钧网络科技有限公司</t>
  </si>
  <si>
    <t>联系人：</t>
  </si>
  <si>
    <t>刘熹妍</t>
  </si>
  <si>
    <t>地址：</t>
  </si>
  <si>
    <t>北京市海淀区科学院南路2号院3号楼搜狐媒体大厦15层</t>
  </si>
  <si>
    <t>电话：</t>
  </si>
  <si>
    <t>付款到期日：</t>
  </si>
  <si>
    <t>邮箱：</t>
  </si>
  <si>
    <t>liuxiyan@kingsoft.com</t>
  </si>
  <si>
    <t>发票类型：</t>
  </si>
  <si>
    <t>增值税专用发票</t>
  </si>
  <si>
    <t>合同编号</t>
  </si>
  <si>
    <t>产品名称</t>
  </si>
  <si>
    <t>开始时间</t>
  </si>
  <si>
    <t>结束时间</t>
  </si>
  <si>
    <t>付费类型</t>
  </si>
  <si>
    <t>计费单位</t>
  </si>
  <si>
    <t>峰值</t>
  </si>
  <si>
    <r>
      <rPr>
        <b/>
        <sz val="12"/>
        <color indexed="9"/>
        <rFont val="宋体"/>
        <charset val="134"/>
      </rPr>
      <t>9</t>
    </r>
    <r>
      <rPr>
        <b/>
        <sz val="12"/>
        <color indexed="9"/>
        <rFont val="宋体"/>
        <charset val="134"/>
      </rPr>
      <t>5值</t>
    </r>
  </si>
  <si>
    <t>计费值</t>
  </si>
  <si>
    <t>单价（/Mbps/月）</t>
  </si>
  <si>
    <t>金额</t>
  </si>
  <si>
    <t>备注</t>
  </si>
  <si>
    <r>
      <rPr>
        <sz val="12"/>
        <color indexed="8"/>
        <rFont val="Arial Unicode MS"/>
        <charset val="134"/>
      </rPr>
      <t>22-GNL-PCS-00298</t>
    </r>
    <r>
      <rPr>
        <sz val="12"/>
        <color indexed="8"/>
        <rFont val="微软雅黑"/>
        <charset val="134"/>
      </rPr>
      <t>、</t>
    </r>
    <r>
      <rPr>
        <sz val="12"/>
        <color indexed="8"/>
        <rFont val="Arial"/>
        <charset val="134"/>
      </rPr>
      <t>22-GNL-PCS-02320</t>
    </r>
  </si>
  <si>
    <t>季度后付</t>
  </si>
  <si>
    <t>Mbps</t>
  </si>
  <si>
    <r>
      <rPr>
        <sz val="11"/>
        <color indexed="8"/>
        <rFont val="宋体"/>
        <charset val="134"/>
      </rPr>
      <t>本节点自</t>
    </r>
    <r>
      <rPr>
        <sz val="11"/>
        <color indexed="8"/>
        <rFont val="Arial Unicode MS"/>
        <charset val="134"/>
      </rPr>
      <t>2020</t>
    </r>
    <r>
      <rPr>
        <sz val="11"/>
        <color indexed="8"/>
        <rFont val="宋体"/>
        <charset val="134"/>
      </rPr>
      <t>年11月</t>
    </r>
    <r>
      <rPr>
        <sz val="11"/>
        <color indexed="8"/>
        <rFont val="Arial Unicode MS"/>
        <charset val="134"/>
      </rPr>
      <t>1</t>
    </r>
    <r>
      <rPr>
        <sz val="11"/>
        <color indexed="8"/>
        <rFont val="宋体"/>
        <charset val="134"/>
      </rPr>
      <t>日正式上线并计费。</t>
    </r>
  </si>
  <si>
    <r>
      <rPr>
        <sz val="11"/>
        <color indexed="8"/>
        <rFont val="宋体"/>
        <charset val="134"/>
      </rPr>
      <t>本节点自</t>
    </r>
    <r>
      <rPr>
        <sz val="11"/>
        <color indexed="8"/>
        <rFont val="Arial Unicode MS"/>
        <charset val="134"/>
      </rPr>
      <t>2021</t>
    </r>
    <r>
      <rPr>
        <sz val="11"/>
        <color indexed="8"/>
        <rFont val="宋体"/>
        <charset val="134"/>
      </rPr>
      <t>年1月</t>
    </r>
    <r>
      <rPr>
        <sz val="11"/>
        <color indexed="8"/>
        <rFont val="Arial Unicode MS"/>
        <charset val="134"/>
      </rPr>
      <t>1</t>
    </r>
    <r>
      <rPr>
        <sz val="11"/>
        <color indexed="8"/>
        <rFont val="宋体"/>
        <charset val="134"/>
      </rPr>
      <t>日正式上线并计费。</t>
    </r>
  </si>
  <si>
    <r>
      <rPr>
        <sz val="11"/>
        <color indexed="8"/>
        <rFont val="宋体"/>
        <charset val="134"/>
      </rPr>
      <t>本节点自</t>
    </r>
    <r>
      <rPr>
        <sz val="11"/>
        <color indexed="8"/>
        <rFont val="Arial Unicode MS"/>
        <charset val="134"/>
      </rPr>
      <t>2021</t>
    </r>
    <r>
      <rPr>
        <sz val="11"/>
        <color indexed="8"/>
        <rFont val="宋体"/>
        <charset val="134"/>
      </rPr>
      <t>年9月</t>
    </r>
    <r>
      <rPr>
        <sz val="11"/>
        <color indexed="8"/>
        <rFont val="Arial Unicode MS"/>
        <charset val="134"/>
      </rPr>
      <t>1</t>
    </r>
    <r>
      <rPr>
        <sz val="11"/>
        <color indexed="8"/>
        <rFont val="宋体"/>
        <charset val="134"/>
      </rPr>
      <t>日正式上线并计费。</t>
    </r>
  </si>
  <si>
    <t>账单合计</t>
  </si>
  <si>
    <t>不含税</t>
  </si>
  <si>
    <t>税额</t>
  </si>
  <si>
    <t>1、请将款项通过银行汇入我公司帐户。</t>
  </si>
  <si>
    <t>   账户名称：北京金山云网络技术有限公司             开户行：北京银行中关村支行           帐号：  20000031566400010089698</t>
  </si>
  <si>
    <t>2、收费查询请与我公司营销中心联系，联系人：刘熹妍</t>
  </si>
  <si>
    <t>   电话：13910960693     Email：liuxiyan@kingsoft.com</t>
  </si>
  <si>
    <t>带宽图：</t>
  </si>
  <si>
    <t>景德镇</t>
  </si>
  <si>
    <t>邢台</t>
  </si>
  <si>
    <t>福州</t>
  </si>
  <si>
    <t>舟山</t>
  </si>
  <si>
    <t xml:space="preserve"> </t>
  </si>
  <si>
    <r>
      <rPr>
        <sz val="11"/>
        <color rgb="FF000000"/>
        <rFont val="宋体"/>
        <charset val="134"/>
      </rPr>
      <t>时间</t>
    </r>
  </si>
  <si>
    <r>
      <rPr>
        <sz val="11"/>
        <color rgb="FF000000"/>
        <rFont val="宋体"/>
        <charset val="134"/>
      </rPr>
      <t>带宽(bps)</t>
    </r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</si>
</sst>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\¥#,##0_);[Red]\(\¥#,##0\)"/>
    <numFmt numFmtId="177" formatCode="0.00_ "/>
    <numFmt numFmtId="178" formatCode="yyyy\/mm\/dd;@"/>
    <numFmt numFmtId="179" formatCode="\¥#,##0.00_);[Red]\(\¥#,##0.00\)"/>
  </numFmts>
  <fonts count="40">
    <font>
      <sz val="11"/>
      <color indexed="8"/>
      <name val="宋体"/>
      <charset val="134"/>
    </font>
    <font>
      <sz val="11"/>
      <color rgb="FF000000"/>
      <name val="宋体"/>
      <charset val="134"/>
    </font>
    <font>
      <b/>
      <sz val="11"/>
      <color indexed="8"/>
      <name val="宋体"/>
      <charset val="134"/>
    </font>
    <font>
      <b/>
      <sz val="22"/>
      <color indexed="8"/>
      <name val="宋体"/>
      <charset val="134"/>
    </font>
    <font>
      <b/>
      <sz val="12"/>
      <color indexed="8"/>
      <name val="宋体"/>
      <charset val="134"/>
    </font>
    <font>
      <sz val="9.75"/>
      <color indexed="15"/>
      <name val="Arial"/>
      <charset val="134"/>
    </font>
    <font>
      <sz val="12"/>
      <color indexed="8"/>
      <name val="宋体"/>
      <charset val="134"/>
    </font>
    <font>
      <b/>
      <sz val="14"/>
      <color indexed="8"/>
      <name val="宋体"/>
      <charset val="134"/>
    </font>
    <font>
      <sz val="14"/>
      <color indexed="8"/>
      <name val="宋体"/>
      <charset val="134"/>
    </font>
    <font>
      <b/>
      <sz val="12"/>
      <color indexed="9"/>
      <name val="宋体"/>
      <charset val="134"/>
    </font>
    <font>
      <sz val="12"/>
      <color indexed="8"/>
      <name val="Arial Unicode MS"/>
      <charset val="134"/>
    </font>
    <font>
      <sz val="11"/>
      <color indexed="8"/>
      <name val="宋体"/>
      <charset val="134"/>
    </font>
    <font>
      <b/>
      <sz val="10"/>
      <color indexed="8"/>
      <name val="宋体"/>
      <charset val="134"/>
    </font>
    <font>
      <u/>
      <sz val="11"/>
      <color theme="10"/>
      <name val="宋体"/>
      <charset val="134"/>
    </font>
    <font>
      <sz val="12"/>
      <color indexed="15"/>
      <name val="Arial"/>
      <charset val="134"/>
    </font>
    <font>
      <sz val="11"/>
      <color rgb="FF000000"/>
      <name val="宋体"/>
      <charset val="134"/>
    </font>
    <font>
      <b/>
      <sz val="12"/>
      <color indexed="8"/>
      <name val="Arial Unicode MS"/>
      <charset val="134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sz val="12"/>
      <color indexed="8"/>
      <name val="微软雅黑"/>
      <charset val="134"/>
    </font>
    <font>
      <sz val="12"/>
      <color indexed="8"/>
      <name val="Arial"/>
      <charset val="134"/>
    </font>
    <font>
      <sz val="11"/>
      <color indexed="8"/>
      <name val="Arial Unicode MS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 applyFill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4" borderId="7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5" borderId="10" applyNumberFormat="0" applyAlignment="0" applyProtection="0">
      <alignment vertical="center"/>
    </xf>
    <xf numFmtId="0" fontId="26" fillId="6" borderId="11" applyNumberFormat="0" applyAlignment="0" applyProtection="0">
      <alignment vertical="center"/>
    </xf>
    <xf numFmtId="0" fontId="27" fillId="6" borderId="10" applyNumberFormat="0" applyAlignment="0" applyProtection="0">
      <alignment vertical="center"/>
    </xf>
    <xf numFmtId="0" fontId="28" fillId="7" borderId="12" applyNumberFormat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6" fillId="0" borderId="0" applyNumberFormat="0" applyFont="0" applyFill="0" applyBorder="0" applyAlignment="0" applyProtection="0"/>
  </cellStyleXfs>
  <cellXfs count="43">
    <xf numFmtId="0" fontId="0" fillId="0" borderId="0" xfId="0" applyFill="1" applyProtection="1">
      <alignment vertical="center"/>
    </xf>
    <xf numFmtId="0" fontId="0" fillId="0" borderId="0" xfId="0">
      <alignment vertical="center"/>
    </xf>
    <xf numFmtId="0" fontId="1" fillId="0" borderId="0" xfId="0" applyFont="1" applyAlignment="1">
      <alignment vertical="center"/>
    </xf>
    <xf numFmtId="22" fontId="1" fillId="0" borderId="0" xfId="0" applyNumberFormat="1" applyFont="1" applyAlignment="1">
      <alignment vertical="center"/>
    </xf>
    <xf numFmtId="0" fontId="2" fillId="0" borderId="0" xfId="0" applyFont="1" applyFill="1" applyProtection="1">
      <alignment vertical="center"/>
    </xf>
    <xf numFmtId="0" fontId="3" fillId="0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vertical="center" wrapText="1"/>
    </xf>
    <xf numFmtId="0" fontId="5" fillId="0" borderId="0" xfId="0" applyFont="1" applyFill="1" applyProtection="1">
      <alignment vertical="center"/>
    </xf>
    <xf numFmtId="0" fontId="6" fillId="0" borderId="0" xfId="0" applyFont="1" applyFill="1" applyAlignment="1" applyProtection="1">
      <alignment vertical="center" wrapText="1"/>
    </xf>
    <xf numFmtId="0" fontId="6" fillId="0" borderId="0" xfId="0" applyFont="1" applyFill="1" applyProtection="1">
      <alignment vertical="center"/>
    </xf>
    <xf numFmtId="14" fontId="6" fillId="0" borderId="0" xfId="0" applyNumberFormat="1" applyFont="1" applyFill="1" applyAlignment="1" applyProtection="1">
      <alignment horizontal="left" vertical="center"/>
    </xf>
    <xf numFmtId="0" fontId="7" fillId="0" borderId="0" xfId="0" applyFont="1" applyFill="1" applyAlignment="1" applyProtection="1">
      <alignment vertical="center" wrapText="1"/>
    </xf>
    <xf numFmtId="0" fontId="8" fillId="0" borderId="0" xfId="0" applyFont="1" applyFill="1" applyAlignment="1" applyProtection="1">
      <alignment vertical="center" wrapText="1"/>
    </xf>
    <xf numFmtId="0" fontId="9" fillId="2" borderId="1" xfId="0" applyFont="1" applyFill="1" applyBorder="1" applyAlignment="1" applyProtection="1">
      <alignment horizontal="center" vertical="center" wrapText="1"/>
    </xf>
    <xf numFmtId="0" fontId="9" fillId="2" borderId="2" xfId="0" applyFont="1" applyFill="1" applyBorder="1" applyAlignment="1" applyProtection="1">
      <alignment horizontal="center" vertical="center" wrapText="1"/>
    </xf>
    <xf numFmtId="0" fontId="10" fillId="0" borderId="3" xfId="0" applyFont="1" applyFill="1" applyBorder="1" applyAlignment="1" applyProtection="1">
      <alignment horizontal="center" vertical="center" wrapText="1"/>
    </xf>
    <xf numFmtId="0" fontId="6" fillId="0" borderId="4" xfId="0" applyFont="1" applyFill="1" applyBorder="1" applyAlignment="1" applyProtection="1">
      <alignment horizontal="center" vertical="center" wrapText="1"/>
    </xf>
    <xf numFmtId="14" fontId="10" fillId="0" borderId="3" xfId="0" applyNumberFormat="1" applyFont="1" applyFill="1" applyBorder="1" applyAlignment="1" applyProtection="1">
      <alignment horizontal="center" vertical="center" wrapText="1"/>
    </xf>
    <xf numFmtId="0" fontId="10" fillId="0" borderId="5" xfId="0" applyFont="1" applyFill="1" applyBorder="1" applyAlignment="1" applyProtection="1">
      <alignment horizontal="center" vertical="center" wrapText="1"/>
    </xf>
    <xf numFmtId="0" fontId="6" fillId="0" borderId="3" xfId="0" applyFont="1" applyFill="1" applyBorder="1" applyAlignment="1" applyProtection="1">
      <alignment horizontal="center" vertical="center" wrapText="1"/>
    </xf>
    <xf numFmtId="176" fontId="10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Protection="1">
      <alignment vertical="center"/>
    </xf>
    <xf numFmtId="0" fontId="7" fillId="0" borderId="0" xfId="0" applyFont="1" applyFill="1" applyProtection="1">
      <alignment vertical="center"/>
    </xf>
    <xf numFmtId="0" fontId="11" fillId="0" borderId="0" xfId="0" applyFont="1" applyFill="1" applyProtection="1">
      <alignment vertical="center"/>
    </xf>
    <xf numFmtId="0" fontId="8" fillId="0" borderId="0" xfId="0" applyFont="1" applyFill="1" applyProtection="1">
      <alignment vertical="center"/>
    </xf>
    <xf numFmtId="14" fontId="6" fillId="0" borderId="3" xfId="0" applyNumberFormat="1" applyFont="1" applyFill="1" applyBorder="1" applyAlignment="1" applyProtection="1">
      <alignment horizontal="center" vertical="center" wrapText="1"/>
    </xf>
    <xf numFmtId="177" fontId="10" fillId="0" borderId="4" xfId="0" applyNumberFormat="1" applyFont="1" applyFill="1" applyBorder="1" applyAlignment="1" applyProtection="1">
      <alignment horizontal="center" vertical="center" wrapText="1"/>
    </xf>
    <xf numFmtId="177" fontId="10" fillId="0" borderId="3" xfId="0" applyNumberFormat="1" applyFont="1" applyFill="1" applyBorder="1" applyAlignment="1" applyProtection="1">
      <alignment horizontal="center" vertical="center" wrapText="1"/>
    </xf>
    <xf numFmtId="0" fontId="12" fillId="0" borderId="0" xfId="0" applyFont="1" applyFill="1" applyAlignment="1" applyProtection="1">
      <alignment horizontal="center" vertical="center"/>
    </xf>
    <xf numFmtId="178" fontId="6" fillId="0" borderId="0" xfId="0" applyNumberFormat="1" applyFont="1" applyFill="1" applyAlignment="1" applyProtection="1">
      <alignment horizontal="left" vertical="center"/>
    </xf>
    <xf numFmtId="0" fontId="6" fillId="0" borderId="0" xfId="0" applyFont="1" applyFill="1" applyAlignment="1" applyProtection="1">
      <alignment horizontal="left" vertical="center"/>
    </xf>
    <xf numFmtId="0" fontId="0" fillId="0" borderId="0" xfId="0" applyFill="1" applyAlignment="1" applyProtection="1">
      <alignment horizontal="left" vertical="center"/>
    </xf>
    <xf numFmtId="0" fontId="13" fillId="0" borderId="0" xfId="6" applyFill="1" applyProtection="1">
      <alignment vertical="center"/>
    </xf>
    <xf numFmtId="0" fontId="9" fillId="2" borderId="6" xfId="0" applyFont="1" applyFill="1" applyBorder="1" applyAlignment="1" applyProtection="1">
      <alignment horizontal="center" vertical="center" wrapText="1"/>
    </xf>
    <xf numFmtId="179" fontId="10" fillId="0" borderId="4" xfId="0" applyNumberFormat="1" applyFont="1" applyFill="1" applyBorder="1" applyAlignment="1" applyProtection="1">
      <alignment horizontal="center" vertical="center" wrapText="1"/>
    </xf>
    <xf numFmtId="179" fontId="14" fillId="0" borderId="4" xfId="0" applyNumberFormat="1" applyFont="1" applyFill="1" applyBorder="1" applyAlignment="1" applyProtection="1">
      <alignment horizontal="center" vertical="center"/>
    </xf>
    <xf numFmtId="43" fontId="15" fillId="3" borderId="3" xfId="0" applyNumberFormat="1" applyFont="1" applyFill="1" applyBorder="1" applyAlignment="1" applyProtection="1">
      <alignment vertical="center" wrapText="1"/>
    </xf>
    <xf numFmtId="179" fontId="10" fillId="0" borderId="3" xfId="0" applyNumberFormat="1" applyFont="1" applyFill="1" applyBorder="1" applyAlignment="1" applyProtection="1">
      <alignment horizontal="center" vertical="center" wrapText="1"/>
    </xf>
    <xf numFmtId="179" fontId="14" fillId="0" borderId="3" xfId="0" applyNumberFormat="1" applyFont="1" applyFill="1" applyBorder="1" applyAlignment="1" applyProtection="1">
      <alignment horizontal="center" vertical="center"/>
    </xf>
    <xf numFmtId="176" fontId="4" fillId="0" borderId="4" xfId="0" applyNumberFormat="1" applyFont="1" applyFill="1" applyBorder="1" applyAlignment="1" applyProtection="1">
      <alignment horizontal="center" vertical="center" wrapText="1"/>
    </xf>
    <xf numFmtId="176" fontId="16" fillId="0" borderId="4" xfId="0" applyNumberFormat="1" applyFont="1" applyFill="1" applyBorder="1" applyAlignment="1" applyProtection="1">
      <alignment horizontal="center" vertical="center" wrapText="1"/>
    </xf>
    <xf numFmtId="179" fontId="0" fillId="0" borderId="0" xfId="0" applyNumberFormat="1" applyFill="1" applyProtection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333399"/>
      <rgbColor rgb="00808080"/>
      <rgbColor rgb="00006411"/>
      <rgbColor rgb="00000090"/>
      <rgbColor rgb="004EE257"/>
      <rgbColor rgb="00333333"/>
      <rgbColor rgb="000000D4"/>
      <rgbColor rgb="00FFFF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liuxiyan@king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8"/>
  <sheetViews>
    <sheetView workbookViewId="0">
      <selection activeCell="A1" sqref="A1:L1"/>
    </sheetView>
  </sheetViews>
  <sheetFormatPr defaultColWidth="8.77884615384615" defaultRowHeight="14.25" customHeight="1"/>
  <cols>
    <col min="1" max="1" width="20.3365384615385" customWidth="1"/>
    <col min="2" max="2" width="19.6634615384615" customWidth="1"/>
    <col min="3" max="3" width="14.5576923076923" customWidth="1"/>
    <col min="4" max="4" width="13.7788461538462" customWidth="1"/>
    <col min="5" max="5" width="10.6634615384615" customWidth="1"/>
    <col min="6" max="7" width="11" customWidth="1"/>
    <col min="8" max="9" width="13.2211538461538" customWidth="1"/>
    <col min="10" max="10" width="23" customWidth="1"/>
    <col min="11" max="11" width="16.2211538461538" customWidth="1"/>
    <col min="12" max="12" width="21.6634615384615" customWidth="1"/>
    <col min="13" max="13" width="10.3365384615385" customWidth="1"/>
    <col min="19" max="19" width="21.3365384615385" customWidth="1"/>
    <col min="20" max="20" width="20.7788461538462" customWidth="1"/>
    <col min="21" max="21" width="18.3365384615385" customWidth="1"/>
    <col min="22" max="22" width="15.3365384615385" customWidth="1"/>
  </cols>
  <sheetData>
    <row r="1" ht="51.75" customHeight="1" spans="1:1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ht="25.05" customHeight="1" spans="1:1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29"/>
    </row>
    <row r="3" ht="25.05" customHeight="1" spans="1:12">
      <c r="A3" s="7" t="s">
        <v>1</v>
      </c>
      <c r="B3" s="8"/>
      <c r="C3" s="9"/>
      <c r="D3" s="9"/>
      <c r="E3" s="9"/>
      <c r="F3" s="9"/>
      <c r="G3" s="9"/>
      <c r="H3" s="7"/>
      <c r="I3" s="7" t="s">
        <v>2</v>
      </c>
      <c r="J3" s="30">
        <v>45168</v>
      </c>
      <c r="K3" s="30"/>
      <c r="L3" s="25"/>
    </row>
    <row r="4" ht="25.05" customHeight="1" spans="1:12">
      <c r="A4" s="7" t="s">
        <v>3</v>
      </c>
      <c r="B4" s="10" t="s">
        <v>4</v>
      </c>
      <c r="F4" s="10"/>
      <c r="G4" s="10"/>
      <c r="H4" s="7"/>
      <c r="I4" s="7" t="s">
        <v>5</v>
      </c>
      <c r="J4" s="10" t="s">
        <v>6</v>
      </c>
      <c r="K4" s="9"/>
      <c r="L4" s="25"/>
    </row>
    <row r="5" ht="25.05" customHeight="1" spans="1:12">
      <c r="A5" s="7" t="s">
        <v>7</v>
      </c>
      <c r="B5" s="10" t="s">
        <v>8</v>
      </c>
      <c r="C5" s="10"/>
      <c r="F5" s="10"/>
      <c r="G5" s="10"/>
      <c r="H5" s="7"/>
      <c r="I5" s="7" t="s">
        <v>9</v>
      </c>
      <c r="J5" s="31">
        <v>13910960693</v>
      </c>
      <c r="K5" s="32"/>
      <c r="L5" s="13"/>
    </row>
    <row r="6" ht="25.05" customHeight="1" spans="1:12">
      <c r="A6" s="7" t="s">
        <v>10</v>
      </c>
      <c r="B6" s="11"/>
      <c r="C6" s="9"/>
      <c r="D6" s="9"/>
      <c r="E6" s="9"/>
      <c r="F6" s="10"/>
      <c r="G6" s="10"/>
      <c r="H6" s="7"/>
      <c r="I6" s="7" t="s">
        <v>11</v>
      </c>
      <c r="J6" s="33" t="s">
        <v>12</v>
      </c>
      <c r="K6" s="9"/>
      <c r="L6" s="13"/>
    </row>
    <row r="7" ht="25.05" customHeight="1" spans="1:12">
      <c r="A7" s="7" t="s">
        <v>13</v>
      </c>
      <c r="B7" s="9" t="s">
        <v>14</v>
      </c>
      <c r="C7" s="9"/>
      <c r="D7" s="9"/>
      <c r="E7" s="9"/>
      <c r="F7" s="10"/>
      <c r="G7" s="10"/>
      <c r="H7" s="7"/>
      <c r="I7" s="7"/>
      <c r="J7" s="9"/>
      <c r="K7" s="9"/>
      <c r="L7" s="13"/>
    </row>
    <row r="8" ht="25.05" customHeight="1" spans="1:12">
      <c r="A8" s="7"/>
      <c r="B8" s="9"/>
      <c r="C8" s="9"/>
      <c r="D8" s="9"/>
      <c r="E8" s="9"/>
      <c r="F8" s="10"/>
      <c r="G8" s="10"/>
      <c r="H8" s="7"/>
      <c r="I8" s="7"/>
      <c r="J8" s="9"/>
      <c r="K8" s="9"/>
      <c r="L8" s="13"/>
    </row>
    <row r="9" ht="25.05" customHeight="1" spans="1:12">
      <c r="A9" s="12"/>
      <c r="B9" s="13"/>
      <c r="C9" s="13"/>
      <c r="D9" s="13"/>
      <c r="E9" s="13"/>
      <c r="F9" s="25"/>
      <c r="G9" s="25"/>
      <c r="H9" s="12"/>
      <c r="I9" s="12"/>
      <c r="J9" s="13"/>
      <c r="K9" s="13"/>
      <c r="L9" s="13"/>
    </row>
    <row r="10" ht="25.05" customHeight="1" spans="1:12">
      <c r="A10" s="14" t="s">
        <v>15</v>
      </c>
      <c r="B10" s="15" t="s">
        <v>16</v>
      </c>
      <c r="C10" s="15" t="s">
        <v>17</v>
      </c>
      <c r="D10" s="15" t="s">
        <v>18</v>
      </c>
      <c r="E10" s="15" t="s">
        <v>19</v>
      </c>
      <c r="F10" s="15" t="s">
        <v>20</v>
      </c>
      <c r="G10" s="15" t="s">
        <v>21</v>
      </c>
      <c r="H10" s="15" t="s">
        <v>22</v>
      </c>
      <c r="I10" s="15" t="s">
        <v>23</v>
      </c>
      <c r="J10" s="15" t="s">
        <v>24</v>
      </c>
      <c r="K10" s="15" t="s">
        <v>25</v>
      </c>
      <c r="L10" s="34" t="s">
        <v>26</v>
      </c>
    </row>
    <row r="11" ht="34.75" spans="1:12">
      <c r="A11" s="16" t="s">
        <v>27</v>
      </c>
      <c r="B11" s="17"/>
      <c r="C11" s="18"/>
      <c r="D11" s="18"/>
      <c r="E11" s="26" t="s">
        <v>28</v>
      </c>
      <c r="F11" s="16" t="s">
        <v>29</v>
      </c>
      <c r="G11" s="27"/>
      <c r="H11" s="27"/>
      <c r="I11" s="27"/>
      <c r="J11" s="35"/>
      <c r="K11" s="36">
        <f>I11*J11</f>
        <v>0</v>
      </c>
      <c r="L11" s="37" t="s">
        <v>30</v>
      </c>
    </row>
    <row r="12" ht="34.75" spans="1:12">
      <c r="A12" s="19"/>
      <c r="B12" s="17"/>
      <c r="C12" s="18"/>
      <c r="D12" s="18"/>
      <c r="E12" s="26" t="s">
        <v>28</v>
      </c>
      <c r="F12" s="16" t="s">
        <v>29</v>
      </c>
      <c r="G12" s="27"/>
      <c r="H12" s="27"/>
      <c r="I12" s="27"/>
      <c r="J12" s="35"/>
      <c r="K12" s="36">
        <f>I12*J12</f>
        <v>0</v>
      </c>
      <c r="L12" s="37" t="s">
        <v>31</v>
      </c>
    </row>
    <row r="13" ht="34.75" spans="1:12">
      <c r="A13" s="19"/>
      <c r="B13" s="17"/>
      <c r="C13" s="18"/>
      <c r="D13" s="18"/>
      <c r="E13" s="26" t="s">
        <v>28</v>
      </c>
      <c r="F13" s="16" t="s">
        <v>29</v>
      </c>
      <c r="G13" s="27"/>
      <c r="H13" s="27"/>
      <c r="I13" s="27"/>
      <c r="J13" s="35"/>
      <c r="K13" s="36">
        <f>I13*J13</f>
        <v>0</v>
      </c>
      <c r="L13" s="37" t="s">
        <v>32</v>
      </c>
    </row>
    <row r="14" ht="34.75" spans="1:12">
      <c r="A14" s="19"/>
      <c r="B14" s="20"/>
      <c r="C14" s="18"/>
      <c r="D14" s="18"/>
      <c r="E14" s="26" t="s">
        <v>28</v>
      </c>
      <c r="F14" s="16" t="s">
        <v>29</v>
      </c>
      <c r="G14" s="28"/>
      <c r="H14" s="28"/>
      <c r="I14" s="28"/>
      <c r="J14" s="38"/>
      <c r="K14" s="39">
        <f>I14*J14</f>
        <v>0</v>
      </c>
      <c r="L14" s="37" t="s">
        <v>32</v>
      </c>
    </row>
    <row r="15" ht="25.05" customHeight="1" spans="1:12">
      <c r="A15" s="21"/>
      <c r="B15" s="21"/>
      <c r="C15" s="21"/>
      <c r="D15" s="21"/>
      <c r="E15" s="21"/>
      <c r="F15" s="21"/>
      <c r="G15" s="21"/>
      <c r="H15" s="21"/>
      <c r="I15" s="21"/>
      <c r="J15" s="40" t="s">
        <v>33</v>
      </c>
      <c r="K15" s="41">
        <f>SUM(K11:K14)</f>
        <v>0</v>
      </c>
      <c r="L15" s="21"/>
    </row>
    <row r="16" ht="25.05" customHeight="1" spans="1:12">
      <c r="A16" s="21"/>
      <c r="B16" s="21"/>
      <c r="C16" s="21"/>
      <c r="D16" s="21"/>
      <c r="E16" s="21"/>
      <c r="F16" s="21"/>
      <c r="G16" s="21"/>
      <c r="H16" s="21"/>
      <c r="I16" s="21"/>
      <c r="J16" s="40" t="s">
        <v>34</v>
      </c>
      <c r="K16" s="41">
        <f>K15*0.94</f>
        <v>0</v>
      </c>
      <c r="L16" s="21"/>
    </row>
    <row r="17" ht="25.05" customHeight="1" spans="1:12">
      <c r="A17" s="21"/>
      <c r="B17" s="21"/>
      <c r="C17" s="21"/>
      <c r="D17" s="21"/>
      <c r="E17" s="21"/>
      <c r="F17" s="21"/>
      <c r="G17" s="21"/>
      <c r="H17" s="21"/>
      <c r="I17" s="21"/>
      <c r="J17" s="40" t="s">
        <v>35</v>
      </c>
      <c r="K17" s="41">
        <f>K15*0.06</f>
        <v>0</v>
      </c>
      <c r="L17" s="21"/>
    </row>
    <row r="18" ht="25.05" customHeight="1" spans="1:1">
      <c r="A18" s="22" t="s">
        <v>36</v>
      </c>
    </row>
    <row r="19" s="4" customFormat="1" ht="25.05" customHeight="1" spans="1:1">
      <c r="A19" s="4" t="s">
        <v>37</v>
      </c>
    </row>
    <row r="20" ht="25.05" customHeight="1" spans="1:12">
      <c r="A20" s="22" t="s">
        <v>38</v>
      </c>
      <c r="L20" s="42"/>
    </row>
    <row r="21" ht="25.05" customHeight="1" spans="1:1">
      <c r="A21" s="22" t="s">
        <v>39</v>
      </c>
    </row>
    <row r="22" ht="25.05" customHeight="1" spans="1:7">
      <c r="A22" s="4"/>
      <c r="B22" s="4"/>
      <c r="C22" s="4"/>
      <c r="D22" s="4"/>
      <c r="E22" s="4"/>
      <c r="F22" s="4"/>
      <c r="G22" s="4"/>
    </row>
    <row r="23" ht="20.4" spans="1:7">
      <c r="A23" s="23" t="s">
        <v>40</v>
      </c>
      <c r="B23" s="24" t="s">
        <v>41</v>
      </c>
      <c r="C23" s="4"/>
      <c r="D23" s="4"/>
      <c r="E23" s="4"/>
      <c r="F23" s="4"/>
      <c r="G23" s="4"/>
    </row>
    <row r="24" customFormat="1" ht="20.4" spans="1:7">
      <c r="A24" s="23"/>
      <c r="C24" s="4"/>
      <c r="D24" s="4"/>
      <c r="E24" s="4"/>
      <c r="F24" s="4"/>
      <c r="G24" s="4"/>
    </row>
    <row r="25" customFormat="1" ht="20.4" spans="1:7">
      <c r="A25" s="23"/>
      <c r="C25" s="4"/>
      <c r="D25" s="4"/>
      <c r="E25" s="4"/>
      <c r="F25" s="4"/>
      <c r="G25" s="4"/>
    </row>
    <row r="26" customFormat="1" ht="20.4" spans="1:7">
      <c r="A26" s="23"/>
      <c r="C26" s="4"/>
      <c r="D26" s="4"/>
      <c r="E26" s="4"/>
      <c r="F26" s="4"/>
      <c r="G26" s="4"/>
    </row>
    <row r="27" customFormat="1" ht="20.4" spans="1:7">
      <c r="A27" s="23"/>
      <c r="C27" s="4"/>
      <c r="D27" s="4"/>
      <c r="E27" s="4"/>
      <c r="F27" s="4"/>
      <c r="G27" s="4"/>
    </row>
    <row r="28" customFormat="1" ht="20.4" spans="1:7">
      <c r="A28" s="23"/>
      <c r="C28" s="4"/>
      <c r="D28" s="4"/>
      <c r="E28" s="4"/>
      <c r="F28" s="4"/>
      <c r="G28" s="4"/>
    </row>
    <row r="29" customFormat="1" ht="20.4" spans="1:7">
      <c r="A29" s="23"/>
      <c r="C29" s="4"/>
      <c r="D29" s="4"/>
      <c r="E29" s="4"/>
      <c r="F29" s="4"/>
      <c r="G29" s="4"/>
    </row>
    <row r="30" customFormat="1" ht="20.4" spans="1:7">
      <c r="A30" s="23"/>
      <c r="C30" s="4"/>
      <c r="D30" s="4"/>
      <c r="E30" s="4"/>
      <c r="F30" s="4"/>
      <c r="G30" s="4"/>
    </row>
    <row r="31" customFormat="1" ht="20.4" spans="1:7">
      <c r="A31" s="23"/>
      <c r="C31" s="4"/>
      <c r="D31" s="4"/>
      <c r="E31" s="4"/>
      <c r="F31" s="4"/>
      <c r="G31" s="4"/>
    </row>
    <row r="32" customFormat="1" ht="20.4" spans="1:7">
      <c r="A32" s="23"/>
      <c r="C32" s="4"/>
      <c r="D32" s="4"/>
      <c r="E32" s="4"/>
      <c r="F32" s="4"/>
      <c r="G32" s="4"/>
    </row>
    <row r="33" customFormat="1" ht="20.4" spans="1:7">
      <c r="A33" s="23"/>
      <c r="C33" s="4"/>
      <c r="D33" s="4"/>
      <c r="E33" s="4"/>
      <c r="F33" s="4"/>
      <c r="G33" s="4"/>
    </row>
    <row r="34" customFormat="1" ht="20.4" spans="1:7">
      <c r="A34" s="23"/>
      <c r="C34" s="4"/>
      <c r="D34" s="4"/>
      <c r="E34" s="4"/>
      <c r="F34" s="4"/>
      <c r="G34" s="4"/>
    </row>
    <row r="35" customFormat="1" ht="20.4" spans="1:7">
      <c r="A35" s="23"/>
      <c r="C35" s="4"/>
      <c r="D35" s="4"/>
      <c r="E35" s="4"/>
      <c r="F35" s="4"/>
      <c r="G35" s="4"/>
    </row>
    <row r="36" customFormat="1" ht="20.4" spans="1:7">
      <c r="A36" s="23"/>
      <c r="C36" s="4"/>
      <c r="D36" s="4"/>
      <c r="E36" s="4"/>
      <c r="F36" s="4"/>
      <c r="G36" s="4"/>
    </row>
    <row r="37" customFormat="1" ht="20.4" spans="1:7">
      <c r="A37" s="23"/>
      <c r="C37" s="4"/>
      <c r="D37" s="4"/>
      <c r="E37" s="4"/>
      <c r="F37" s="4"/>
      <c r="G37" s="4"/>
    </row>
    <row r="38" customFormat="1" ht="20.4" spans="1:7">
      <c r="A38" s="23"/>
      <c r="C38" s="4"/>
      <c r="D38" s="4"/>
      <c r="E38" s="4"/>
      <c r="F38" s="4"/>
      <c r="G38" s="4"/>
    </row>
    <row r="39" customFormat="1" ht="20.4" spans="1:7">
      <c r="A39" s="23"/>
      <c r="C39" s="4"/>
      <c r="D39" s="4"/>
      <c r="E39" s="4"/>
      <c r="F39" s="4"/>
      <c r="G39" s="4"/>
    </row>
    <row r="40" customFormat="1" ht="20.4" spans="1:7">
      <c r="A40" s="23"/>
      <c r="B40" t="s">
        <v>42</v>
      </c>
      <c r="C40" s="4"/>
      <c r="D40" s="4"/>
      <c r="E40" s="4"/>
      <c r="F40" s="4"/>
      <c r="G40" s="4"/>
    </row>
    <row r="41" customFormat="1" ht="20.4" spans="1:7">
      <c r="A41" s="23"/>
      <c r="C41" s="4"/>
      <c r="D41" s="4"/>
      <c r="E41" s="4"/>
      <c r="F41" s="4"/>
      <c r="G41" s="4"/>
    </row>
    <row r="42" customFormat="1" ht="20.4" spans="1:7">
      <c r="A42" s="23"/>
      <c r="C42" s="4"/>
      <c r="D42" s="4"/>
      <c r="E42" s="4"/>
      <c r="F42" s="4"/>
      <c r="G42" s="4"/>
    </row>
    <row r="43" customFormat="1" ht="20.4" spans="1:7">
      <c r="A43" s="23"/>
      <c r="C43" s="4"/>
      <c r="D43" s="4"/>
      <c r="E43" s="4"/>
      <c r="F43" s="4"/>
      <c r="G43" s="4"/>
    </row>
    <row r="44" customFormat="1" ht="20.4" spans="1:7">
      <c r="A44" s="23"/>
      <c r="C44" s="4"/>
      <c r="D44" s="4"/>
      <c r="E44" s="4"/>
      <c r="F44" s="4"/>
      <c r="G44" s="4"/>
    </row>
    <row r="45" customFormat="1" ht="20.4" spans="1:7">
      <c r="A45" s="23"/>
      <c r="C45" s="4"/>
      <c r="D45" s="4"/>
      <c r="E45" s="4"/>
      <c r="F45" s="4"/>
      <c r="G45" s="4"/>
    </row>
    <row r="46" customFormat="1" ht="20.4" spans="1:7">
      <c r="A46" s="23"/>
      <c r="C46" s="4"/>
      <c r="D46" s="4"/>
      <c r="E46" s="4"/>
      <c r="F46" s="4"/>
      <c r="G46" s="4"/>
    </row>
    <row r="47" customFormat="1" ht="20.4" spans="1:7">
      <c r="A47" s="23"/>
      <c r="C47" s="4"/>
      <c r="D47" s="4"/>
      <c r="E47" s="4"/>
      <c r="F47" s="4"/>
      <c r="G47" s="4"/>
    </row>
    <row r="48" customFormat="1" ht="20.4" spans="1:7">
      <c r="A48" s="23"/>
      <c r="C48" s="4"/>
      <c r="D48" s="4"/>
      <c r="E48" s="4"/>
      <c r="F48" s="4"/>
      <c r="G48" s="4"/>
    </row>
    <row r="49" customFormat="1" ht="20.4" spans="1:7">
      <c r="A49" s="23"/>
      <c r="C49" s="4"/>
      <c r="D49" s="4"/>
      <c r="E49" s="4"/>
      <c r="F49" s="4"/>
      <c r="G49" s="4"/>
    </row>
    <row r="50" customFormat="1" ht="20.4" spans="1:7">
      <c r="A50" s="23"/>
      <c r="C50" s="4"/>
      <c r="D50" s="4"/>
      <c r="E50" s="4"/>
      <c r="F50" s="4"/>
      <c r="G50" s="4"/>
    </row>
    <row r="51" customFormat="1" ht="20.4" spans="1:7">
      <c r="A51" s="23"/>
      <c r="C51" s="4"/>
      <c r="D51" s="4"/>
      <c r="E51" s="4"/>
      <c r="F51" s="4"/>
      <c r="G51" s="4"/>
    </row>
    <row r="52" customFormat="1" ht="20.4" spans="1:7">
      <c r="A52" s="23"/>
      <c r="C52" s="4"/>
      <c r="D52" s="4"/>
      <c r="E52" s="4"/>
      <c r="F52" s="4"/>
      <c r="G52" s="4"/>
    </row>
    <row r="53" customFormat="1" ht="20.4" spans="1:7">
      <c r="A53" s="23"/>
      <c r="C53" s="4"/>
      <c r="D53" s="4"/>
      <c r="E53" s="4"/>
      <c r="F53" s="4"/>
      <c r="G53" s="4"/>
    </row>
    <row r="54" customFormat="1" ht="20.4" spans="1:7">
      <c r="A54" s="23"/>
      <c r="C54" s="4"/>
      <c r="D54" s="4"/>
      <c r="E54" s="4"/>
      <c r="F54" s="4"/>
      <c r="G54" s="4"/>
    </row>
    <row r="55" customFormat="1" ht="20.4" spans="1:7">
      <c r="A55" s="23"/>
      <c r="C55" s="4"/>
      <c r="D55" s="4"/>
      <c r="E55" s="4"/>
      <c r="F55" s="4"/>
      <c r="G55" s="4"/>
    </row>
    <row r="56" customFormat="1" ht="20.4" spans="1:7">
      <c r="A56" s="23"/>
      <c r="C56" s="4"/>
      <c r="D56" s="4"/>
      <c r="E56" s="4"/>
      <c r="F56" s="4"/>
      <c r="G56" s="4"/>
    </row>
    <row r="57" customFormat="1" ht="20.4" spans="1:7">
      <c r="A57" s="23"/>
      <c r="B57" t="s">
        <v>43</v>
      </c>
      <c r="C57" s="4"/>
      <c r="D57" s="4"/>
      <c r="E57" s="4"/>
      <c r="F57" s="4"/>
      <c r="G57" s="4"/>
    </row>
    <row r="58" customFormat="1" ht="20.4" spans="1:7">
      <c r="A58" s="23"/>
      <c r="C58" s="4"/>
      <c r="D58" s="4"/>
      <c r="E58" s="4"/>
      <c r="F58" s="4"/>
      <c r="G58" s="4"/>
    </row>
    <row r="59" customFormat="1" ht="20.4" spans="1:7">
      <c r="A59" s="23"/>
      <c r="C59" s="4"/>
      <c r="D59" s="4"/>
      <c r="E59" s="4"/>
      <c r="F59" s="4"/>
      <c r="G59" s="4"/>
    </row>
    <row r="60" customFormat="1" ht="20.4" spans="1:7">
      <c r="A60" s="23"/>
      <c r="C60" s="4"/>
      <c r="D60" s="4"/>
      <c r="E60" s="4"/>
      <c r="F60" s="4"/>
      <c r="G60" s="4"/>
    </row>
    <row r="61" customFormat="1" ht="20.4" spans="1:7">
      <c r="A61" s="23"/>
      <c r="C61" s="4"/>
      <c r="D61" s="4"/>
      <c r="E61" s="4"/>
      <c r="F61" s="4"/>
      <c r="G61" s="4"/>
    </row>
    <row r="62" customFormat="1" ht="20.4" spans="1:7">
      <c r="A62" s="23"/>
      <c r="C62" s="4"/>
      <c r="D62" s="4"/>
      <c r="E62" s="4"/>
      <c r="F62" s="4"/>
      <c r="G62" s="4"/>
    </row>
    <row r="63" customFormat="1" ht="20.4" spans="1:7">
      <c r="A63" s="23"/>
      <c r="C63" s="4"/>
      <c r="D63" s="4"/>
      <c r="E63" s="4"/>
      <c r="F63" s="4"/>
      <c r="G63" s="4"/>
    </row>
    <row r="64" customFormat="1" ht="20.4" spans="1:7">
      <c r="A64" s="23"/>
      <c r="C64" s="4"/>
      <c r="D64" s="4"/>
      <c r="E64" s="4"/>
      <c r="F64" s="4"/>
      <c r="G64" s="4"/>
    </row>
    <row r="65" customFormat="1" ht="20.4" spans="1:7">
      <c r="A65" s="23"/>
      <c r="C65" s="4"/>
      <c r="D65" s="4"/>
      <c r="E65" s="4"/>
      <c r="F65" s="4"/>
      <c r="G65" s="4"/>
    </row>
    <row r="66" customFormat="1" ht="20.4" spans="1:7">
      <c r="A66" s="23"/>
      <c r="C66" s="4"/>
      <c r="D66" s="4"/>
      <c r="E66" s="4"/>
      <c r="F66" s="4"/>
      <c r="G66" s="4"/>
    </row>
    <row r="67" customFormat="1" ht="20.4" spans="1:7">
      <c r="A67" s="23"/>
      <c r="C67" s="4"/>
      <c r="D67" s="4"/>
      <c r="E67" s="4"/>
      <c r="F67" s="4"/>
      <c r="G67" s="4"/>
    </row>
    <row r="68" customFormat="1" ht="20.4" spans="1:7">
      <c r="A68" s="23"/>
      <c r="C68" s="4"/>
      <c r="D68" s="4"/>
      <c r="E68" s="4"/>
      <c r="F68" s="4"/>
      <c r="G68" s="4"/>
    </row>
    <row r="69" customFormat="1" ht="20.4" spans="1:7">
      <c r="A69" s="23"/>
      <c r="C69" s="4"/>
      <c r="D69" s="4"/>
      <c r="E69" s="4"/>
      <c r="F69" s="4"/>
      <c r="G69" s="4"/>
    </row>
    <row r="70" customFormat="1" ht="20.4" spans="1:7">
      <c r="A70" s="23"/>
      <c r="C70" s="4"/>
      <c r="D70" s="4"/>
      <c r="E70" s="4"/>
      <c r="F70" s="4"/>
      <c r="G70" s="4"/>
    </row>
    <row r="71" customFormat="1" ht="20.4" spans="1:7">
      <c r="A71" s="23"/>
      <c r="C71" s="4"/>
      <c r="D71" s="4"/>
      <c r="E71" s="4"/>
      <c r="F71" s="4"/>
      <c r="G71" s="4"/>
    </row>
    <row r="72" customFormat="1" ht="20.4" spans="1:7">
      <c r="A72" s="23"/>
      <c r="C72" s="4"/>
      <c r="D72" s="4"/>
      <c r="E72" s="4"/>
      <c r="F72" s="4"/>
      <c r="G72" s="4"/>
    </row>
    <row r="73" customFormat="1" ht="20.4" spans="1:7">
      <c r="A73" s="23"/>
      <c r="C73" s="4"/>
      <c r="D73" s="4"/>
      <c r="E73" s="4"/>
      <c r="F73" s="4"/>
      <c r="G73" s="4"/>
    </row>
    <row r="74" customFormat="1" ht="20.4" spans="1:7">
      <c r="A74" s="23"/>
      <c r="B74" t="s">
        <v>44</v>
      </c>
      <c r="C74" s="4"/>
      <c r="D74" s="4"/>
      <c r="E74" s="4"/>
      <c r="F74" s="4"/>
      <c r="G74" s="4"/>
    </row>
    <row r="75" customFormat="1" ht="20.4" spans="1:7">
      <c r="A75" s="23" t="s">
        <v>45</v>
      </c>
      <c r="C75" s="4"/>
      <c r="D75" s="4"/>
      <c r="E75" s="4"/>
      <c r="F75" s="4"/>
      <c r="G75" s="4"/>
    </row>
    <row r="76" customFormat="1" ht="20.4" spans="1:7">
      <c r="A76" s="23"/>
      <c r="C76" s="4"/>
      <c r="D76" s="4"/>
      <c r="E76" s="4"/>
      <c r="F76" s="4"/>
      <c r="G76" s="4"/>
    </row>
    <row r="77" customFormat="1" ht="20.4" spans="1:7">
      <c r="A77" s="23"/>
      <c r="C77" s="4"/>
      <c r="D77" s="4"/>
      <c r="E77" s="4"/>
      <c r="F77" s="4"/>
      <c r="G77" s="4"/>
    </row>
    <row r="78" customFormat="1" ht="20.4" spans="1:7">
      <c r="A78" s="23"/>
      <c r="C78" s="4"/>
      <c r="D78" s="4"/>
      <c r="E78" s="4"/>
      <c r="F78" s="4"/>
      <c r="G78" s="4"/>
    </row>
    <row r="79" customFormat="1" ht="20.4" spans="1:7">
      <c r="A79" s="23"/>
      <c r="C79" s="4"/>
      <c r="D79" s="4"/>
      <c r="E79" s="4"/>
      <c r="F79" s="4"/>
      <c r="G79" s="4"/>
    </row>
    <row r="80" customFormat="1" ht="20.4" spans="1:7">
      <c r="A80" s="23"/>
      <c r="C80" s="4"/>
      <c r="D80" s="4"/>
      <c r="E80" s="4"/>
      <c r="F80" s="4"/>
      <c r="G80" s="4"/>
    </row>
    <row r="81" customFormat="1" ht="20.4" spans="1:7">
      <c r="A81" s="23"/>
      <c r="C81" s="4"/>
      <c r="D81" s="4"/>
      <c r="E81" s="4"/>
      <c r="F81" s="4"/>
      <c r="G81" s="4"/>
    </row>
    <row r="82" customFormat="1" ht="20.4" spans="1:7">
      <c r="A82" s="23"/>
      <c r="C82" s="4"/>
      <c r="D82" s="4"/>
      <c r="E82" s="4"/>
      <c r="F82" s="4"/>
      <c r="G82" s="4"/>
    </row>
    <row r="83" customFormat="1" ht="20.4" spans="1:7">
      <c r="A83" s="23"/>
      <c r="C83" s="4"/>
      <c r="D83" s="4"/>
      <c r="E83" s="4"/>
      <c r="F83" s="4"/>
      <c r="G83" s="4"/>
    </row>
    <row r="84" customFormat="1" ht="20.4" spans="1:7">
      <c r="A84" s="23"/>
      <c r="C84" s="4"/>
      <c r="D84" s="4"/>
      <c r="E84" s="4"/>
      <c r="F84" s="4"/>
      <c r="G84" s="4"/>
    </row>
    <row r="85" customFormat="1" ht="20.4" spans="1:7">
      <c r="A85" s="23" t="s">
        <v>45</v>
      </c>
      <c r="C85" s="4"/>
      <c r="D85" s="4"/>
      <c r="E85" s="4"/>
      <c r="F85" s="4"/>
      <c r="G85" s="4"/>
    </row>
    <row r="86" customFormat="1" ht="20.4" spans="1:7">
      <c r="A86" s="23"/>
      <c r="C86" s="4"/>
      <c r="D86" s="4"/>
      <c r="E86" s="4"/>
      <c r="F86" s="4"/>
      <c r="G86" s="4"/>
    </row>
    <row r="87" customFormat="1" ht="20.4" spans="1:7">
      <c r="A87" s="23"/>
      <c r="C87" s="4"/>
      <c r="D87" s="4"/>
      <c r="E87" s="4"/>
      <c r="F87" s="4"/>
      <c r="G87" s="4"/>
    </row>
    <row r="88" customFormat="1" ht="20.4" spans="1:7">
      <c r="A88" s="23"/>
      <c r="C88" s="4"/>
      <c r="D88" s="4"/>
      <c r="E88" s="4"/>
      <c r="F88" s="4"/>
      <c r="G88" s="4"/>
    </row>
    <row r="89" customFormat="1" ht="20.4" spans="1:7">
      <c r="A89" s="23"/>
      <c r="C89" s="4"/>
      <c r="D89" s="4"/>
      <c r="E89" s="4"/>
      <c r="F89" s="4"/>
      <c r="G89" s="4"/>
    </row>
    <row r="90" customFormat="1" ht="20.4" spans="1:7">
      <c r="A90" s="23"/>
      <c r="C90" s="4"/>
      <c r="D90" s="4"/>
      <c r="E90" s="4"/>
      <c r="F90" s="4"/>
      <c r="G90" s="4"/>
    </row>
    <row r="91" customFormat="1" ht="20.4" spans="1:7">
      <c r="A91" s="23"/>
      <c r="C91" s="4"/>
      <c r="D91" s="4"/>
      <c r="E91" s="4"/>
      <c r="F91" s="4"/>
      <c r="G91" s="4"/>
    </row>
    <row r="92" customFormat="1" ht="20.4" spans="1:7">
      <c r="A92" s="23"/>
      <c r="C92" s="4"/>
      <c r="D92" s="4"/>
      <c r="E92" s="4"/>
      <c r="F92" s="4"/>
      <c r="G92" s="4"/>
    </row>
    <row r="93" customFormat="1" ht="20.4" spans="1:7">
      <c r="A93" s="23"/>
      <c r="C93" s="4"/>
      <c r="D93" s="4"/>
      <c r="E93" s="4"/>
      <c r="F93" s="4"/>
      <c r="G93" s="4"/>
    </row>
    <row r="94" customFormat="1" ht="20.4" spans="1:7">
      <c r="A94" s="23"/>
      <c r="C94" s="4"/>
      <c r="D94" s="4"/>
      <c r="E94" s="4"/>
      <c r="F94" s="4"/>
      <c r="G94" s="4"/>
    </row>
    <row r="95" customFormat="1" ht="20.4" spans="1:7">
      <c r="A95" s="23" t="s">
        <v>45</v>
      </c>
      <c r="C95" s="4"/>
      <c r="D95" s="4"/>
      <c r="E95" s="4"/>
      <c r="F95" s="4"/>
      <c r="G95" s="4"/>
    </row>
    <row r="96" customFormat="1" ht="20.4" spans="1:7">
      <c r="A96" s="23"/>
      <c r="C96" s="4"/>
      <c r="D96" s="4"/>
      <c r="E96" s="4"/>
      <c r="F96" s="4"/>
      <c r="G96" s="4"/>
    </row>
    <row r="97" customFormat="1" ht="20.4" spans="1:7">
      <c r="A97" s="23"/>
      <c r="C97" s="4"/>
      <c r="D97" s="4"/>
      <c r="E97" s="4"/>
      <c r="F97" s="4"/>
      <c r="G97" s="4"/>
    </row>
    <row r="98" customFormat="1" ht="20.4" spans="1:7">
      <c r="A98" s="23"/>
      <c r="C98" s="4"/>
      <c r="D98" s="4"/>
      <c r="E98" s="4"/>
      <c r="F98" s="4"/>
      <c r="G98" s="4"/>
    </row>
    <row r="99" customFormat="1" ht="20.4" spans="1:7">
      <c r="A99" s="23"/>
      <c r="C99" s="4"/>
      <c r="D99" s="4"/>
      <c r="E99" s="4"/>
      <c r="F99" s="4"/>
      <c r="G99" s="4"/>
    </row>
    <row r="100" customFormat="1" ht="20.4" spans="1:7">
      <c r="A100" s="23"/>
      <c r="C100" s="4"/>
      <c r="D100" s="4"/>
      <c r="E100" s="4"/>
      <c r="F100" s="4"/>
      <c r="G100" s="4"/>
    </row>
    <row r="101" customFormat="1" ht="20.4" spans="1:7">
      <c r="A101" s="23"/>
      <c r="C101" s="4"/>
      <c r="D101" s="4"/>
      <c r="E101" s="4"/>
      <c r="F101" s="4"/>
      <c r="G101" s="4"/>
    </row>
    <row r="102" customFormat="1" ht="20.4" spans="1:7">
      <c r="A102" s="23"/>
      <c r="C102" s="4"/>
      <c r="D102" s="4"/>
      <c r="E102" s="4"/>
      <c r="F102" s="4"/>
      <c r="G102" s="4"/>
    </row>
    <row r="103" customFormat="1" ht="20.4" spans="1:7">
      <c r="A103" s="23"/>
      <c r="C103" s="4"/>
      <c r="D103" s="4"/>
      <c r="E103" s="4"/>
      <c r="F103" s="4"/>
      <c r="G103" s="4"/>
    </row>
    <row r="104" customFormat="1" ht="20.4" spans="1:7">
      <c r="A104" s="23"/>
      <c r="C104" s="4"/>
      <c r="D104" s="4"/>
      <c r="E104" s="4"/>
      <c r="F104" s="4"/>
      <c r="G104" s="4"/>
    </row>
    <row r="105" customFormat="1" ht="20.4" spans="1:7">
      <c r="A105" s="23"/>
      <c r="C105" s="4"/>
      <c r="D105" s="4"/>
      <c r="E105" s="4"/>
      <c r="F105" s="4"/>
      <c r="G105" s="4"/>
    </row>
    <row r="106" customFormat="1" ht="20.4" spans="1:7">
      <c r="A106" s="23"/>
      <c r="C106" s="4"/>
      <c r="D106" s="4"/>
      <c r="E106" s="4"/>
      <c r="F106" s="4"/>
      <c r="G106" s="4"/>
    </row>
    <row r="107" customFormat="1" ht="20.4" spans="1:7">
      <c r="A107" s="23"/>
      <c r="C107" s="4"/>
      <c r="D107" s="4"/>
      <c r="E107" s="4"/>
      <c r="F107" s="4"/>
      <c r="G107" s="4"/>
    </row>
    <row r="108" customFormat="1" ht="20.4" spans="1:7">
      <c r="A108" s="23"/>
      <c r="C108" s="4"/>
      <c r="D108" s="4"/>
      <c r="E108" s="4"/>
      <c r="F108" s="4"/>
      <c r="G108" s="4"/>
    </row>
    <row r="109" customFormat="1" ht="20.4" spans="1:7">
      <c r="A109" s="23"/>
      <c r="C109" s="4"/>
      <c r="D109" s="4"/>
      <c r="E109" s="4"/>
      <c r="F109" s="4"/>
      <c r="G109" s="4"/>
    </row>
    <row r="110" customFormat="1" ht="20.4" spans="1:7">
      <c r="A110" s="23"/>
      <c r="C110" s="4"/>
      <c r="D110" s="4"/>
      <c r="E110" s="4"/>
      <c r="F110" s="4"/>
      <c r="G110" s="4"/>
    </row>
    <row r="111" customFormat="1" ht="20.4" spans="1:7">
      <c r="A111" s="23"/>
      <c r="C111" s="4"/>
      <c r="D111" s="4"/>
      <c r="E111" s="4"/>
      <c r="F111" s="4"/>
      <c r="G111" s="4"/>
    </row>
    <row r="112" customFormat="1" ht="20.4" spans="1:7">
      <c r="A112" s="23"/>
      <c r="C112" s="4"/>
      <c r="D112" s="4"/>
      <c r="E112" s="4"/>
      <c r="F112" s="4"/>
      <c r="G112" s="4"/>
    </row>
    <row r="113" customFormat="1" ht="20.4" spans="1:7">
      <c r="A113" s="23"/>
      <c r="C113" s="4"/>
      <c r="D113" s="4"/>
      <c r="E113" s="4"/>
      <c r="F113" s="4"/>
      <c r="G113" s="4"/>
    </row>
    <row r="114" customFormat="1" ht="20.4" spans="1:7">
      <c r="A114" s="23"/>
      <c r="C114" s="4"/>
      <c r="D114" s="4"/>
      <c r="E114" s="4"/>
      <c r="F114" s="4"/>
      <c r="G114" s="4"/>
    </row>
    <row r="115" customFormat="1" ht="20.4" spans="1:7">
      <c r="A115" s="23"/>
      <c r="C115" s="4"/>
      <c r="D115" s="4"/>
      <c r="E115" s="4"/>
      <c r="F115" s="4"/>
      <c r="G115" s="4"/>
    </row>
    <row r="116" customFormat="1" ht="20.4" spans="1:7">
      <c r="A116" s="23"/>
      <c r="C116" s="4"/>
      <c r="D116" s="4"/>
      <c r="E116" s="4"/>
      <c r="F116" s="4"/>
      <c r="G116" s="4"/>
    </row>
    <row r="117" customFormat="1" ht="20.4" spans="1:7">
      <c r="A117" s="23"/>
      <c r="C117" s="4"/>
      <c r="D117" s="4"/>
      <c r="E117" s="4"/>
      <c r="F117" s="4"/>
      <c r="G117" s="4"/>
    </row>
    <row r="118" customFormat="1" ht="20.4" spans="1:7">
      <c r="A118" s="23"/>
      <c r="C118" s="4"/>
      <c r="D118" s="4"/>
      <c r="E118" s="4"/>
      <c r="F118" s="4"/>
      <c r="G118" s="4"/>
    </row>
  </sheetData>
  <mergeCells count="6">
    <mergeCell ref="A1:L1"/>
    <mergeCell ref="J3:K3"/>
    <mergeCell ref="B4:E4"/>
    <mergeCell ref="B5:E5"/>
    <mergeCell ref="J5:K5"/>
    <mergeCell ref="A11:A14"/>
  </mergeCells>
  <hyperlinks>
    <hyperlink ref="J6" r:id="rId1" display="liuxiyan@kingsoft.com"/>
  </hyperlinks>
  <printOptions horizontalCentered="1" verticalCentered="1"/>
  <pageMargins left="0.510416666666667" right="0.510416666666667" top="0.55" bottom="0.354166666666667" header="0.118055555555556" footer="0.118055555555556"/>
  <pageSetup paperSize="9" scale="55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641"/>
  <sheetViews>
    <sheetView tabSelected="1" workbookViewId="0">
      <selection activeCell="D9" sqref="D9"/>
    </sheetView>
  </sheetViews>
  <sheetFormatPr defaultColWidth="9.23076923076923" defaultRowHeight="16.8" outlineLevelCol="1"/>
  <cols>
    <col min="1" max="1" width="19.8653846153846" style="1" customWidth="1"/>
    <col min="2" max="2" width="14.8942307692308" style="1" customWidth="1"/>
  </cols>
  <sheetData>
    <row r="1" ht="17" spans="1:2">
      <c r="A1" s="2" t="s">
        <v>46</v>
      </c>
      <c r="B1" s="2" t="s">
        <v>47</v>
      </c>
    </row>
    <row r="2" spans="1:2">
      <c r="A2" s="3">
        <v>45231</v>
      </c>
      <c r="B2" s="2">
        <v>157889639</v>
      </c>
    </row>
    <row r="3" spans="1:2">
      <c r="A3" s="3">
        <v>45231.0034722222</v>
      </c>
      <c r="B3" s="2">
        <v>294558673</v>
      </c>
    </row>
    <row r="4" spans="1:2">
      <c r="A4" s="3">
        <v>45231.0069444444</v>
      </c>
      <c r="B4" s="2">
        <v>427838385</v>
      </c>
    </row>
    <row r="5" spans="1:2">
      <c r="A5" s="3">
        <v>45231.0104166667</v>
      </c>
      <c r="B5" s="2">
        <v>499476783</v>
      </c>
    </row>
    <row r="6" spans="1:2">
      <c r="A6" s="3">
        <v>45231.0138888889</v>
      </c>
      <c r="B6" s="2">
        <v>691094219</v>
      </c>
    </row>
    <row r="7" spans="1:2">
      <c r="A7" s="3">
        <v>45231.0173611111</v>
      </c>
      <c r="B7" s="2">
        <v>729424511</v>
      </c>
    </row>
    <row r="8" spans="1:2">
      <c r="A8" s="3">
        <v>45231.0208333333</v>
      </c>
      <c r="B8" s="2">
        <v>873851540</v>
      </c>
    </row>
    <row r="9" spans="1:2">
      <c r="A9" s="3">
        <v>45231.0243055556</v>
      </c>
      <c r="B9" s="2">
        <v>912830721</v>
      </c>
    </row>
    <row r="10" spans="1:2">
      <c r="A10" s="3">
        <v>45231.0277777778</v>
      </c>
      <c r="B10" s="2">
        <v>1070631984</v>
      </c>
    </row>
    <row r="11" spans="1:2">
      <c r="A11" s="3">
        <v>45231.03125</v>
      </c>
      <c r="B11" s="2">
        <v>1196618658</v>
      </c>
    </row>
    <row r="12" spans="1:2">
      <c r="A12" s="3">
        <v>45231.0347222222</v>
      </c>
      <c r="B12" s="2">
        <v>1388430269</v>
      </c>
    </row>
    <row r="13" spans="1:2">
      <c r="A13" s="3">
        <v>45231.0381944444</v>
      </c>
      <c r="B13" s="2">
        <v>1607270735</v>
      </c>
    </row>
    <row r="14" spans="1:2">
      <c r="A14" s="3">
        <v>45231.0416666667</v>
      </c>
      <c r="B14" s="2">
        <v>1554235693</v>
      </c>
    </row>
    <row r="15" spans="1:2">
      <c r="A15" s="3">
        <v>45231.0451388889</v>
      </c>
      <c r="B15" s="2">
        <v>1796502510</v>
      </c>
    </row>
    <row r="16" spans="1:2">
      <c r="A16" s="3">
        <v>45231.0486111111</v>
      </c>
      <c r="B16" s="2">
        <v>1709879994</v>
      </c>
    </row>
    <row r="17" spans="1:2">
      <c r="A17" s="3">
        <v>45231.0520833333</v>
      </c>
      <c r="B17" s="2">
        <v>1626130562</v>
      </c>
    </row>
    <row r="18" spans="1:2">
      <c r="A18" s="3">
        <v>45231.0555555556</v>
      </c>
      <c r="B18" s="2">
        <v>1693683794</v>
      </c>
    </row>
    <row r="19" spans="1:2">
      <c r="A19" s="3">
        <v>45231.0590277778</v>
      </c>
      <c r="B19" s="2">
        <v>1584044332</v>
      </c>
    </row>
    <row r="20" spans="1:2">
      <c r="A20" s="3">
        <v>45231.0625</v>
      </c>
      <c r="B20" s="2">
        <v>1664397405</v>
      </c>
    </row>
    <row r="21" spans="1:2">
      <c r="A21" s="3">
        <v>45231.0659722222</v>
      </c>
      <c r="B21" s="2">
        <v>1420846456</v>
      </c>
    </row>
    <row r="22" spans="1:2">
      <c r="A22" s="3">
        <v>45231.0694444444</v>
      </c>
      <c r="B22" s="2">
        <v>1403990052</v>
      </c>
    </row>
    <row r="23" spans="1:2">
      <c r="A23" s="3">
        <v>45231.0729166667</v>
      </c>
      <c r="B23" s="2">
        <v>1430074639</v>
      </c>
    </row>
    <row r="24" spans="1:2">
      <c r="A24" s="3">
        <v>45231.0763888889</v>
      </c>
      <c r="B24" s="2">
        <v>1517826064</v>
      </c>
    </row>
    <row r="25" spans="1:2">
      <c r="A25" s="3">
        <v>45231.0798611111</v>
      </c>
      <c r="B25" s="2">
        <v>1551426662</v>
      </c>
    </row>
    <row r="26" spans="1:2">
      <c r="A26" s="3">
        <v>45231.0833333333</v>
      </c>
      <c r="B26" s="2">
        <v>1558091711</v>
      </c>
    </row>
    <row r="27" spans="1:2">
      <c r="A27" s="3">
        <v>45231.0868055556</v>
      </c>
      <c r="B27" s="2">
        <v>1591478868</v>
      </c>
    </row>
    <row r="28" spans="1:2">
      <c r="A28" s="3">
        <v>45231.0902777778</v>
      </c>
      <c r="B28" s="2">
        <v>1516700067</v>
      </c>
    </row>
    <row r="29" spans="1:2">
      <c r="A29" s="3">
        <v>45231.09375</v>
      </c>
      <c r="B29" s="2">
        <v>1748515025</v>
      </c>
    </row>
    <row r="30" spans="1:2">
      <c r="A30" s="3">
        <v>45231.0972222222</v>
      </c>
      <c r="B30" s="2">
        <v>1625016542</v>
      </c>
    </row>
    <row r="31" spans="1:2">
      <c r="A31" s="3">
        <v>45231.1006944444</v>
      </c>
      <c r="B31" s="2">
        <v>1531792841</v>
      </c>
    </row>
    <row r="32" spans="1:2">
      <c r="A32" s="3">
        <v>45231.1041666667</v>
      </c>
      <c r="B32" s="2">
        <v>1568528293</v>
      </c>
    </row>
    <row r="33" spans="1:2">
      <c r="A33" s="3">
        <v>45231.1076388889</v>
      </c>
      <c r="B33" s="2">
        <v>1727986752</v>
      </c>
    </row>
    <row r="34" spans="1:2">
      <c r="A34" s="3">
        <v>45231.1111111111</v>
      </c>
      <c r="B34" s="2">
        <v>1880034559</v>
      </c>
    </row>
    <row r="35" spans="1:2">
      <c r="A35" s="3">
        <v>45231.1145833333</v>
      </c>
      <c r="B35" s="2">
        <v>2067461857</v>
      </c>
    </row>
    <row r="36" spans="1:2">
      <c r="A36" s="3">
        <v>45231.1180555556</v>
      </c>
      <c r="B36" s="2">
        <v>1997240081</v>
      </c>
    </row>
    <row r="37" spans="1:2">
      <c r="A37" s="3">
        <v>45231.1215277778</v>
      </c>
      <c r="B37" s="2">
        <v>2031485075</v>
      </c>
    </row>
    <row r="38" spans="1:2">
      <c r="A38" s="3">
        <v>45231.125</v>
      </c>
      <c r="B38" s="2">
        <v>1839734943</v>
      </c>
    </row>
    <row r="39" spans="1:2">
      <c r="A39" s="3">
        <v>45231.1284722222</v>
      </c>
      <c r="B39" s="2">
        <v>1884432336</v>
      </c>
    </row>
    <row r="40" spans="1:2">
      <c r="A40" s="3">
        <v>45231.1319444444</v>
      </c>
      <c r="B40" s="2">
        <v>1696021786</v>
      </c>
    </row>
    <row r="41" spans="1:2">
      <c r="A41" s="3">
        <v>45231.1354166667</v>
      </c>
      <c r="B41" s="2">
        <v>1669769838</v>
      </c>
    </row>
    <row r="42" spans="1:2">
      <c r="A42" s="3">
        <v>45231.1388888889</v>
      </c>
      <c r="B42" s="2">
        <v>1706132367</v>
      </c>
    </row>
    <row r="43" spans="1:2">
      <c r="A43" s="3">
        <v>45231.1423611111</v>
      </c>
      <c r="B43" s="2">
        <v>1930747088</v>
      </c>
    </row>
    <row r="44" spans="1:2">
      <c r="A44" s="3">
        <v>45231.1458333333</v>
      </c>
      <c r="B44" s="2">
        <v>1963857095</v>
      </c>
    </row>
    <row r="45" spans="1:2">
      <c r="A45" s="3">
        <v>45231.1493055556</v>
      </c>
      <c r="B45" s="2">
        <v>1870582696</v>
      </c>
    </row>
    <row r="46" spans="1:2">
      <c r="A46" s="3">
        <v>45231.1527777778</v>
      </c>
      <c r="B46" s="2">
        <v>1947130627</v>
      </c>
    </row>
    <row r="47" spans="1:2">
      <c r="A47" s="3">
        <v>45231.15625</v>
      </c>
      <c r="B47" s="2">
        <v>1970721526</v>
      </c>
    </row>
    <row r="48" spans="1:2">
      <c r="A48" s="3">
        <v>45231.1597222222</v>
      </c>
      <c r="B48" s="2">
        <v>1883258283</v>
      </c>
    </row>
    <row r="49" spans="1:2">
      <c r="A49" s="3">
        <v>45231.1631944444</v>
      </c>
      <c r="B49" s="2">
        <v>1866208698</v>
      </c>
    </row>
    <row r="50" spans="1:2">
      <c r="A50" s="3">
        <v>45231.1666666667</v>
      </c>
      <c r="B50" s="2">
        <v>1812727408</v>
      </c>
    </row>
    <row r="51" spans="1:2">
      <c r="A51" s="3">
        <v>45231.1701388889</v>
      </c>
      <c r="B51" s="2">
        <v>1821088467</v>
      </c>
    </row>
    <row r="52" spans="1:2">
      <c r="A52" s="3">
        <v>45231.1736111111</v>
      </c>
      <c r="B52" s="2">
        <v>2034829701</v>
      </c>
    </row>
    <row r="53" spans="1:2">
      <c r="A53" s="3">
        <v>45231.1770833333</v>
      </c>
      <c r="B53" s="2">
        <v>2044775599</v>
      </c>
    </row>
    <row r="54" spans="1:2">
      <c r="A54" s="3">
        <v>45231.1805555556</v>
      </c>
      <c r="B54" s="2">
        <v>2105733569</v>
      </c>
    </row>
    <row r="55" spans="1:2">
      <c r="A55" s="3">
        <v>45231.1840277778</v>
      </c>
      <c r="B55" s="2">
        <v>2325172359</v>
      </c>
    </row>
    <row r="56" spans="1:2">
      <c r="A56" s="3">
        <v>45231.1875</v>
      </c>
      <c r="B56" s="2">
        <v>2125351061</v>
      </c>
    </row>
    <row r="57" spans="1:2">
      <c r="A57" s="3">
        <v>45231.1909722222</v>
      </c>
      <c r="B57" s="2">
        <v>2053535402</v>
      </c>
    </row>
    <row r="58" spans="1:2">
      <c r="A58" s="3">
        <v>45231.1944444444</v>
      </c>
      <c r="B58" s="2">
        <v>2154320111</v>
      </c>
    </row>
    <row r="59" spans="1:2">
      <c r="A59" s="3">
        <v>45231.1979166667</v>
      </c>
      <c r="B59" s="2">
        <v>2067870121</v>
      </c>
    </row>
    <row r="60" spans="1:2">
      <c r="A60" s="3">
        <v>45231.2013888889</v>
      </c>
      <c r="B60" s="2">
        <v>1959884305</v>
      </c>
    </row>
    <row r="61" spans="1:2">
      <c r="A61" s="3">
        <v>45231.2048611111</v>
      </c>
      <c r="B61" s="2">
        <v>1996460703</v>
      </c>
    </row>
    <row r="62" spans="1:2">
      <c r="A62" s="3">
        <v>45231.2083333333</v>
      </c>
      <c r="B62" s="2">
        <v>2114238763</v>
      </c>
    </row>
    <row r="63" spans="1:2">
      <c r="A63" s="3">
        <v>45231.2118055556</v>
      </c>
      <c r="B63" s="2">
        <v>2114302180</v>
      </c>
    </row>
    <row r="64" spans="1:2">
      <c r="A64" s="3">
        <v>45231.2152777778</v>
      </c>
      <c r="B64" s="2">
        <v>1883628548</v>
      </c>
    </row>
    <row r="65" spans="1:2">
      <c r="A65" s="3">
        <v>45231.21875</v>
      </c>
      <c r="B65" s="2">
        <v>2039264153</v>
      </c>
    </row>
    <row r="66" spans="1:2">
      <c r="A66" s="3">
        <v>45231.2222222222</v>
      </c>
      <c r="B66" s="2">
        <v>2024896610</v>
      </c>
    </row>
    <row r="67" spans="1:2">
      <c r="A67" s="3">
        <v>45231.2256944444</v>
      </c>
      <c r="B67" s="2">
        <v>1983363747</v>
      </c>
    </row>
    <row r="68" spans="1:2">
      <c r="A68" s="3">
        <v>45231.2291666667</v>
      </c>
      <c r="B68" s="2">
        <v>1899179317</v>
      </c>
    </row>
    <row r="69" spans="1:2">
      <c r="A69" s="3">
        <v>45231.2326388889</v>
      </c>
      <c r="B69" s="2">
        <v>1882618751</v>
      </c>
    </row>
    <row r="70" spans="1:2">
      <c r="A70" s="3">
        <v>45231.2361111111</v>
      </c>
      <c r="B70" s="2">
        <v>1838460337</v>
      </c>
    </row>
    <row r="71" spans="1:2">
      <c r="A71" s="3">
        <v>45231.2395833333</v>
      </c>
      <c r="B71" s="2">
        <v>2077099373</v>
      </c>
    </row>
    <row r="72" spans="1:2">
      <c r="A72" s="3">
        <v>45231.2430555556</v>
      </c>
      <c r="B72" s="2">
        <v>1941185364</v>
      </c>
    </row>
    <row r="73" spans="1:2">
      <c r="A73" s="3">
        <v>45231.2465277778</v>
      </c>
      <c r="B73" s="2">
        <v>2167197453</v>
      </c>
    </row>
    <row r="74" spans="1:2">
      <c r="A74" s="3">
        <v>45231.25</v>
      </c>
      <c r="B74" s="2">
        <v>1980645122</v>
      </c>
    </row>
    <row r="75" spans="1:2">
      <c r="A75" s="3">
        <v>45231.2534722222</v>
      </c>
      <c r="B75" s="2">
        <v>1967329148</v>
      </c>
    </row>
    <row r="76" spans="1:2">
      <c r="A76" s="3">
        <v>45231.2569444444</v>
      </c>
      <c r="B76" s="2">
        <v>1995654429</v>
      </c>
    </row>
    <row r="77" spans="1:2">
      <c r="A77" s="3">
        <v>45231.2604166667</v>
      </c>
      <c r="B77" s="2">
        <v>1851342599</v>
      </c>
    </row>
    <row r="78" spans="1:2">
      <c r="A78" s="3">
        <v>45231.2638888889</v>
      </c>
      <c r="B78" s="2">
        <v>1965601792</v>
      </c>
    </row>
    <row r="79" spans="1:2">
      <c r="A79" s="3">
        <v>45231.2673611111</v>
      </c>
      <c r="B79" s="2">
        <v>2098909391</v>
      </c>
    </row>
    <row r="80" spans="1:2">
      <c r="A80" s="3">
        <v>45231.2708333333</v>
      </c>
      <c r="B80" s="2">
        <v>2105689313</v>
      </c>
    </row>
    <row r="81" spans="1:2">
      <c r="A81" s="3">
        <v>45231.2743055556</v>
      </c>
      <c r="B81" s="2">
        <v>2192120299</v>
      </c>
    </row>
    <row r="82" spans="1:2">
      <c r="A82" s="3">
        <v>45231.2777777778</v>
      </c>
      <c r="B82" s="2">
        <v>1758633730</v>
      </c>
    </row>
    <row r="83" spans="1:2">
      <c r="A83" s="3">
        <v>45231.28125</v>
      </c>
      <c r="B83" s="2">
        <v>1926855990</v>
      </c>
    </row>
    <row r="84" spans="1:2">
      <c r="A84" s="3">
        <v>45231.2847222222</v>
      </c>
      <c r="B84" s="2">
        <v>2131980520</v>
      </c>
    </row>
    <row r="85" spans="1:2">
      <c r="A85" s="3">
        <v>45231.2881944444</v>
      </c>
      <c r="B85" s="2">
        <v>2065663818</v>
      </c>
    </row>
    <row r="86" spans="1:2">
      <c r="A86" s="3">
        <v>45231.2916666667</v>
      </c>
      <c r="B86" s="2">
        <v>1888575611</v>
      </c>
    </row>
    <row r="87" spans="1:2">
      <c r="A87" s="3">
        <v>45231.2951388889</v>
      </c>
      <c r="B87" s="2">
        <v>1805659069</v>
      </c>
    </row>
    <row r="88" spans="1:2">
      <c r="A88" s="3">
        <v>45231.2986111111</v>
      </c>
      <c r="B88" s="2">
        <v>1836396380</v>
      </c>
    </row>
    <row r="89" spans="1:2">
      <c r="A89" s="3">
        <v>45231.3020833333</v>
      </c>
      <c r="B89" s="2">
        <v>1876878979</v>
      </c>
    </row>
    <row r="90" spans="1:2">
      <c r="A90" s="3">
        <v>45231.3055555556</v>
      </c>
      <c r="B90" s="2">
        <v>1780443219</v>
      </c>
    </row>
    <row r="91" spans="1:2">
      <c r="A91" s="3">
        <v>45231.3090277778</v>
      </c>
      <c r="B91" s="2">
        <v>2057813573</v>
      </c>
    </row>
    <row r="92" spans="1:2">
      <c r="A92" s="3">
        <v>45231.3125</v>
      </c>
      <c r="B92" s="2">
        <v>1814623183</v>
      </c>
    </row>
    <row r="93" spans="1:2">
      <c r="A93" s="3">
        <v>45231.3159722222</v>
      </c>
      <c r="B93" s="2">
        <v>1893119395</v>
      </c>
    </row>
    <row r="94" spans="1:2">
      <c r="A94" s="3">
        <v>45231.3194444444</v>
      </c>
      <c r="B94" s="2">
        <v>1811226756</v>
      </c>
    </row>
    <row r="95" spans="1:2">
      <c r="A95" s="3">
        <v>45231.3229166667</v>
      </c>
      <c r="B95" s="2">
        <v>2044198458</v>
      </c>
    </row>
    <row r="96" spans="1:2">
      <c r="A96" s="3">
        <v>45231.3263888889</v>
      </c>
      <c r="B96" s="2">
        <v>1792279096</v>
      </c>
    </row>
    <row r="97" spans="1:2">
      <c r="A97" s="3">
        <v>45231.3298611111</v>
      </c>
      <c r="B97" s="2">
        <v>1674034819</v>
      </c>
    </row>
    <row r="98" spans="1:2">
      <c r="A98" s="3">
        <v>45231.3333333333</v>
      </c>
      <c r="B98" s="2">
        <v>1892104841</v>
      </c>
    </row>
    <row r="99" spans="1:2">
      <c r="A99" s="3">
        <v>45231.3368055556</v>
      </c>
      <c r="B99" s="2">
        <v>1854853287</v>
      </c>
    </row>
    <row r="100" spans="1:2">
      <c r="A100" s="3">
        <v>45231.3402777778</v>
      </c>
      <c r="B100" s="2">
        <v>1876676544</v>
      </c>
    </row>
    <row r="101" spans="1:2">
      <c r="A101" s="3">
        <v>45231.34375</v>
      </c>
      <c r="B101" s="2">
        <v>1838218139</v>
      </c>
    </row>
    <row r="102" spans="1:2">
      <c r="A102" s="3">
        <v>45231.3472222222</v>
      </c>
      <c r="B102" s="2">
        <v>1935629378</v>
      </c>
    </row>
    <row r="103" spans="1:2">
      <c r="A103" s="3">
        <v>45231.3506944444</v>
      </c>
      <c r="B103" s="2">
        <v>2015995684</v>
      </c>
    </row>
    <row r="104" spans="1:2">
      <c r="A104" s="3">
        <v>45231.3541666667</v>
      </c>
      <c r="B104" s="2">
        <v>1873610161</v>
      </c>
    </row>
    <row r="105" spans="1:2">
      <c r="A105" s="3">
        <v>45231.3576388889</v>
      </c>
      <c r="B105" s="2">
        <v>1766733094</v>
      </c>
    </row>
    <row r="106" spans="1:2">
      <c r="A106" s="3">
        <v>45231.3611111111</v>
      </c>
      <c r="B106" s="2">
        <v>1822603454</v>
      </c>
    </row>
    <row r="107" spans="1:2">
      <c r="A107" s="3">
        <v>45231.3645833333</v>
      </c>
      <c r="B107" s="2">
        <v>1822634384</v>
      </c>
    </row>
    <row r="108" spans="1:2">
      <c r="A108" s="3">
        <v>45231.3680555556</v>
      </c>
      <c r="B108" s="2">
        <v>1585501908</v>
      </c>
    </row>
    <row r="109" spans="1:2">
      <c r="A109" s="3">
        <v>45231.3715277778</v>
      </c>
      <c r="B109" s="2">
        <v>1466339091</v>
      </c>
    </row>
    <row r="110" spans="1:2">
      <c r="A110" s="3">
        <v>45231.375</v>
      </c>
      <c r="B110" s="2">
        <v>1614355442</v>
      </c>
    </row>
    <row r="111" spans="1:2">
      <c r="A111" s="3">
        <v>45231.3784722222</v>
      </c>
      <c r="B111" s="2">
        <v>1682588410</v>
      </c>
    </row>
    <row r="112" spans="1:2">
      <c r="A112" s="3">
        <v>45231.3819444444</v>
      </c>
      <c r="B112" s="2">
        <v>1761456977</v>
      </c>
    </row>
    <row r="113" spans="1:2">
      <c r="A113" s="3">
        <v>45231.3854166667</v>
      </c>
      <c r="B113" s="2">
        <v>1705907805</v>
      </c>
    </row>
    <row r="114" spans="1:2">
      <c r="A114" s="3">
        <v>45231.3888888889</v>
      </c>
      <c r="B114" s="2">
        <v>1750773276</v>
      </c>
    </row>
    <row r="115" spans="1:2">
      <c r="A115" s="3">
        <v>45231.3923611111</v>
      </c>
      <c r="B115" s="2">
        <v>1814290395</v>
      </c>
    </row>
    <row r="116" spans="1:2">
      <c r="A116" s="3">
        <v>45231.3958333333</v>
      </c>
      <c r="B116" s="2">
        <v>1793502212</v>
      </c>
    </row>
    <row r="117" spans="1:2">
      <c r="A117" s="3">
        <v>45231.3993055556</v>
      </c>
      <c r="B117" s="2">
        <v>1281152622</v>
      </c>
    </row>
    <row r="118" spans="1:2">
      <c r="A118" s="3">
        <v>45231.4027777778</v>
      </c>
      <c r="B118" s="2">
        <v>996147318</v>
      </c>
    </row>
    <row r="119" spans="1:2">
      <c r="A119" s="3">
        <v>45231.40625</v>
      </c>
      <c r="B119" s="2">
        <v>1282770693</v>
      </c>
    </row>
    <row r="120" spans="1:2">
      <c r="A120" s="3">
        <v>45231.4097222222</v>
      </c>
      <c r="B120" s="2">
        <v>1213428348</v>
      </c>
    </row>
    <row r="121" spans="1:2">
      <c r="A121" s="3">
        <v>45231.4131944444</v>
      </c>
      <c r="B121" s="2">
        <v>1167806516</v>
      </c>
    </row>
    <row r="122" spans="1:2">
      <c r="A122" s="3">
        <v>45231.4166666667</v>
      </c>
      <c r="B122" s="2">
        <v>1169172227</v>
      </c>
    </row>
    <row r="123" spans="1:2">
      <c r="A123" s="3">
        <v>45231.4201388889</v>
      </c>
      <c r="B123" s="2">
        <v>1087180401</v>
      </c>
    </row>
    <row r="124" spans="1:2">
      <c r="A124" s="3">
        <v>45231.4236111111</v>
      </c>
      <c r="B124" s="2">
        <v>1250833236</v>
      </c>
    </row>
    <row r="125" spans="1:2">
      <c r="A125" s="3">
        <v>45231.4270833333</v>
      </c>
      <c r="B125" s="2">
        <v>1112833923</v>
      </c>
    </row>
    <row r="126" spans="1:2">
      <c r="A126" s="3">
        <v>45231.4305555556</v>
      </c>
      <c r="B126" s="2">
        <v>1173793942</v>
      </c>
    </row>
    <row r="127" spans="1:2">
      <c r="A127" s="3">
        <v>45231.4340277778</v>
      </c>
      <c r="B127" s="2">
        <v>1073825638</v>
      </c>
    </row>
    <row r="128" spans="1:2">
      <c r="A128" s="3">
        <v>45231.4375</v>
      </c>
      <c r="B128" s="2">
        <v>1204543444</v>
      </c>
    </row>
    <row r="129" spans="1:2">
      <c r="A129" s="3">
        <v>45231.4409722222</v>
      </c>
      <c r="B129" s="2">
        <v>1137144269</v>
      </c>
    </row>
    <row r="130" spans="1:2">
      <c r="A130" s="3">
        <v>45231.4444444444</v>
      </c>
      <c r="B130" s="2">
        <v>1170035025</v>
      </c>
    </row>
    <row r="131" spans="1:2">
      <c r="A131" s="3">
        <v>45231.4479166667</v>
      </c>
      <c r="B131" s="2">
        <v>1077813682</v>
      </c>
    </row>
    <row r="132" spans="1:2">
      <c r="A132" s="3">
        <v>45231.4513888889</v>
      </c>
      <c r="B132" s="2">
        <v>1154655373</v>
      </c>
    </row>
    <row r="133" spans="1:2">
      <c r="A133" s="3">
        <v>45231.4548611111</v>
      </c>
      <c r="B133" s="2">
        <v>1205278696</v>
      </c>
    </row>
    <row r="134" spans="1:2">
      <c r="A134" s="3">
        <v>45231.4583333333</v>
      </c>
      <c r="B134" s="2">
        <v>1169115916</v>
      </c>
    </row>
    <row r="135" spans="1:2">
      <c r="A135" s="3">
        <v>45231.4618055556</v>
      </c>
      <c r="B135" s="2">
        <v>1138753043</v>
      </c>
    </row>
    <row r="136" spans="1:2">
      <c r="A136" s="3">
        <v>45231.4652777778</v>
      </c>
      <c r="B136" s="2">
        <v>1098426007</v>
      </c>
    </row>
    <row r="137" spans="1:2">
      <c r="A137" s="3">
        <v>45231.46875</v>
      </c>
      <c r="B137" s="2">
        <v>1124910256</v>
      </c>
    </row>
    <row r="138" spans="1:2">
      <c r="A138" s="3">
        <v>45231.4722222222</v>
      </c>
      <c r="B138" s="2">
        <v>1267369539</v>
      </c>
    </row>
    <row r="139" spans="1:2">
      <c r="A139" s="3">
        <v>45231.4756944444</v>
      </c>
      <c r="B139" s="2">
        <v>1139565262</v>
      </c>
    </row>
    <row r="140" spans="1:2">
      <c r="A140" s="3">
        <v>45231.4791666667</v>
      </c>
      <c r="B140" s="2">
        <v>1197771617</v>
      </c>
    </row>
    <row r="141" spans="1:2">
      <c r="A141" s="3">
        <v>45231.4826388889</v>
      </c>
      <c r="B141" s="2">
        <v>1103622487</v>
      </c>
    </row>
    <row r="142" spans="1:2">
      <c r="A142" s="3">
        <v>45231.4861111111</v>
      </c>
      <c r="B142" s="2">
        <v>1117745309</v>
      </c>
    </row>
    <row r="143" spans="1:2">
      <c r="A143" s="3">
        <v>45231.4895833333</v>
      </c>
      <c r="B143" s="2">
        <v>1205583695</v>
      </c>
    </row>
    <row r="144" spans="1:2">
      <c r="A144" s="3">
        <v>45231.4930555556</v>
      </c>
      <c r="B144" s="2">
        <v>1135281263</v>
      </c>
    </row>
    <row r="145" spans="1:2">
      <c r="A145" s="3">
        <v>45231.4965277778</v>
      </c>
      <c r="B145" s="2">
        <v>1259240657</v>
      </c>
    </row>
    <row r="146" spans="1:2">
      <c r="A146" s="3">
        <v>45231.5</v>
      </c>
      <c r="B146" s="2">
        <v>1363636239</v>
      </c>
    </row>
    <row r="147" spans="1:2">
      <c r="A147" s="3">
        <v>45231.5034722222</v>
      </c>
      <c r="B147" s="2">
        <v>1198901196</v>
      </c>
    </row>
    <row r="148" spans="1:2">
      <c r="A148" s="3">
        <v>45231.5069444444</v>
      </c>
      <c r="B148" s="2">
        <v>1273898355</v>
      </c>
    </row>
    <row r="149" spans="1:2">
      <c r="A149" s="3">
        <v>45231.5104166667</v>
      </c>
      <c r="B149" s="2">
        <v>1171311709</v>
      </c>
    </row>
    <row r="150" spans="1:2">
      <c r="A150" s="3">
        <v>45231.5138888889</v>
      </c>
      <c r="B150" s="2">
        <v>1148592293</v>
      </c>
    </row>
    <row r="151" spans="1:2">
      <c r="A151" s="3">
        <v>45231.5173611111</v>
      </c>
      <c r="B151" s="2">
        <v>1176510239</v>
      </c>
    </row>
    <row r="152" spans="1:2">
      <c r="A152" s="3">
        <v>45231.5208333333</v>
      </c>
      <c r="B152" s="2">
        <v>1195255161</v>
      </c>
    </row>
    <row r="153" spans="1:2">
      <c r="A153" s="3">
        <v>45231.5243055556</v>
      </c>
      <c r="B153" s="2">
        <v>1268662731</v>
      </c>
    </row>
    <row r="154" spans="1:2">
      <c r="A154" s="3">
        <v>45231.5277777778</v>
      </c>
      <c r="B154" s="2">
        <v>1154640987</v>
      </c>
    </row>
    <row r="155" spans="1:2">
      <c r="A155" s="3">
        <v>45231.53125</v>
      </c>
      <c r="B155" s="2">
        <v>1200555733</v>
      </c>
    </row>
    <row r="156" spans="1:2">
      <c r="A156" s="3">
        <v>45231.5347222222</v>
      </c>
      <c r="B156" s="2">
        <v>1072504182</v>
      </c>
    </row>
    <row r="157" spans="1:2">
      <c r="A157" s="3">
        <v>45231.5381944444</v>
      </c>
      <c r="B157" s="2">
        <v>1281911075</v>
      </c>
    </row>
    <row r="158" spans="1:2">
      <c r="A158" s="3">
        <v>45231.5416666667</v>
      </c>
      <c r="B158" s="2">
        <v>1289695978</v>
      </c>
    </row>
    <row r="159" spans="1:2">
      <c r="A159" s="3">
        <v>45231.5451388889</v>
      </c>
      <c r="B159" s="2">
        <v>1139562546</v>
      </c>
    </row>
    <row r="160" spans="1:2">
      <c r="A160" s="3">
        <v>45231.5486111111</v>
      </c>
      <c r="B160" s="2">
        <v>1166835118</v>
      </c>
    </row>
    <row r="161" spans="1:2">
      <c r="A161" s="3">
        <v>45231.5520833333</v>
      </c>
      <c r="B161" s="2">
        <v>1218622931</v>
      </c>
    </row>
    <row r="162" spans="1:2">
      <c r="A162" s="3">
        <v>45231.5555555556</v>
      </c>
      <c r="B162" s="2">
        <v>1207550770</v>
      </c>
    </row>
    <row r="163" spans="1:2">
      <c r="A163" s="3">
        <v>45231.5590277778</v>
      </c>
      <c r="B163" s="2">
        <v>1255455207</v>
      </c>
    </row>
    <row r="164" spans="1:2">
      <c r="A164" s="3">
        <v>45231.5625</v>
      </c>
      <c r="B164" s="2">
        <v>1213537644</v>
      </c>
    </row>
    <row r="165" spans="1:2">
      <c r="A165" s="3">
        <v>45231.5659722222</v>
      </c>
      <c r="B165" s="2">
        <v>1216297719</v>
      </c>
    </row>
    <row r="166" spans="1:2">
      <c r="A166" s="3">
        <v>45231.5694444444</v>
      </c>
      <c r="B166" s="2">
        <v>1072867231</v>
      </c>
    </row>
    <row r="167" spans="1:2">
      <c r="A167" s="3">
        <v>45231.5729166667</v>
      </c>
      <c r="B167" s="2">
        <v>1317990798</v>
      </c>
    </row>
    <row r="168" spans="1:2">
      <c r="A168" s="3">
        <v>45231.5763888889</v>
      </c>
      <c r="B168" s="2">
        <v>1200014839</v>
      </c>
    </row>
    <row r="169" spans="1:2">
      <c r="A169" s="3">
        <v>45231.5798611111</v>
      </c>
      <c r="B169" s="2">
        <v>1233291063</v>
      </c>
    </row>
    <row r="170" spans="1:2">
      <c r="A170" s="3">
        <v>45231.5833333333</v>
      </c>
      <c r="B170" s="2">
        <v>1104246127</v>
      </c>
    </row>
    <row r="171" spans="1:2">
      <c r="A171" s="3">
        <v>45231.5868055556</v>
      </c>
      <c r="B171" s="2">
        <v>1121919031</v>
      </c>
    </row>
    <row r="172" spans="1:2">
      <c r="A172" s="3">
        <v>45231.5902777778</v>
      </c>
      <c r="B172" s="2">
        <v>1186286254</v>
      </c>
    </row>
    <row r="173" spans="1:2">
      <c r="A173" s="3">
        <v>45231.59375</v>
      </c>
      <c r="B173" s="2">
        <v>1164306737</v>
      </c>
    </row>
    <row r="174" spans="1:2">
      <c r="A174" s="3">
        <v>45231.5972222222</v>
      </c>
      <c r="B174" s="2">
        <v>1207338698</v>
      </c>
    </row>
    <row r="175" spans="1:2">
      <c r="A175" s="3">
        <v>45231.6006944444</v>
      </c>
      <c r="B175" s="2">
        <v>1151602242</v>
      </c>
    </row>
    <row r="176" spans="1:2">
      <c r="A176" s="3">
        <v>45231.6041666667</v>
      </c>
      <c r="B176" s="2">
        <v>1057136233</v>
      </c>
    </row>
    <row r="177" spans="1:2">
      <c r="A177" s="3">
        <v>45231.6076388889</v>
      </c>
      <c r="B177" s="2">
        <v>1111700293</v>
      </c>
    </row>
    <row r="178" spans="1:2">
      <c r="A178" s="3">
        <v>45231.6111111111</v>
      </c>
      <c r="B178" s="2">
        <v>1070233801</v>
      </c>
    </row>
    <row r="179" spans="1:2">
      <c r="A179" s="3">
        <v>45231.6145833333</v>
      </c>
      <c r="B179" s="2">
        <v>1149090690</v>
      </c>
    </row>
    <row r="180" spans="1:2">
      <c r="A180" s="3">
        <v>45231.6180555556</v>
      </c>
      <c r="B180" s="2">
        <v>1056772364</v>
      </c>
    </row>
    <row r="181" spans="1:2">
      <c r="A181" s="3">
        <v>45231.6215277778</v>
      </c>
      <c r="B181" s="2">
        <v>1118752761</v>
      </c>
    </row>
    <row r="182" spans="1:2">
      <c r="A182" s="3">
        <v>45231.625</v>
      </c>
      <c r="B182" s="2">
        <v>1175197615</v>
      </c>
    </row>
    <row r="183" spans="1:2">
      <c r="A183" s="3">
        <v>45231.6284722222</v>
      </c>
      <c r="B183" s="2">
        <v>1141191372</v>
      </c>
    </row>
    <row r="184" spans="1:2">
      <c r="A184" s="3">
        <v>45231.6319444444</v>
      </c>
      <c r="B184" s="2">
        <v>1100229130</v>
      </c>
    </row>
    <row r="185" spans="1:2">
      <c r="A185" s="3">
        <v>45231.6354166667</v>
      </c>
      <c r="B185" s="2">
        <v>1073304637</v>
      </c>
    </row>
    <row r="186" spans="1:2">
      <c r="A186" s="3">
        <v>45231.6388888889</v>
      </c>
      <c r="B186" s="2">
        <v>1292997294</v>
      </c>
    </row>
    <row r="187" spans="1:2">
      <c r="A187" s="3">
        <v>45231.6423611111</v>
      </c>
      <c r="B187" s="2">
        <v>1108038507</v>
      </c>
    </row>
    <row r="188" spans="1:2">
      <c r="A188" s="3">
        <v>45231.6458333333</v>
      </c>
      <c r="B188" s="2">
        <v>1187579757</v>
      </c>
    </row>
    <row r="189" spans="1:2">
      <c r="A189" s="3">
        <v>45231.6493055556</v>
      </c>
      <c r="B189" s="2">
        <v>1093131434</v>
      </c>
    </row>
    <row r="190" spans="1:2">
      <c r="A190" s="3">
        <v>45231.6527777778</v>
      </c>
      <c r="B190" s="2">
        <v>1096505231</v>
      </c>
    </row>
    <row r="191" spans="1:2">
      <c r="A191" s="3">
        <v>45231.65625</v>
      </c>
      <c r="B191" s="2">
        <v>1084510016</v>
      </c>
    </row>
    <row r="192" spans="1:2">
      <c r="A192" s="3">
        <v>45231.6597222222</v>
      </c>
      <c r="B192" s="2">
        <v>1109278398</v>
      </c>
    </row>
    <row r="193" spans="1:2">
      <c r="A193" s="3">
        <v>45231.6631944444</v>
      </c>
      <c r="B193" s="2">
        <v>1151514585</v>
      </c>
    </row>
    <row r="194" spans="1:2">
      <c r="A194" s="3">
        <v>45231.6666666667</v>
      </c>
      <c r="B194" s="2">
        <v>1141312428</v>
      </c>
    </row>
    <row r="195" spans="1:2">
      <c r="A195" s="3">
        <v>45231.6701388889</v>
      </c>
      <c r="B195" s="2">
        <v>1025960999</v>
      </c>
    </row>
    <row r="196" spans="1:2">
      <c r="A196" s="3">
        <v>45231.6736111111</v>
      </c>
      <c r="B196" s="2">
        <v>1065645895</v>
      </c>
    </row>
    <row r="197" spans="1:2">
      <c r="A197" s="3">
        <v>45231.6770833333</v>
      </c>
      <c r="B197" s="2">
        <v>1088714127</v>
      </c>
    </row>
    <row r="198" spans="1:2">
      <c r="A198" s="3">
        <v>45231.6805555556</v>
      </c>
      <c r="B198" s="2">
        <v>1120972069</v>
      </c>
    </row>
    <row r="199" spans="1:2">
      <c r="A199" s="3">
        <v>45231.6840277778</v>
      </c>
      <c r="B199" s="2">
        <v>1200995691</v>
      </c>
    </row>
    <row r="200" spans="1:2">
      <c r="A200" s="3">
        <v>45231.6875</v>
      </c>
      <c r="B200" s="2">
        <v>1232034597</v>
      </c>
    </row>
    <row r="201" spans="1:2">
      <c r="A201" s="3">
        <v>45231.6909722222</v>
      </c>
      <c r="B201" s="2">
        <v>1101559319</v>
      </c>
    </row>
    <row r="202" spans="1:2">
      <c r="A202" s="3">
        <v>45231.6944444444</v>
      </c>
      <c r="B202" s="2">
        <v>1116726126</v>
      </c>
    </row>
    <row r="203" spans="1:2">
      <c r="A203" s="3">
        <v>45231.6979166667</v>
      </c>
      <c r="B203" s="2">
        <v>1085444236</v>
      </c>
    </row>
    <row r="204" spans="1:2">
      <c r="A204" s="3">
        <v>45231.7013888889</v>
      </c>
      <c r="B204" s="2">
        <v>1083700418</v>
      </c>
    </row>
    <row r="205" spans="1:2">
      <c r="A205" s="3">
        <v>45231.7048611111</v>
      </c>
      <c r="B205" s="2">
        <v>1186843786</v>
      </c>
    </row>
    <row r="206" spans="1:2">
      <c r="A206" s="3">
        <v>45231.7083333333</v>
      </c>
      <c r="B206" s="2">
        <v>1261078673</v>
      </c>
    </row>
    <row r="207" spans="1:2">
      <c r="A207" s="3">
        <v>45231.7118055556</v>
      </c>
      <c r="B207" s="2">
        <v>1082953455</v>
      </c>
    </row>
    <row r="208" spans="1:2">
      <c r="A208" s="3">
        <v>45231.7152777778</v>
      </c>
      <c r="B208" s="2">
        <v>1033963306</v>
      </c>
    </row>
    <row r="209" spans="1:2">
      <c r="A209" s="3">
        <v>45231.71875</v>
      </c>
      <c r="B209" s="2">
        <v>1022928584</v>
      </c>
    </row>
    <row r="210" spans="1:2">
      <c r="A210" s="3">
        <v>45231.7222222222</v>
      </c>
      <c r="B210" s="2">
        <v>1150063160</v>
      </c>
    </row>
    <row r="211" spans="1:2">
      <c r="A211" s="3">
        <v>45231.7256944444</v>
      </c>
      <c r="B211" s="2">
        <v>1180435882</v>
      </c>
    </row>
    <row r="212" spans="1:2">
      <c r="A212" s="3">
        <v>45231.7291666667</v>
      </c>
      <c r="B212" s="2">
        <v>1100964876</v>
      </c>
    </row>
    <row r="213" spans="1:2">
      <c r="A213" s="3">
        <v>45231.7326388889</v>
      </c>
      <c r="B213" s="2">
        <v>1044851797</v>
      </c>
    </row>
    <row r="214" spans="1:2">
      <c r="A214" s="3">
        <v>45231.7361111111</v>
      </c>
      <c r="B214" s="2">
        <v>1124730028</v>
      </c>
    </row>
    <row r="215" spans="1:2">
      <c r="A215" s="3">
        <v>45231.7395833333</v>
      </c>
      <c r="B215" s="2">
        <v>1194647489</v>
      </c>
    </row>
    <row r="216" spans="1:2">
      <c r="A216" s="3">
        <v>45231.7430555556</v>
      </c>
      <c r="B216" s="2">
        <v>1180355111</v>
      </c>
    </row>
    <row r="217" spans="1:2">
      <c r="A217" s="3">
        <v>45231.7465277778</v>
      </c>
      <c r="B217" s="2">
        <v>1121051447</v>
      </c>
    </row>
    <row r="218" spans="1:2">
      <c r="A218" s="3">
        <v>45231.75</v>
      </c>
      <c r="B218" s="2">
        <v>1170337778</v>
      </c>
    </row>
    <row r="219" spans="1:2">
      <c r="A219" s="3">
        <v>45231.7534722222</v>
      </c>
      <c r="B219" s="2">
        <v>1076203148</v>
      </c>
    </row>
    <row r="220" spans="1:2">
      <c r="A220" s="3">
        <v>45231.7569444444</v>
      </c>
      <c r="B220" s="2">
        <v>1049953512</v>
      </c>
    </row>
    <row r="221" spans="1:2">
      <c r="A221" s="3">
        <v>45231.7604166667</v>
      </c>
      <c r="B221" s="2">
        <v>1122090056</v>
      </c>
    </row>
    <row r="222" spans="1:2">
      <c r="A222" s="3">
        <v>45231.7638888889</v>
      </c>
      <c r="B222" s="2">
        <v>1127229471</v>
      </c>
    </row>
    <row r="223" spans="1:2">
      <c r="A223" s="3">
        <v>45231.7673611111</v>
      </c>
      <c r="B223" s="2">
        <v>1188110435</v>
      </c>
    </row>
    <row r="224" spans="1:2">
      <c r="A224" s="3">
        <v>45231.7708333333</v>
      </c>
      <c r="B224" s="2">
        <v>1131809429</v>
      </c>
    </row>
    <row r="225" spans="1:2">
      <c r="A225" s="3">
        <v>45231.7743055556</v>
      </c>
      <c r="B225" s="2">
        <v>1266841152</v>
      </c>
    </row>
    <row r="226" spans="1:2">
      <c r="A226" s="3">
        <v>45231.7777777778</v>
      </c>
      <c r="B226" s="2">
        <v>1211182234</v>
      </c>
    </row>
    <row r="227" spans="1:2">
      <c r="A227" s="3">
        <v>45231.78125</v>
      </c>
      <c r="B227" s="2">
        <v>1212632817</v>
      </c>
    </row>
    <row r="228" spans="1:2">
      <c r="A228" s="3">
        <v>45231.7847222222</v>
      </c>
      <c r="B228" s="2">
        <v>1183936102</v>
      </c>
    </row>
    <row r="229" spans="1:2">
      <c r="A229" s="3">
        <v>45231.7881944444</v>
      </c>
      <c r="B229" s="2">
        <v>1238288706</v>
      </c>
    </row>
    <row r="230" spans="1:2">
      <c r="A230" s="3">
        <v>45231.7916666667</v>
      </c>
      <c r="B230" s="2">
        <v>1181920472</v>
      </c>
    </row>
    <row r="231" spans="1:2">
      <c r="A231" s="3">
        <v>45231.7951388889</v>
      </c>
      <c r="B231" s="2">
        <v>1214937296</v>
      </c>
    </row>
    <row r="232" spans="1:2">
      <c r="A232" s="3">
        <v>45231.7986111111</v>
      </c>
      <c r="B232" s="2">
        <v>1248440897</v>
      </c>
    </row>
    <row r="233" spans="1:2">
      <c r="A233" s="3">
        <v>45231.8020833333</v>
      </c>
      <c r="B233" s="2">
        <v>1297852550</v>
      </c>
    </row>
    <row r="234" spans="1:2">
      <c r="A234" s="3">
        <v>45231.8055555556</v>
      </c>
      <c r="B234" s="2">
        <v>1278548107</v>
      </c>
    </row>
    <row r="235" spans="1:2">
      <c r="A235" s="3">
        <v>45231.8090277778</v>
      </c>
      <c r="B235" s="2">
        <v>1419978455</v>
      </c>
    </row>
    <row r="236" spans="1:2">
      <c r="A236" s="3">
        <v>45231.8125</v>
      </c>
      <c r="B236" s="2">
        <v>1491372939</v>
      </c>
    </row>
    <row r="237" spans="1:2">
      <c r="A237" s="3">
        <v>45231.8159722222</v>
      </c>
      <c r="B237" s="2">
        <v>1540590998</v>
      </c>
    </row>
    <row r="238" spans="1:2">
      <c r="A238" s="3">
        <v>45231.8194444444</v>
      </c>
      <c r="B238" s="2">
        <v>1515439941</v>
      </c>
    </row>
    <row r="239" spans="1:2">
      <c r="A239" s="3">
        <v>45231.8229166667</v>
      </c>
      <c r="B239" s="2">
        <v>1414112638</v>
      </c>
    </row>
    <row r="240" spans="1:2">
      <c r="A240" s="3">
        <v>45231.8263888889</v>
      </c>
      <c r="B240" s="2">
        <v>1515725000</v>
      </c>
    </row>
    <row r="241" spans="1:2">
      <c r="A241" s="3">
        <v>45231.8298611111</v>
      </c>
      <c r="B241" s="2">
        <v>1415381504</v>
      </c>
    </row>
    <row r="242" spans="1:2">
      <c r="A242" s="3">
        <v>45231.8333333333</v>
      </c>
      <c r="B242" s="2">
        <v>1417526266</v>
      </c>
    </row>
    <row r="243" spans="1:2">
      <c r="A243" s="3">
        <v>45231.8368055556</v>
      </c>
      <c r="B243" s="2">
        <v>1468721065</v>
      </c>
    </row>
    <row r="244" spans="1:2">
      <c r="A244" s="3">
        <v>45231.8402777778</v>
      </c>
      <c r="B244" s="2">
        <v>1388676046</v>
      </c>
    </row>
    <row r="245" spans="1:2">
      <c r="A245" s="3">
        <v>45231.84375</v>
      </c>
      <c r="B245" s="2">
        <v>1495984481</v>
      </c>
    </row>
    <row r="246" spans="1:2">
      <c r="A246" s="3">
        <v>45231.8472222222</v>
      </c>
      <c r="B246" s="2">
        <v>1590109159</v>
      </c>
    </row>
    <row r="247" spans="1:2">
      <c r="A247" s="3">
        <v>45231.8506944444</v>
      </c>
      <c r="B247" s="2">
        <v>1594599694</v>
      </c>
    </row>
    <row r="248" spans="1:2">
      <c r="A248" s="3">
        <v>45231.8541666667</v>
      </c>
      <c r="B248" s="2">
        <v>1422497736</v>
      </c>
    </row>
    <row r="249" spans="1:2">
      <c r="A249" s="3">
        <v>45231.8576388889</v>
      </c>
      <c r="B249" s="2">
        <v>1508048510</v>
      </c>
    </row>
    <row r="250" spans="1:2">
      <c r="A250" s="3">
        <v>45231.8611111111</v>
      </c>
      <c r="B250" s="2">
        <v>1599676719</v>
      </c>
    </row>
    <row r="251" spans="1:2">
      <c r="A251" s="3">
        <v>45231.8645833333</v>
      </c>
      <c r="B251" s="2">
        <v>1709044684</v>
      </c>
    </row>
    <row r="252" spans="1:2">
      <c r="A252" s="3">
        <v>45231.8680555556</v>
      </c>
      <c r="B252" s="2">
        <v>1710547518</v>
      </c>
    </row>
    <row r="253" spans="1:2">
      <c r="A253" s="3">
        <v>45231.8715277778</v>
      </c>
      <c r="B253" s="2">
        <v>1775499395</v>
      </c>
    </row>
    <row r="254" spans="1:2">
      <c r="A254" s="3">
        <v>45231.875</v>
      </c>
      <c r="B254" s="2">
        <v>1534531225</v>
      </c>
    </row>
    <row r="255" spans="1:2">
      <c r="A255" s="3">
        <v>45231.8784722222</v>
      </c>
      <c r="B255" s="2">
        <v>1606412152</v>
      </c>
    </row>
    <row r="256" spans="1:2">
      <c r="A256" s="3">
        <v>45231.8819444444</v>
      </c>
      <c r="B256" s="2">
        <v>1620456885</v>
      </c>
    </row>
    <row r="257" spans="1:2">
      <c r="A257" s="3">
        <v>45231.8854166667</v>
      </c>
      <c r="B257" s="2">
        <v>1626104819</v>
      </c>
    </row>
    <row r="258" spans="1:2">
      <c r="A258" s="3">
        <v>45231.8888888889</v>
      </c>
      <c r="B258" s="2">
        <v>1552622229</v>
      </c>
    </row>
    <row r="259" spans="1:2">
      <c r="A259" s="3">
        <v>45231.8923611111</v>
      </c>
      <c r="B259" s="2">
        <v>1505779950</v>
      </c>
    </row>
    <row r="260" spans="1:2">
      <c r="A260" s="3">
        <v>45231.8958333333</v>
      </c>
      <c r="B260" s="2">
        <v>1369076135</v>
      </c>
    </row>
    <row r="261" spans="1:2">
      <c r="A261" s="3">
        <v>45231.8993055556</v>
      </c>
      <c r="B261" s="2">
        <v>1353638165</v>
      </c>
    </row>
    <row r="262" spans="1:2">
      <c r="A262" s="3">
        <v>45231.9027777778</v>
      </c>
      <c r="B262" s="2">
        <v>1424632547</v>
      </c>
    </row>
    <row r="263" spans="1:2">
      <c r="A263" s="3">
        <v>45231.90625</v>
      </c>
      <c r="B263" s="2">
        <v>1426716310</v>
      </c>
    </row>
    <row r="264" spans="1:2">
      <c r="A264" s="3">
        <v>45231.9097222222</v>
      </c>
      <c r="B264" s="2">
        <v>1298916408</v>
      </c>
    </row>
    <row r="265" spans="1:2">
      <c r="A265" s="3">
        <v>45231.9131944444</v>
      </c>
      <c r="B265" s="2">
        <v>1242488872</v>
      </c>
    </row>
    <row r="266" spans="1:2">
      <c r="A266" s="3">
        <v>45231.9166666667</v>
      </c>
      <c r="B266" s="2">
        <v>1185496260</v>
      </c>
    </row>
    <row r="267" spans="1:2">
      <c r="A267" s="3">
        <v>45231.9201388889</v>
      </c>
      <c r="B267" s="2">
        <v>1294574904</v>
      </c>
    </row>
    <row r="268" spans="1:2">
      <c r="A268" s="3">
        <v>45231.9236111111</v>
      </c>
      <c r="B268" s="2">
        <v>1217660667</v>
      </c>
    </row>
    <row r="269" spans="1:2">
      <c r="A269" s="3">
        <v>45231.9270833333</v>
      </c>
      <c r="B269" s="2">
        <v>1096428959</v>
      </c>
    </row>
    <row r="270" spans="1:2">
      <c r="A270" s="3">
        <v>45231.9305555556</v>
      </c>
      <c r="B270" s="2">
        <v>1169004083</v>
      </c>
    </row>
    <row r="271" spans="1:2">
      <c r="A271" s="3">
        <v>45231.9340277778</v>
      </c>
      <c r="B271" s="2">
        <v>1172537771</v>
      </c>
    </row>
    <row r="272" spans="1:2">
      <c r="A272" s="3">
        <v>45231.9375</v>
      </c>
      <c r="B272" s="2">
        <v>1050466972</v>
      </c>
    </row>
    <row r="273" spans="1:2">
      <c r="A273" s="3">
        <v>45231.9409722222</v>
      </c>
      <c r="B273" s="2">
        <v>1014237899</v>
      </c>
    </row>
    <row r="274" spans="1:2">
      <c r="A274" s="3">
        <v>45231.9444444444</v>
      </c>
      <c r="B274" s="2">
        <v>1018920628</v>
      </c>
    </row>
    <row r="275" spans="1:2">
      <c r="A275" s="3">
        <v>45231.9479166667</v>
      </c>
      <c r="B275" s="2">
        <v>1053289493</v>
      </c>
    </row>
    <row r="276" spans="1:2">
      <c r="A276" s="3">
        <v>45231.9513888889</v>
      </c>
      <c r="B276" s="2">
        <v>1007944145</v>
      </c>
    </row>
    <row r="277" spans="1:2">
      <c r="A277" s="3">
        <v>45231.9548611111</v>
      </c>
      <c r="B277" s="2">
        <v>1038203957</v>
      </c>
    </row>
    <row r="278" spans="1:2">
      <c r="A278" s="3">
        <v>45231.9583333333</v>
      </c>
      <c r="B278" s="2">
        <v>947868132</v>
      </c>
    </row>
    <row r="279" spans="1:2">
      <c r="A279" s="3">
        <v>45231.9618055556</v>
      </c>
      <c r="B279" s="2">
        <v>952011716</v>
      </c>
    </row>
    <row r="280" spans="1:2">
      <c r="A280" s="3">
        <v>45231.9652777778</v>
      </c>
      <c r="B280" s="2">
        <v>963751414</v>
      </c>
    </row>
    <row r="281" spans="1:2">
      <c r="A281" s="3">
        <v>45231.96875</v>
      </c>
      <c r="B281" s="2">
        <v>939526445</v>
      </c>
    </row>
    <row r="282" spans="1:2">
      <c r="A282" s="3">
        <v>45231.9722222222</v>
      </c>
      <c r="B282" s="2">
        <v>1101533062</v>
      </c>
    </row>
    <row r="283" spans="1:2">
      <c r="A283" s="3">
        <v>45231.9756944444</v>
      </c>
      <c r="B283" s="2">
        <v>1037374301</v>
      </c>
    </row>
    <row r="284" spans="1:2">
      <c r="A284" s="3">
        <v>45231.9791666667</v>
      </c>
      <c r="B284" s="2">
        <v>1059244188</v>
      </c>
    </row>
    <row r="285" spans="1:2">
      <c r="A285" s="3">
        <v>45231.9826388889</v>
      </c>
      <c r="B285" s="2">
        <v>1202155934</v>
      </c>
    </row>
    <row r="286" spans="1:2">
      <c r="A286" s="3">
        <v>45231.9861111111</v>
      </c>
      <c r="B286" s="2">
        <v>1026802820</v>
      </c>
    </row>
    <row r="287" spans="1:2">
      <c r="A287" s="3">
        <v>45231.9895833333</v>
      </c>
      <c r="B287" s="2">
        <v>1087003373</v>
      </c>
    </row>
    <row r="288" spans="1:2">
      <c r="A288" s="3">
        <v>45231.9930555556</v>
      </c>
      <c r="B288" s="2">
        <v>1021707397</v>
      </c>
    </row>
    <row r="289" spans="1:2">
      <c r="A289" s="3">
        <v>45231.9965277778</v>
      </c>
      <c r="B289" s="2">
        <v>1093174168</v>
      </c>
    </row>
    <row r="290" spans="1:2">
      <c r="A290" s="3">
        <v>45232</v>
      </c>
      <c r="B290" s="2">
        <v>998555443</v>
      </c>
    </row>
    <row r="291" spans="1:2">
      <c r="A291" s="3">
        <v>45232.0034722222</v>
      </c>
      <c r="B291" s="2">
        <v>1054678126</v>
      </c>
    </row>
    <row r="292" spans="1:2">
      <c r="A292" s="3">
        <v>45232.0069444444</v>
      </c>
      <c r="B292" s="2">
        <v>1198206043</v>
      </c>
    </row>
    <row r="293" spans="1:2">
      <c r="A293" s="3">
        <v>45232.0104166667</v>
      </c>
      <c r="B293" s="2">
        <v>1115261904</v>
      </c>
    </row>
    <row r="294" spans="1:2">
      <c r="A294" s="3">
        <v>45232.0138888889</v>
      </c>
      <c r="B294" s="2">
        <v>1031328545</v>
      </c>
    </row>
    <row r="295" spans="1:2">
      <c r="A295" s="3">
        <v>45232.0173611111</v>
      </c>
      <c r="B295" s="2">
        <v>910874896</v>
      </c>
    </row>
    <row r="296" spans="1:2">
      <c r="A296" s="3">
        <v>45232.0208333333</v>
      </c>
      <c r="B296" s="2">
        <v>955995637</v>
      </c>
    </row>
    <row r="297" spans="1:2">
      <c r="A297" s="3">
        <v>45232.0243055556</v>
      </c>
      <c r="B297" s="2">
        <v>1012658140</v>
      </c>
    </row>
    <row r="298" spans="1:2">
      <c r="A298" s="3">
        <v>45232.0277777778</v>
      </c>
      <c r="B298" s="2">
        <v>1142691030</v>
      </c>
    </row>
    <row r="299" spans="1:2">
      <c r="A299" s="3">
        <v>45232.03125</v>
      </c>
      <c r="B299" s="2">
        <v>1083564116</v>
      </c>
    </row>
    <row r="300" spans="1:2">
      <c r="A300" s="3">
        <v>45232.0347222222</v>
      </c>
      <c r="B300" s="2">
        <v>1146774113</v>
      </c>
    </row>
    <row r="301" spans="1:2">
      <c r="A301" s="3">
        <v>45232.0381944444</v>
      </c>
      <c r="B301" s="2">
        <v>1097035433</v>
      </c>
    </row>
    <row r="302" spans="1:2">
      <c r="A302" s="3">
        <v>45232.0416666667</v>
      </c>
      <c r="B302" s="2">
        <v>1172524820</v>
      </c>
    </row>
    <row r="303" spans="1:2">
      <c r="A303" s="3">
        <v>45232.0451388889</v>
      </c>
      <c r="B303" s="2">
        <v>1067270628</v>
      </c>
    </row>
    <row r="304" spans="1:2">
      <c r="A304" s="3">
        <v>45232.0486111111</v>
      </c>
      <c r="B304" s="2">
        <v>1129439378</v>
      </c>
    </row>
    <row r="305" spans="1:2">
      <c r="A305" s="3">
        <v>45232.0520833333</v>
      </c>
      <c r="B305" s="2">
        <v>1053857537</v>
      </c>
    </row>
    <row r="306" spans="1:2">
      <c r="A306" s="3">
        <v>45232.0555555556</v>
      </c>
      <c r="B306" s="2">
        <v>967158650</v>
      </c>
    </row>
    <row r="307" spans="1:2">
      <c r="A307" s="3">
        <v>45232.0590277778</v>
      </c>
      <c r="B307" s="2">
        <v>1129195068</v>
      </c>
    </row>
    <row r="308" spans="1:2">
      <c r="A308" s="3">
        <v>45232.0625</v>
      </c>
      <c r="B308" s="2">
        <v>1151865522</v>
      </c>
    </row>
    <row r="309" spans="1:2">
      <c r="A309" s="3">
        <v>45232.0659722222</v>
      </c>
      <c r="B309" s="2">
        <v>1198958950</v>
      </c>
    </row>
    <row r="310" spans="1:2">
      <c r="A310" s="3">
        <v>45232.0694444444</v>
      </c>
      <c r="B310" s="2">
        <v>1214370414</v>
      </c>
    </row>
    <row r="311" spans="1:2">
      <c r="A311" s="3">
        <v>45232.0729166667</v>
      </c>
      <c r="B311" s="2">
        <v>1110132385</v>
      </c>
    </row>
    <row r="312" spans="1:2">
      <c r="A312" s="3">
        <v>45232.0763888889</v>
      </c>
      <c r="B312" s="2">
        <v>1300153361</v>
      </c>
    </row>
    <row r="313" spans="1:2">
      <c r="A313" s="3">
        <v>45232.0798611111</v>
      </c>
      <c r="B313" s="2">
        <v>1175075537</v>
      </c>
    </row>
    <row r="314" spans="1:2">
      <c r="A314" s="3">
        <v>45232.0833333333</v>
      </c>
      <c r="B314" s="2">
        <v>1194353381</v>
      </c>
    </row>
    <row r="315" spans="1:2">
      <c r="A315" s="3">
        <v>45232.0868055556</v>
      </c>
      <c r="B315" s="2">
        <v>1189278885</v>
      </c>
    </row>
    <row r="316" spans="1:2">
      <c r="A316" s="3">
        <v>45232.0902777778</v>
      </c>
      <c r="B316" s="2">
        <v>1103189438</v>
      </c>
    </row>
    <row r="317" spans="1:2">
      <c r="A317" s="3">
        <v>45232.09375</v>
      </c>
      <c r="B317" s="2">
        <v>1095570470</v>
      </c>
    </row>
    <row r="318" spans="1:2">
      <c r="A318" s="3">
        <v>45232.0972222222</v>
      </c>
      <c r="B318" s="2">
        <v>1278685648</v>
      </c>
    </row>
    <row r="319" spans="1:2">
      <c r="A319" s="3">
        <v>45232.1006944444</v>
      </c>
      <c r="B319" s="2">
        <v>1198621858</v>
      </c>
    </row>
    <row r="320" spans="1:2">
      <c r="A320" s="3">
        <v>45232.1041666667</v>
      </c>
      <c r="B320" s="2">
        <v>1338842704</v>
      </c>
    </row>
    <row r="321" spans="1:2">
      <c r="A321" s="3">
        <v>45232.1076388889</v>
      </c>
      <c r="B321" s="2">
        <v>1372725509</v>
      </c>
    </row>
    <row r="322" spans="1:2">
      <c r="A322" s="3">
        <v>45232.1111111111</v>
      </c>
      <c r="B322" s="2">
        <v>1237174137</v>
      </c>
    </row>
    <row r="323" spans="1:2">
      <c r="A323" s="3">
        <v>45232.1145833333</v>
      </c>
      <c r="B323" s="2">
        <v>1394877530</v>
      </c>
    </row>
    <row r="324" spans="1:2">
      <c r="A324" s="3">
        <v>45232.1180555556</v>
      </c>
      <c r="B324" s="2">
        <v>1276937920</v>
      </c>
    </row>
    <row r="325" spans="1:2">
      <c r="A325" s="3">
        <v>45232.1215277778</v>
      </c>
      <c r="B325" s="2">
        <v>1248410022</v>
      </c>
    </row>
    <row r="326" spans="1:2">
      <c r="A326" s="3">
        <v>45232.125</v>
      </c>
      <c r="B326" s="2">
        <v>1360350376</v>
      </c>
    </row>
    <row r="327" spans="1:2">
      <c r="A327" s="3">
        <v>45232.1284722222</v>
      </c>
      <c r="B327" s="2">
        <v>1332832209</v>
      </c>
    </row>
    <row r="328" spans="1:2">
      <c r="A328" s="3">
        <v>45232.1319444444</v>
      </c>
      <c r="B328" s="2">
        <v>1281642742</v>
      </c>
    </row>
    <row r="329" spans="1:2">
      <c r="A329" s="3">
        <v>45232.1354166667</v>
      </c>
      <c r="B329" s="2">
        <v>1284906599</v>
      </c>
    </row>
    <row r="330" spans="1:2">
      <c r="A330" s="3">
        <v>45232.1388888889</v>
      </c>
      <c r="B330" s="2">
        <v>1242941438</v>
      </c>
    </row>
    <row r="331" spans="1:2">
      <c r="A331" s="3">
        <v>45232.1423611111</v>
      </c>
      <c r="B331" s="2">
        <v>1473998519</v>
      </c>
    </row>
    <row r="332" spans="1:2">
      <c r="A332" s="3">
        <v>45232.1458333333</v>
      </c>
      <c r="B332" s="2">
        <v>1316567489</v>
      </c>
    </row>
    <row r="333" spans="1:2">
      <c r="A333" s="3">
        <v>45232.1493055556</v>
      </c>
      <c r="B333" s="2">
        <v>1285963616</v>
      </c>
    </row>
    <row r="334" spans="1:2">
      <c r="A334" s="3">
        <v>45232.1527777778</v>
      </c>
      <c r="B334" s="2">
        <v>1255236338</v>
      </c>
    </row>
    <row r="335" spans="1:2">
      <c r="A335" s="3">
        <v>45232.15625</v>
      </c>
      <c r="B335" s="2">
        <v>1422829940</v>
      </c>
    </row>
    <row r="336" spans="1:2">
      <c r="A336" s="3">
        <v>45232.1597222222</v>
      </c>
      <c r="B336" s="2">
        <v>1384275328</v>
      </c>
    </row>
    <row r="337" spans="1:2">
      <c r="A337" s="3">
        <v>45232.1631944444</v>
      </c>
      <c r="B337" s="2">
        <v>1243392874</v>
      </c>
    </row>
    <row r="338" spans="1:2">
      <c r="A338" s="3">
        <v>45232.1666666667</v>
      </c>
      <c r="B338" s="2">
        <v>1323664416</v>
      </c>
    </row>
    <row r="339" spans="1:2">
      <c r="A339" s="3">
        <v>45232.1701388889</v>
      </c>
      <c r="B339" s="2">
        <v>1295882069</v>
      </c>
    </row>
    <row r="340" spans="1:2">
      <c r="A340" s="3">
        <v>45232.1736111111</v>
      </c>
      <c r="B340" s="2">
        <v>1234640036</v>
      </c>
    </row>
    <row r="341" spans="1:2">
      <c r="A341" s="3">
        <v>45232.1770833333</v>
      </c>
      <c r="B341" s="2">
        <v>1375492245</v>
      </c>
    </row>
    <row r="342" spans="1:2">
      <c r="A342" s="3">
        <v>45232.1805555556</v>
      </c>
      <c r="B342" s="2">
        <v>1403907847</v>
      </c>
    </row>
    <row r="343" spans="1:2">
      <c r="A343" s="3">
        <v>45232.1840277778</v>
      </c>
      <c r="B343" s="2">
        <v>1445561866</v>
      </c>
    </row>
    <row r="344" spans="1:2">
      <c r="A344" s="3">
        <v>45232.1875</v>
      </c>
      <c r="B344" s="2">
        <v>1316958587</v>
      </c>
    </row>
    <row r="345" spans="1:2">
      <c r="A345" s="3">
        <v>45232.1909722222</v>
      </c>
      <c r="B345" s="2">
        <v>1312267486</v>
      </c>
    </row>
    <row r="346" spans="1:2">
      <c r="A346" s="3">
        <v>45232.1944444444</v>
      </c>
      <c r="B346" s="2">
        <v>1354413363</v>
      </c>
    </row>
    <row r="347" spans="1:2">
      <c r="A347" s="3">
        <v>45232.1979166667</v>
      </c>
      <c r="B347" s="2">
        <v>1376237648</v>
      </c>
    </row>
    <row r="348" spans="1:2">
      <c r="A348" s="3">
        <v>45232.2013888889</v>
      </c>
      <c r="B348" s="2">
        <v>1224105845</v>
      </c>
    </row>
    <row r="349" spans="1:2">
      <c r="A349" s="3">
        <v>45232.2048611111</v>
      </c>
      <c r="B349" s="2">
        <v>1397620943</v>
      </c>
    </row>
    <row r="350" spans="1:2">
      <c r="A350" s="3">
        <v>45232.2083333333</v>
      </c>
      <c r="B350" s="2">
        <v>1443282958</v>
      </c>
    </row>
    <row r="351" spans="1:2">
      <c r="A351" s="3">
        <v>45232.2118055556</v>
      </c>
      <c r="B351" s="2">
        <v>1361230599</v>
      </c>
    </row>
    <row r="352" spans="1:2">
      <c r="A352" s="3">
        <v>45232.2152777778</v>
      </c>
      <c r="B352" s="2">
        <v>1323958976</v>
      </c>
    </row>
    <row r="353" spans="1:2">
      <c r="A353" s="3">
        <v>45232.21875</v>
      </c>
      <c r="B353" s="2">
        <v>1322941037</v>
      </c>
    </row>
    <row r="354" spans="1:2">
      <c r="A354" s="3">
        <v>45232.2222222222</v>
      </c>
      <c r="B354" s="2">
        <v>1487249667</v>
      </c>
    </row>
    <row r="355" spans="1:2">
      <c r="A355" s="3">
        <v>45232.2256944444</v>
      </c>
      <c r="B355" s="2">
        <v>1518558091</v>
      </c>
    </row>
    <row r="356" spans="1:2">
      <c r="A356" s="3">
        <v>45232.2291666667</v>
      </c>
      <c r="B356" s="2">
        <v>1478519827</v>
      </c>
    </row>
    <row r="357" spans="1:2">
      <c r="A357" s="3">
        <v>45232.2326388889</v>
      </c>
      <c r="B357" s="2">
        <v>1320785439</v>
      </c>
    </row>
    <row r="358" spans="1:2">
      <c r="A358" s="3">
        <v>45232.2361111111</v>
      </c>
      <c r="B358" s="2">
        <v>1442557987</v>
      </c>
    </row>
    <row r="359" spans="1:2">
      <c r="A359" s="3">
        <v>45232.2395833333</v>
      </c>
      <c r="B359" s="2">
        <v>1398021258</v>
      </c>
    </row>
    <row r="360" spans="1:2">
      <c r="A360" s="3">
        <v>45232.2430555556</v>
      </c>
      <c r="B360" s="2">
        <v>1320743925</v>
      </c>
    </row>
    <row r="361" spans="1:2">
      <c r="A361" s="3">
        <v>45232.2465277778</v>
      </c>
      <c r="B361" s="2">
        <v>1240474273</v>
      </c>
    </row>
    <row r="362" spans="1:2">
      <c r="A362" s="3">
        <v>45232.25</v>
      </c>
      <c r="B362" s="2">
        <v>1414535732</v>
      </c>
    </row>
    <row r="363" spans="1:2">
      <c r="A363" s="3">
        <v>45232.2534722222</v>
      </c>
      <c r="B363" s="2">
        <v>1305580296</v>
      </c>
    </row>
    <row r="364" spans="1:2">
      <c r="A364" s="3">
        <v>45232.2569444444</v>
      </c>
      <c r="B364" s="2">
        <v>1262566390</v>
      </c>
    </row>
    <row r="365" spans="1:2">
      <c r="A365" s="3">
        <v>45232.2604166667</v>
      </c>
      <c r="B365" s="2">
        <v>1454594907</v>
      </c>
    </row>
    <row r="366" spans="1:2">
      <c r="A366" s="3">
        <v>45232.2638888889</v>
      </c>
      <c r="B366" s="2">
        <v>1279372220</v>
      </c>
    </row>
    <row r="367" spans="1:2">
      <c r="A367" s="3">
        <v>45232.2673611111</v>
      </c>
      <c r="B367" s="2">
        <v>1347818863</v>
      </c>
    </row>
    <row r="368" spans="1:2">
      <c r="A368" s="3">
        <v>45232.2708333333</v>
      </c>
      <c r="B368" s="2">
        <v>1235632254</v>
      </c>
    </row>
    <row r="369" spans="1:2">
      <c r="A369" s="3">
        <v>45232.2743055556</v>
      </c>
      <c r="B369" s="2">
        <v>1249171167</v>
      </c>
    </row>
    <row r="370" spans="1:2">
      <c r="A370" s="3">
        <v>45232.2777777778</v>
      </c>
      <c r="B370" s="2">
        <v>1223199892</v>
      </c>
    </row>
    <row r="371" spans="1:2">
      <c r="A371" s="3">
        <v>45232.28125</v>
      </c>
      <c r="B371" s="2">
        <v>1415565431</v>
      </c>
    </row>
    <row r="372" spans="1:2">
      <c r="A372" s="3">
        <v>45232.2847222222</v>
      </c>
      <c r="B372" s="2">
        <v>1244909062</v>
      </c>
    </row>
    <row r="373" spans="1:2">
      <c r="A373" s="3">
        <v>45232.2881944444</v>
      </c>
      <c r="B373" s="2">
        <v>1371450327</v>
      </c>
    </row>
    <row r="374" spans="1:2">
      <c r="A374" s="3">
        <v>45232.2916666667</v>
      </c>
      <c r="B374" s="2">
        <v>1294274146</v>
      </c>
    </row>
    <row r="375" spans="1:2">
      <c r="A375" s="3">
        <v>45232.2951388889</v>
      </c>
      <c r="B375" s="2">
        <v>1217096551</v>
      </c>
    </row>
    <row r="376" spans="1:2">
      <c r="A376" s="3">
        <v>45232.2986111111</v>
      </c>
      <c r="B376" s="2">
        <v>1192786155</v>
      </c>
    </row>
    <row r="377" spans="1:2">
      <c r="A377" s="3">
        <v>45232.3020833333</v>
      </c>
      <c r="B377" s="2">
        <v>1124003143</v>
      </c>
    </row>
    <row r="378" spans="1:2">
      <c r="A378" s="3">
        <v>45232.3055555556</v>
      </c>
      <c r="B378" s="2">
        <v>1168454596</v>
      </c>
    </row>
    <row r="379" spans="1:2">
      <c r="A379" s="3">
        <v>45232.3090277778</v>
      </c>
      <c r="B379" s="2">
        <v>1221327381</v>
      </c>
    </row>
    <row r="380" spans="1:2">
      <c r="A380" s="3">
        <v>45232.3125</v>
      </c>
      <c r="B380" s="2">
        <v>1367119226</v>
      </c>
    </row>
    <row r="381" spans="1:2">
      <c r="A381" s="3">
        <v>45232.3159722222</v>
      </c>
      <c r="B381" s="2">
        <v>1157109194</v>
      </c>
    </row>
    <row r="382" spans="1:2">
      <c r="A382" s="3">
        <v>45232.3194444444</v>
      </c>
      <c r="B382" s="2">
        <v>1305720159</v>
      </c>
    </row>
    <row r="383" spans="1:2">
      <c r="A383" s="3">
        <v>45232.3229166667</v>
      </c>
      <c r="B383" s="2">
        <v>1142202981</v>
      </c>
    </row>
    <row r="384" spans="1:2">
      <c r="A384" s="3">
        <v>45232.3263888889</v>
      </c>
      <c r="B384" s="2">
        <v>1140317425</v>
      </c>
    </row>
    <row r="385" spans="1:2">
      <c r="A385" s="3">
        <v>45232.3298611111</v>
      </c>
      <c r="B385" s="2">
        <v>1149341845</v>
      </c>
    </row>
    <row r="386" spans="1:2">
      <c r="A386" s="3">
        <v>45232.3333333333</v>
      </c>
      <c r="B386" s="2">
        <v>1121504249</v>
      </c>
    </row>
    <row r="387" spans="1:2">
      <c r="A387" s="3">
        <v>45232.3368055556</v>
      </c>
      <c r="B387" s="2">
        <v>1081314298</v>
      </c>
    </row>
    <row r="388" spans="1:2">
      <c r="A388" s="3">
        <v>45232.3402777778</v>
      </c>
      <c r="B388" s="2">
        <v>952519825</v>
      </c>
    </row>
    <row r="389" spans="1:2">
      <c r="A389" s="3">
        <v>45232.34375</v>
      </c>
      <c r="B389" s="2">
        <v>803031624</v>
      </c>
    </row>
    <row r="390" spans="1:2">
      <c r="A390" s="3">
        <v>45232.3472222222</v>
      </c>
      <c r="B390" s="2">
        <v>1133028948</v>
      </c>
    </row>
    <row r="391" spans="1:2">
      <c r="A391" s="3">
        <v>45232.3506944444</v>
      </c>
      <c r="B391" s="2">
        <v>1146369201</v>
      </c>
    </row>
    <row r="392" spans="1:2">
      <c r="A392" s="3">
        <v>45232.3541666667</v>
      </c>
      <c r="B392" s="2">
        <v>1054709862</v>
      </c>
    </row>
    <row r="393" spans="1:2">
      <c r="A393" s="3">
        <v>45232.3576388889</v>
      </c>
      <c r="B393" s="2">
        <v>979118456</v>
      </c>
    </row>
    <row r="394" spans="1:2">
      <c r="A394" s="3">
        <v>45232.3611111111</v>
      </c>
      <c r="B394" s="2">
        <v>1101407836</v>
      </c>
    </row>
    <row r="395" spans="1:2">
      <c r="A395" s="3">
        <v>45232.3645833333</v>
      </c>
      <c r="B395" s="2">
        <v>921737790</v>
      </c>
    </row>
    <row r="396" spans="1:2">
      <c r="A396" s="3">
        <v>45232.3680555556</v>
      </c>
      <c r="B396" s="2">
        <v>1110180844</v>
      </c>
    </row>
    <row r="397" spans="1:2">
      <c r="A397" s="3">
        <v>45232.3715277778</v>
      </c>
      <c r="B397" s="2">
        <v>1046788997</v>
      </c>
    </row>
    <row r="398" spans="1:2">
      <c r="A398" s="3">
        <v>45232.375</v>
      </c>
      <c r="B398" s="2">
        <v>946595536</v>
      </c>
    </row>
    <row r="399" spans="1:2">
      <c r="A399" s="3">
        <v>45232.3784722222</v>
      </c>
      <c r="B399" s="2">
        <v>922291120</v>
      </c>
    </row>
    <row r="400" spans="1:2">
      <c r="A400" s="3">
        <v>45232.3819444444</v>
      </c>
      <c r="B400" s="2">
        <v>1005962665</v>
      </c>
    </row>
    <row r="401" spans="1:2">
      <c r="A401" s="3">
        <v>45232.3854166667</v>
      </c>
      <c r="B401" s="2">
        <v>1093896286</v>
      </c>
    </row>
    <row r="402" spans="1:2">
      <c r="A402" s="3">
        <v>45232.3888888889</v>
      </c>
      <c r="B402" s="2">
        <v>1025388388</v>
      </c>
    </row>
    <row r="403" spans="1:2">
      <c r="A403" s="3">
        <v>45232.3923611111</v>
      </c>
      <c r="B403" s="2">
        <v>966573152</v>
      </c>
    </row>
    <row r="404" spans="1:2">
      <c r="A404" s="3">
        <v>45232.3958333333</v>
      </c>
      <c r="B404" s="2">
        <v>972698804</v>
      </c>
    </row>
    <row r="405" spans="1:2">
      <c r="A405" s="3">
        <v>45232.3993055556</v>
      </c>
      <c r="B405" s="2">
        <v>1008628773</v>
      </c>
    </row>
    <row r="406" spans="1:2">
      <c r="A406" s="3">
        <v>45232.4027777778</v>
      </c>
      <c r="B406" s="2">
        <v>1017356806</v>
      </c>
    </row>
    <row r="407" spans="1:2">
      <c r="A407" s="3">
        <v>45232.40625</v>
      </c>
      <c r="B407" s="2">
        <v>1035662855</v>
      </c>
    </row>
    <row r="408" spans="1:2">
      <c r="A408" s="3">
        <v>45232.4097222222</v>
      </c>
      <c r="B408" s="2">
        <v>883298507</v>
      </c>
    </row>
    <row r="409" spans="1:2">
      <c r="A409" s="3">
        <v>45232.4131944444</v>
      </c>
      <c r="B409" s="2">
        <v>964528198</v>
      </c>
    </row>
    <row r="410" spans="1:2">
      <c r="A410" s="3">
        <v>45232.4166666667</v>
      </c>
      <c r="B410" s="2">
        <v>893676190</v>
      </c>
    </row>
    <row r="411" spans="1:2">
      <c r="A411" s="3">
        <v>45232.4201388889</v>
      </c>
      <c r="B411" s="2">
        <v>1042487871</v>
      </c>
    </row>
    <row r="412" spans="1:2">
      <c r="A412" s="3">
        <v>45232.4236111111</v>
      </c>
      <c r="B412" s="2">
        <v>893102540</v>
      </c>
    </row>
    <row r="413" spans="1:2">
      <c r="A413" s="3">
        <v>45232.4270833333</v>
      </c>
      <c r="B413" s="2">
        <v>998435835</v>
      </c>
    </row>
    <row r="414" spans="1:2">
      <c r="A414" s="3">
        <v>45232.4305555556</v>
      </c>
      <c r="B414" s="2">
        <v>933479289</v>
      </c>
    </row>
    <row r="415" spans="1:2">
      <c r="A415" s="3">
        <v>45232.4340277778</v>
      </c>
      <c r="B415" s="2">
        <v>923950160</v>
      </c>
    </row>
    <row r="416" spans="1:2">
      <c r="A416" s="3">
        <v>45232.4375</v>
      </c>
      <c r="B416" s="2">
        <v>1002374590</v>
      </c>
    </row>
    <row r="417" spans="1:2">
      <c r="A417" s="3">
        <v>45232.4409722222</v>
      </c>
      <c r="B417" s="2">
        <v>1072803416</v>
      </c>
    </row>
    <row r="418" spans="1:2">
      <c r="A418" s="3">
        <v>45232.4444444444</v>
      </c>
      <c r="B418" s="2">
        <v>1069116812</v>
      </c>
    </row>
    <row r="419" spans="1:2">
      <c r="A419" s="3">
        <v>45232.4479166667</v>
      </c>
      <c r="B419" s="2">
        <v>1150615111</v>
      </c>
    </row>
    <row r="420" spans="1:2">
      <c r="A420" s="3">
        <v>45232.4513888889</v>
      </c>
      <c r="B420" s="2">
        <v>1081038514</v>
      </c>
    </row>
    <row r="421" spans="1:2">
      <c r="A421" s="3">
        <v>45232.4548611111</v>
      </c>
      <c r="B421" s="2">
        <v>1211176952</v>
      </c>
    </row>
    <row r="422" spans="1:2">
      <c r="A422" s="3">
        <v>45232.4583333333</v>
      </c>
      <c r="B422" s="2">
        <v>1094623360</v>
      </c>
    </row>
    <row r="423" spans="1:2">
      <c r="A423" s="3">
        <v>45232.4618055556</v>
      </c>
      <c r="B423" s="2">
        <v>1072513030</v>
      </c>
    </row>
    <row r="424" spans="1:2">
      <c r="A424" s="3">
        <v>45232.4652777778</v>
      </c>
      <c r="B424" s="2">
        <v>1223065329</v>
      </c>
    </row>
    <row r="425" spans="1:2">
      <c r="A425" s="3">
        <v>45232.46875</v>
      </c>
      <c r="B425" s="2">
        <v>1227547467</v>
      </c>
    </row>
    <row r="426" spans="1:2">
      <c r="A426" s="3">
        <v>45232.4722222222</v>
      </c>
      <c r="B426" s="2">
        <v>1325206324</v>
      </c>
    </row>
    <row r="427" spans="1:2">
      <c r="A427" s="3">
        <v>45232.4756944444</v>
      </c>
      <c r="B427" s="2">
        <v>1277668201</v>
      </c>
    </row>
    <row r="428" spans="1:2">
      <c r="A428" s="3">
        <v>45232.4791666667</v>
      </c>
      <c r="B428" s="2">
        <v>1370728701</v>
      </c>
    </row>
    <row r="429" spans="1:2">
      <c r="A429" s="3">
        <v>45232.4826388889</v>
      </c>
      <c r="B429" s="2">
        <v>1223758739</v>
      </c>
    </row>
    <row r="430" spans="1:2">
      <c r="A430" s="3">
        <v>45232.4861111111</v>
      </c>
      <c r="B430" s="2">
        <v>1252866951</v>
      </c>
    </row>
    <row r="431" spans="1:2">
      <c r="A431" s="3">
        <v>45232.4895833333</v>
      </c>
      <c r="B431" s="2">
        <v>1228663545</v>
      </c>
    </row>
    <row r="432" spans="1:2">
      <c r="A432" s="3">
        <v>45232.4930555556</v>
      </c>
      <c r="B432" s="2">
        <v>1240742502</v>
      </c>
    </row>
    <row r="433" spans="1:2">
      <c r="A433" s="3">
        <v>45232.4965277778</v>
      </c>
      <c r="B433" s="2">
        <v>1175961550</v>
      </c>
    </row>
    <row r="434" spans="1:2">
      <c r="A434" s="3">
        <v>45232.5</v>
      </c>
      <c r="B434" s="2">
        <v>1183882566</v>
      </c>
    </row>
    <row r="435" spans="1:2">
      <c r="A435" s="3">
        <v>45232.5034722222</v>
      </c>
      <c r="B435" s="2">
        <v>1215465755</v>
      </c>
    </row>
    <row r="436" spans="1:2">
      <c r="A436" s="3">
        <v>45232.5069444444</v>
      </c>
      <c r="B436" s="2">
        <v>1292742031</v>
      </c>
    </row>
    <row r="437" spans="1:2">
      <c r="A437" s="3">
        <v>45232.5104166667</v>
      </c>
      <c r="B437" s="2">
        <v>1234226365</v>
      </c>
    </row>
    <row r="438" spans="1:2">
      <c r="A438" s="3">
        <v>45232.5138888889</v>
      </c>
      <c r="B438" s="2">
        <v>1201904181</v>
      </c>
    </row>
    <row r="439" spans="1:2">
      <c r="A439" s="3">
        <v>45232.5173611111</v>
      </c>
      <c r="B439" s="2">
        <v>1224881588</v>
      </c>
    </row>
    <row r="440" spans="1:2">
      <c r="A440" s="3">
        <v>45232.5208333333</v>
      </c>
      <c r="B440" s="2">
        <v>1200653465</v>
      </c>
    </row>
    <row r="441" spans="1:2">
      <c r="A441" s="3">
        <v>45232.5243055556</v>
      </c>
      <c r="B441" s="2">
        <v>1202320498</v>
      </c>
    </row>
    <row r="442" spans="1:2">
      <c r="A442" s="3">
        <v>45232.5277777778</v>
      </c>
      <c r="B442" s="2">
        <v>1194671075</v>
      </c>
    </row>
    <row r="443" spans="1:2">
      <c r="A443" s="3">
        <v>45232.53125</v>
      </c>
      <c r="B443" s="2">
        <v>1239027110</v>
      </c>
    </row>
    <row r="444" spans="1:2">
      <c r="A444" s="3">
        <v>45232.5347222222</v>
      </c>
      <c r="B444" s="2">
        <v>1122481389</v>
      </c>
    </row>
    <row r="445" spans="1:2">
      <c r="A445" s="3">
        <v>45232.5381944444</v>
      </c>
      <c r="B445" s="2">
        <v>1126006895</v>
      </c>
    </row>
    <row r="446" spans="1:2">
      <c r="A446" s="3">
        <v>45232.5416666667</v>
      </c>
      <c r="B446" s="2">
        <v>1155627105</v>
      </c>
    </row>
    <row r="447" spans="1:2">
      <c r="A447" s="3">
        <v>45232.5451388889</v>
      </c>
      <c r="B447" s="2">
        <v>1210403679</v>
      </c>
    </row>
    <row r="448" spans="1:2">
      <c r="A448" s="3">
        <v>45232.5486111111</v>
      </c>
      <c r="B448" s="2">
        <v>1228386763</v>
      </c>
    </row>
    <row r="449" spans="1:2">
      <c r="A449" s="3">
        <v>45232.5520833333</v>
      </c>
      <c r="B449" s="2">
        <v>1213346432</v>
      </c>
    </row>
    <row r="450" spans="1:2">
      <c r="A450" s="3">
        <v>45232.5555555556</v>
      </c>
      <c r="B450" s="2">
        <v>1115764370</v>
      </c>
    </row>
    <row r="451" spans="1:2">
      <c r="A451" s="3">
        <v>45232.5590277778</v>
      </c>
      <c r="B451" s="2">
        <v>1150218885</v>
      </c>
    </row>
    <row r="452" spans="1:2">
      <c r="A452" s="3">
        <v>45232.5625</v>
      </c>
      <c r="B452" s="2">
        <v>1117099709</v>
      </c>
    </row>
    <row r="453" spans="1:2">
      <c r="A453" s="3">
        <v>45232.5659722222</v>
      </c>
      <c r="B453" s="2">
        <v>1227646860</v>
      </c>
    </row>
    <row r="454" spans="1:2">
      <c r="A454" s="3">
        <v>45232.5694444444</v>
      </c>
      <c r="B454" s="2">
        <v>1234085588</v>
      </c>
    </row>
    <row r="455" spans="1:2">
      <c r="A455" s="3">
        <v>45232.5729166667</v>
      </c>
      <c r="B455" s="2">
        <v>1232548115</v>
      </c>
    </row>
    <row r="456" spans="1:2">
      <c r="A456" s="3">
        <v>45232.5763888889</v>
      </c>
      <c r="B456" s="2">
        <v>1230810231</v>
      </c>
    </row>
    <row r="457" spans="1:2">
      <c r="A457" s="3">
        <v>45232.5798611111</v>
      </c>
      <c r="B457" s="2">
        <v>1237125349</v>
      </c>
    </row>
    <row r="458" spans="1:2">
      <c r="A458" s="3">
        <v>45232.5833333333</v>
      </c>
      <c r="B458" s="2">
        <v>1187876621</v>
      </c>
    </row>
    <row r="459" spans="1:2">
      <c r="A459" s="3">
        <v>45232.5868055556</v>
      </c>
      <c r="B459" s="2">
        <v>1120495116</v>
      </c>
    </row>
    <row r="460" spans="1:2">
      <c r="A460" s="3">
        <v>45232.5902777778</v>
      </c>
      <c r="B460" s="2">
        <v>1098379483</v>
      </c>
    </row>
    <row r="461" spans="1:2">
      <c r="A461" s="3">
        <v>45232.59375</v>
      </c>
      <c r="B461" s="2">
        <v>1069493286</v>
      </c>
    </row>
    <row r="462" spans="1:2">
      <c r="A462" s="3">
        <v>45232.5972222222</v>
      </c>
      <c r="B462" s="2">
        <v>1067834371</v>
      </c>
    </row>
    <row r="463" spans="1:2">
      <c r="A463" s="3">
        <v>45232.6006944444</v>
      </c>
      <c r="B463" s="2">
        <v>1125095147</v>
      </c>
    </row>
    <row r="464" spans="1:2">
      <c r="A464" s="3">
        <v>45232.6041666667</v>
      </c>
      <c r="B464" s="2">
        <v>1168565939</v>
      </c>
    </row>
    <row r="465" spans="1:2">
      <c r="A465" s="3">
        <v>45232.6076388889</v>
      </c>
      <c r="B465" s="2">
        <v>1184894092</v>
      </c>
    </row>
    <row r="466" spans="1:2">
      <c r="A466" s="3">
        <v>45232.6111111111</v>
      </c>
      <c r="B466" s="2">
        <v>1152820184</v>
      </c>
    </row>
    <row r="467" spans="1:2">
      <c r="A467" s="3">
        <v>45232.6145833333</v>
      </c>
      <c r="B467" s="2">
        <v>1245031853</v>
      </c>
    </row>
    <row r="468" spans="1:2">
      <c r="A468" s="3">
        <v>45232.6180555556</v>
      </c>
      <c r="B468" s="2">
        <v>1187934933</v>
      </c>
    </row>
    <row r="469" spans="1:2">
      <c r="A469" s="3">
        <v>45232.6215277778</v>
      </c>
      <c r="B469" s="2">
        <v>1173173041</v>
      </c>
    </row>
    <row r="470" spans="1:2">
      <c r="A470" s="3">
        <v>45232.625</v>
      </c>
      <c r="B470" s="2">
        <v>1234790341</v>
      </c>
    </row>
    <row r="471" spans="1:2">
      <c r="A471" s="3">
        <v>45232.6284722222</v>
      </c>
      <c r="B471" s="2">
        <v>1161381602</v>
      </c>
    </row>
    <row r="472" spans="1:2">
      <c r="A472" s="3">
        <v>45232.6319444444</v>
      </c>
      <c r="B472" s="2">
        <v>1193417150</v>
      </c>
    </row>
    <row r="473" spans="1:2">
      <c r="A473" s="3">
        <v>45232.6354166667</v>
      </c>
      <c r="B473" s="2">
        <v>1107621556</v>
      </c>
    </row>
    <row r="474" spans="1:2">
      <c r="A474" s="3">
        <v>45232.6388888889</v>
      </c>
      <c r="B474" s="2">
        <v>1187118014</v>
      </c>
    </row>
    <row r="475" spans="1:2">
      <c r="A475" s="3">
        <v>45232.6423611111</v>
      </c>
      <c r="B475" s="2">
        <v>1075690634</v>
      </c>
    </row>
    <row r="476" spans="1:2">
      <c r="A476" s="3">
        <v>45232.6458333333</v>
      </c>
      <c r="B476" s="2">
        <v>1281827771</v>
      </c>
    </row>
    <row r="477" spans="1:2">
      <c r="A477" s="3">
        <v>45232.6493055556</v>
      </c>
      <c r="B477" s="2">
        <v>1050887515</v>
      </c>
    </row>
    <row r="478" spans="1:2">
      <c r="A478" s="3">
        <v>45232.6527777778</v>
      </c>
      <c r="B478" s="2">
        <v>1119601861</v>
      </c>
    </row>
    <row r="479" spans="1:2">
      <c r="A479" s="3">
        <v>45232.65625</v>
      </c>
      <c r="B479" s="2">
        <v>1051625453</v>
      </c>
    </row>
    <row r="480" spans="1:2">
      <c r="A480" s="3">
        <v>45232.6597222222</v>
      </c>
      <c r="B480" s="2">
        <v>1110072625</v>
      </c>
    </row>
    <row r="481" spans="1:2">
      <c r="A481" s="3">
        <v>45232.6631944444</v>
      </c>
      <c r="B481" s="2">
        <v>1081926837</v>
      </c>
    </row>
    <row r="482" spans="1:2">
      <c r="A482" s="3">
        <v>45232.6666666667</v>
      </c>
      <c r="B482" s="2">
        <v>1007051552</v>
      </c>
    </row>
    <row r="483" spans="1:2">
      <c r="A483" s="3">
        <v>45232.6701388889</v>
      </c>
      <c r="B483" s="2">
        <v>1030507370</v>
      </c>
    </row>
    <row r="484" spans="1:2">
      <c r="A484" s="3">
        <v>45232.6736111111</v>
      </c>
      <c r="B484" s="2">
        <v>1128568811</v>
      </c>
    </row>
    <row r="485" spans="1:2">
      <c r="A485" s="3">
        <v>45232.6770833333</v>
      </c>
      <c r="B485" s="2">
        <v>1007717343</v>
      </c>
    </row>
    <row r="486" spans="1:2">
      <c r="A486" s="3">
        <v>45232.6805555556</v>
      </c>
      <c r="B486" s="2">
        <v>1195196324</v>
      </c>
    </row>
    <row r="487" spans="1:2">
      <c r="A487" s="3">
        <v>45232.6840277778</v>
      </c>
      <c r="B487" s="2">
        <v>1169994315</v>
      </c>
    </row>
    <row r="488" spans="1:2">
      <c r="A488" s="3">
        <v>45232.6875</v>
      </c>
      <c r="B488" s="2">
        <v>1124875136</v>
      </c>
    </row>
    <row r="489" spans="1:2">
      <c r="A489" s="3">
        <v>45232.6909722222</v>
      </c>
      <c r="B489" s="2">
        <v>1138503881</v>
      </c>
    </row>
    <row r="490" spans="1:2">
      <c r="A490" s="3">
        <v>45232.6944444444</v>
      </c>
      <c r="B490" s="2">
        <v>1045087835</v>
      </c>
    </row>
    <row r="491" spans="1:2">
      <c r="A491" s="3">
        <v>45232.6979166667</v>
      </c>
      <c r="B491" s="2">
        <v>1048941992</v>
      </c>
    </row>
    <row r="492" spans="1:2">
      <c r="A492" s="3">
        <v>45232.7013888889</v>
      </c>
      <c r="B492" s="2">
        <v>1107574313</v>
      </c>
    </row>
    <row r="493" spans="1:2">
      <c r="A493" s="3">
        <v>45232.7048611111</v>
      </c>
      <c r="B493" s="2">
        <v>1097966443</v>
      </c>
    </row>
    <row r="494" spans="1:2">
      <c r="A494" s="3">
        <v>45232.7083333333</v>
      </c>
      <c r="B494" s="2">
        <v>1011956335</v>
      </c>
    </row>
    <row r="495" spans="1:2">
      <c r="A495" s="3">
        <v>45232.7118055556</v>
      </c>
      <c r="B495" s="2">
        <v>1130442289</v>
      </c>
    </row>
    <row r="496" spans="1:2">
      <c r="A496" s="3">
        <v>45232.7152777778</v>
      </c>
      <c r="B496" s="2">
        <v>1177626819</v>
      </c>
    </row>
    <row r="497" spans="1:2">
      <c r="A497" s="3">
        <v>45232.71875</v>
      </c>
      <c r="B497" s="2">
        <v>1131968087</v>
      </c>
    </row>
    <row r="498" spans="1:2">
      <c r="A498" s="3">
        <v>45232.7222222222</v>
      </c>
      <c r="B498" s="2">
        <v>1130905894</v>
      </c>
    </row>
    <row r="499" spans="1:2">
      <c r="A499" s="3">
        <v>45232.7256944444</v>
      </c>
      <c r="B499" s="2">
        <v>1134162601</v>
      </c>
    </row>
    <row r="500" spans="1:2">
      <c r="A500" s="3">
        <v>45232.7291666667</v>
      </c>
      <c r="B500" s="2">
        <v>1069709283</v>
      </c>
    </row>
    <row r="501" spans="1:2">
      <c r="A501" s="3">
        <v>45232.7326388889</v>
      </c>
      <c r="B501" s="2">
        <v>956183422</v>
      </c>
    </row>
    <row r="502" spans="1:2">
      <c r="A502" s="3">
        <v>45232.7361111111</v>
      </c>
      <c r="B502" s="2">
        <v>1021494566</v>
      </c>
    </row>
    <row r="503" spans="1:2">
      <c r="A503" s="3">
        <v>45232.7395833333</v>
      </c>
      <c r="B503" s="2">
        <v>1013454149</v>
      </c>
    </row>
    <row r="504" spans="1:2">
      <c r="A504" s="3">
        <v>45232.7430555556</v>
      </c>
      <c r="B504" s="2">
        <v>1045676751</v>
      </c>
    </row>
    <row r="505" spans="1:2">
      <c r="A505" s="3">
        <v>45232.7465277778</v>
      </c>
      <c r="B505" s="2">
        <v>1035840056</v>
      </c>
    </row>
    <row r="506" spans="1:2">
      <c r="A506" s="3">
        <v>45232.75</v>
      </c>
      <c r="B506" s="2">
        <v>965473735</v>
      </c>
    </row>
    <row r="507" spans="1:2">
      <c r="A507" s="3">
        <v>45232.7534722222</v>
      </c>
      <c r="B507" s="2">
        <v>1083057280</v>
      </c>
    </row>
    <row r="508" spans="1:2">
      <c r="A508" s="3">
        <v>45232.7569444444</v>
      </c>
      <c r="B508" s="2">
        <v>1123544649</v>
      </c>
    </row>
    <row r="509" spans="1:2">
      <c r="A509" s="3">
        <v>45232.7604166667</v>
      </c>
      <c r="B509" s="2">
        <v>1140818013</v>
      </c>
    </row>
    <row r="510" spans="1:2">
      <c r="A510" s="3">
        <v>45232.7638888889</v>
      </c>
      <c r="B510" s="2">
        <v>1315962420</v>
      </c>
    </row>
    <row r="511" spans="1:2">
      <c r="A511" s="3">
        <v>45232.7673611111</v>
      </c>
      <c r="B511" s="2">
        <v>1309552555</v>
      </c>
    </row>
    <row r="512" spans="1:2">
      <c r="A512" s="3">
        <v>45232.7708333333</v>
      </c>
      <c r="B512" s="2">
        <v>1221277887</v>
      </c>
    </row>
    <row r="513" spans="1:2">
      <c r="A513" s="3">
        <v>45232.7743055556</v>
      </c>
      <c r="B513" s="2">
        <v>1292486314</v>
      </c>
    </row>
    <row r="514" spans="1:2">
      <c r="A514" s="3">
        <v>45232.7777777778</v>
      </c>
      <c r="B514" s="2">
        <v>1279879774</v>
      </c>
    </row>
    <row r="515" spans="1:2">
      <c r="A515" s="3">
        <v>45232.78125</v>
      </c>
      <c r="B515" s="2">
        <v>1334025911</v>
      </c>
    </row>
    <row r="516" spans="1:2">
      <c r="A516" s="3">
        <v>45232.7847222222</v>
      </c>
      <c r="B516" s="2">
        <v>1293791937</v>
      </c>
    </row>
    <row r="517" spans="1:2">
      <c r="A517" s="3">
        <v>45232.7881944444</v>
      </c>
      <c r="B517" s="2">
        <v>1338409970</v>
      </c>
    </row>
    <row r="518" spans="1:2">
      <c r="A518" s="3">
        <v>45232.7916666667</v>
      </c>
      <c r="B518" s="2">
        <v>1402701025</v>
      </c>
    </row>
    <row r="519" spans="1:2">
      <c r="A519" s="3">
        <v>45232.7951388889</v>
      </c>
      <c r="B519" s="2">
        <v>1365654117</v>
      </c>
    </row>
    <row r="520" spans="1:2">
      <c r="A520" s="3">
        <v>45232.7986111111</v>
      </c>
      <c r="B520" s="2">
        <v>1477234023</v>
      </c>
    </row>
    <row r="521" spans="1:2">
      <c r="A521" s="3">
        <v>45232.8020833333</v>
      </c>
      <c r="B521" s="2">
        <v>1584874258</v>
      </c>
    </row>
    <row r="522" spans="1:2">
      <c r="A522" s="3">
        <v>45232.8055555556</v>
      </c>
      <c r="B522" s="2">
        <v>1539636663</v>
      </c>
    </row>
    <row r="523" spans="1:2">
      <c r="A523" s="3">
        <v>45232.8090277778</v>
      </c>
      <c r="B523" s="2">
        <v>1429006086</v>
      </c>
    </row>
    <row r="524" spans="1:2">
      <c r="A524" s="3">
        <v>45232.8125</v>
      </c>
      <c r="B524" s="2">
        <v>1444632248</v>
      </c>
    </row>
    <row r="525" spans="1:2">
      <c r="A525" s="3">
        <v>45232.8159722222</v>
      </c>
      <c r="B525" s="2">
        <v>1596606204</v>
      </c>
    </row>
    <row r="526" spans="1:2">
      <c r="A526" s="3">
        <v>45232.8194444444</v>
      </c>
      <c r="B526" s="2">
        <v>1656652381</v>
      </c>
    </row>
    <row r="527" spans="1:2">
      <c r="A527" s="3">
        <v>45232.8229166667</v>
      </c>
      <c r="B527" s="2">
        <v>1611447294</v>
      </c>
    </row>
    <row r="528" spans="1:2">
      <c r="A528" s="3">
        <v>45232.8263888889</v>
      </c>
      <c r="B528" s="2">
        <v>1578410436</v>
      </c>
    </row>
    <row r="529" spans="1:2">
      <c r="A529" s="3">
        <v>45232.8298611111</v>
      </c>
      <c r="B529" s="2">
        <v>1571643383</v>
      </c>
    </row>
    <row r="530" spans="1:2">
      <c r="A530" s="3">
        <v>45232.8333333333</v>
      </c>
      <c r="B530" s="2">
        <v>1623247119</v>
      </c>
    </row>
    <row r="531" spans="1:2">
      <c r="A531" s="3">
        <v>45232.8368055556</v>
      </c>
      <c r="B531" s="2">
        <v>1640201471</v>
      </c>
    </row>
    <row r="532" spans="1:2">
      <c r="A532" s="3">
        <v>45232.8402777778</v>
      </c>
      <c r="B532" s="2">
        <v>1790393869</v>
      </c>
    </row>
    <row r="533" spans="1:2">
      <c r="A533" s="3">
        <v>45232.84375</v>
      </c>
      <c r="B533" s="2">
        <v>1855848944</v>
      </c>
    </row>
    <row r="534" spans="1:2">
      <c r="A534" s="3">
        <v>45232.8472222222</v>
      </c>
      <c r="B534" s="2">
        <v>1765802777</v>
      </c>
    </row>
    <row r="535" spans="1:2">
      <c r="A535" s="3">
        <v>45232.8506944444</v>
      </c>
      <c r="B535" s="2">
        <v>1844952451</v>
      </c>
    </row>
    <row r="536" spans="1:2">
      <c r="A536" s="3">
        <v>45232.8541666667</v>
      </c>
      <c r="B536" s="2">
        <v>1738671530</v>
      </c>
    </row>
    <row r="537" spans="1:2">
      <c r="A537" s="3">
        <v>45232.8576388889</v>
      </c>
      <c r="B537" s="2">
        <v>1706428245</v>
      </c>
    </row>
    <row r="538" spans="1:2">
      <c r="A538" s="3">
        <v>45232.8611111111</v>
      </c>
      <c r="B538" s="2">
        <v>1682919593</v>
      </c>
    </row>
    <row r="539" spans="1:2">
      <c r="A539" s="3">
        <v>45232.8645833333</v>
      </c>
      <c r="B539" s="2">
        <v>1618788064</v>
      </c>
    </row>
    <row r="540" spans="1:2">
      <c r="A540" s="3">
        <v>45232.8680555556</v>
      </c>
      <c r="B540" s="2">
        <v>1705688966</v>
      </c>
    </row>
    <row r="541" spans="1:2">
      <c r="A541" s="3">
        <v>45232.8715277778</v>
      </c>
      <c r="B541" s="2">
        <v>1540784556</v>
      </c>
    </row>
    <row r="542" spans="1:2">
      <c r="A542" s="3">
        <v>45232.875</v>
      </c>
      <c r="B542" s="2">
        <v>1541178483</v>
      </c>
    </row>
    <row r="543" spans="1:2">
      <c r="A543" s="3">
        <v>45232.8784722222</v>
      </c>
      <c r="B543" s="2">
        <v>1539761395</v>
      </c>
    </row>
    <row r="544" spans="1:2">
      <c r="A544" s="3">
        <v>45232.8819444444</v>
      </c>
      <c r="B544" s="2">
        <v>1532947405</v>
      </c>
    </row>
    <row r="545" spans="1:2">
      <c r="A545" s="3">
        <v>45232.8854166667</v>
      </c>
      <c r="B545" s="2">
        <v>1644246945</v>
      </c>
    </row>
    <row r="546" spans="1:2">
      <c r="A546" s="3">
        <v>45232.8888888889</v>
      </c>
      <c r="B546" s="2">
        <v>1521737096</v>
      </c>
    </row>
    <row r="547" spans="1:2">
      <c r="A547" s="3">
        <v>45232.8923611111</v>
      </c>
      <c r="B547" s="2">
        <v>1497656143</v>
      </c>
    </row>
    <row r="548" spans="1:2">
      <c r="A548" s="3">
        <v>45232.8958333333</v>
      </c>
      <c r="B548" s="2">
        <v>1500040983</v>
      </c>
    </row>
    <row r="549" spans="1:2">
      <c r="A549" s="3">
        <v>45232.8993055556</v>
      </c>
      <c r="B549" s="2">
        <v>1572626423</v>
      </c>
    </row>
    <row r="550" spans="1:2">
      <c r="A550" s="3">
        <v>45232.9027777778</v>
      </c>
      <c r="B550" s="2">
        <v>1568469316</v>
      </c>
    </row>
    <row r="551" spans="1:2">
      <c r="A551" s="3">
        <v>45232.90625</v>
      </c>
      <c r="B551" s="2">
        <v>1518974712</v>
      </c>
    </row>
    <row r="552" spans="1:2">
      <c r="A552" s="3">
        <v>45232.9097222222</v>
      </c>
      <c r="B552" s="2">
        <v>1449533427</v>
      </c>
    </row>
    <row r="553" spans="1:2">
      <c r="A553" s="3">
        <v>45232.9131944444</v>
      </c>
      <c r="B553" s="2">
        <v>1321081655</v>
      </c>
    </row>
    <row r="554" spans="1:2">
      <c r="A554" s="3">
        <v>45232.9166666667</v>
      </c>
      <c r="B554" s="2">
        <v>1390542060</v>
      </c>
    </row>
    <row r="555" spans="1:2">
      <c r="A555" s="3">
        <v>45232.9201388889</v>
      </c>
      <c r="B555" s="2">
        <v>1321130705</v>
      </c>
    </row>
    <row r="556" spans="1:2">
      <c r="A556" s="3">
        <v>45232.9236111111</v>
      </c>
      <c r="B556" s="2">
        <v>1344202102</v>
      </c>
    </row>
    <row r="557" spans="1:2">
      <c r="A557" s="3">
        <v>45232.9270833333</v>
      </c>
      <c r="B557" s="2">
        <v>1297877750</v>
      </c>
    </row>
    <row r="558" spans="1:2">
      <c r="A558" s="3">
        <v>45232.9305555556</v>
      </c>
      <c r="B558" s="2">
        <v>1322512307</v>
      </c>
    </row>
    <row r="559" spans="1:2">
      <c r="A559" s="3">
        <v>45232.9340277778</v>
      </c>
      <c r="B559" s="2">
        <v>1422294221</v>
      </c>
    </row>
    <row r="560" spans="1:2">
      <c r="A560" s="3">
        <v>45232.9375</v>
      </c>
      <c r="B560" s="2">
        <v>1367952491</v>
      </c>
    </row>
    <row r="561" spans="1:2">
      <c r="A561" s="3">
        <v>45232.9409722222</v>
      </c>
      <c r="B561" s="2">
        <v>1320262452</v>
      </c>
    </row>
    <row r="562" spans="1:2">
      <c r="A562" s="3">
        <v>45232.9444444444</v>
      </c>
      <c r="B562" s="2">
        <v>1158989478</v>
      </c>
    </row>
    <row r="563" spans="1:2">
      <c r="A563" s="3">
        <v>45232.9479166667</v>
      </c>
      <c r="B563" s="2">
        <v>1140530462</v>
      </c>
    </row>
    <row r="564" spans="1:2">
      <c r="A564" s="3">
        <v>45232.9513888889</v>
      </c>
      <c r="B564" s="2">
        <v>1139453595</v>
      </c>
    </row>
    <row r="565" spans="1:2">
      <c r="A565" s="3">
        <v>45232.9548611111</v>
      </c>
      <c r="B565" s="2">
        <v>1122946704</v>
      </c>
    </row>
    <row r="566" spans="1:2">
      <c r="A566" s="3">
        <v>45232.9583333333</v>
      </c>
      <c r="B566" s="2">
        <v>1080992657</v>
      </c>
    </row>
    <row r="567" spans="1:2">
      <c r="A567" s="3">
        <v>45232.9618055556</v>
      </c>
      <c r="B567" s="2">
        <v>1164170442</v>
      </c>
    </row>
    <row r="568" spans="1:2">
      <c r="A568" s="3">
        <v>45232.9652777778</v>
      </c>
      <c r="B568" s="2">
        <v>1319842890</v>
      </c>
    </row>
    <row r="569" spans="1:2">
      <c r="A569" s="3">
        <v>45232.96875</v>
      </c>
      <c r="B569" s="2">
        <v>1295506219</v>
      </c>
    </row>
    <row r="570" spans="1:2">
      <c r="A570" s="3">
        <v>45232.9722222222</v>
      </c>
      <c r="B570" s="2">
        <v>1241327527</v>
      </c>
    </row>
    <row r="571" spans="1:2">
      <c r="A571" s="3">
        <v>45232.9756944444</v>
      </c>
      <c r="B571" s="2">
        <v>1081955103</v>
      </c>
    </row>
    <row r="572" spans="1:2">
      <c r="A572" s="3">
        <v>45232.9791666667</v>
      </c>
      <c r="B572" s="2">
        <v>1260468367</v>
      </c>
    </row>
    <row r="573" spans="1:2">
      <c r="A573" s="3">
        <v>45232.9826388889</v>
      </c>
      <c r="B573" s="2">
        <v>1067300619</v>
      </c>
    </row>
    <row r="574" spans="1:2">
      <c r="A574" s="3">
        <v>45232.9861111111</v>
      </c>
      <c r="B574" s="2">
        <v>1198946990</v>
      </c>
    </row>
    <row r="575" spans="1:2">
      <c r="A575" s="3">
        <v>45232.9895833333</v>
      </c>
      <c r="B575" s="2">
        <v>1047797566</v>
      </c>
    </row>
    <row r="576" spans="1:2">
      <c r="A576" s="3">
        <v>45232.9930555556</v>
      </c>
      <c r="B576" s="2">
        <v>1172364637</v>
      </c>
    </row>
    <row r="577" spans="1:2">
      <c r="A577" s="3">
        <v>45232.9965277778</v>
      </c>
      <c r="B577" s="2">
        <v>1057477304</v>
      </c>
    </row>
    <row r="578" spans="1:2">
      <c r="A578" s="3">
        <v>45233</v>
      </c>
      <c r="B578" s="2">
        <v>1112942923</v>
      </c>
    </row>
    <row r="579" spans="1:2">
      <c r="A579" s="3">
        <v>45233.0034722222</v>
      </c>
      <c r="B579" s="2">
        <v>1089321449</v>
      </c>
    </row>
    <row r="580" spans="1:2">
      <c r="A580" s="3">
        <v>45233.0069444444</v>
      </c>
      <c r="B580" s="2">
        <v>1189691803</v>
      </c>
    </row>
    <row r="581" spans="1:2">
      <c r="A581" s="3">
        <v>45233.0104166667</v>
      </c>
      <c r="B581" s="2">
        <v>1076862391</v>
      </c>
    </row>
    <row r="582" spans="1:2">
      <c r="A582" s="3">
        <v>45233.0138888889</v>
      </c>
      <c r="B582" s="2">
        <v>1061334980</v>
      </c>
    </row>
    <row r="583" spans="1:2">
      <c r="A583" s="3">
        <v>45233.0173611111</v>
      </c>
      <c r="B583" s="2">
        <v>1213142242</v>
      </c>
    </row>
    <row r="584" spans="1:2">
      <c r="A584" s="3">
        <v>45233.0208333333</v>
      </c>
      <c r="B584" s="2">
        <v>1086472229</v>
      </c>
    </row>
    <row r="585" spans="1:2">
      <c r="A585" s="3">
        <v>45233.0243055556</v>
      </c>
      <c r="B585" s="2">
        <v>1130019684</v>
      </c>
    </row>
    <row r="586" spans="1:2">
      <c r="A586" s="3">
        <v>45233.0277777778</v>
      </c>
      <c r="B586" s="2">
        <v>1131273478</v>
      </c>
    </row>
    <row r="587" spans="1:2">
      <c r="A587" s="3">
        <v>45233.03125</v>
      </c>
      <c r="B587" s="2">
        <v>1239935929</v>
      </c>
    </row>
    <row r="588" spans="1:2">
      <c r="A588" s="3">
        <v>45233.0347222222</v>
      </c>
      <c r="B588" s="2">
        <v>1145524237</v>
      </c>
    </row>
    <row r="589" spans="1:2">
      <c r="A589" s="3">
        <v>45233.0381944444</v>
      </c>
      <c r="B589" s="2">
        <v>1241253606</v>
      </c>
    </row>
    <row r="590" spans="1:2">
      <c r="A590" s="3">
        <v>45233.0416666667</v>
      </c>
      <c r="B590" s="2">
        <v>1244317107</v>
      </c>
    </row>
    <row r="591" spans="1:2">
      <c r="A591" s="3">
        <v>45233.0451388889</v>
      </c>
      <c r="B591" s="2">
        <v>1236253385</v>
      </c>
    </row>
    <row r="592" spans="1:2">
      <c r="A592" s="3">
        <v>45233.0486111111</v>
      </c>
      <c r="B592" s="2">
        <v>1186328997</v>
      </c>
    </row>
    <row r="593" spans="1:2">
      <c r="A593" s="3">
        <v>45233.0520833333</v>
      </c>
      <c r="B593" s="2">
        <v>1235250737</v>
      </c>
    </row>
    <row r="594" spans="1:2">
      <c r="A594" s="3">
        <v>45233.0555555556</v>
      </c>
      <c r="B594" s="2">
        <v>1309654049</v>
      </c>
    </row>
    <row r="595" spans="1:2">
      <c r="A595" s="3">
        <v>45233.0590277778</v>
      </c>
      <c r="B595" s="2">
        <v>1240206909</v>
      </c>
    </row>
    <row r="596" spans="1:2">
      <c r="A596" s="3">
        <v>45233.0625</v>
      </c>
      <c r="B596" s="2">
        <v>1230409892</v>
      </c>
    </row>
    <row r="597" spans="1:2">
      <c r="A597" s="3">
        <v>45233.0659722222</v>
      </c>
      <c r="B597" s="2">
        <v>1160912110</v>
      </c>
    </row>
    <row r="598" spans="1:2">
      <c r="A598" s="3">
        <v>45233.0694444444</v>
      </c>
      <c r="B598" s="2">
        <v>1236331635</v>
      </c>
    </row>
    <row r="599" spans="1:2">
      <c r="A599" s="3">
        <v>45233.0729166667</v>
      </c>
      <c r="B599" s="2">
        <v>1148384332</v>
      </c>
    </row>
    <row r="600" spans="1:2">
      <c r="A600" s="3">
        <v>45233.0763888889</v>
      </c>
      <c r="B600" s="2">
        <v>925755616</v>
      </c>
    </row>
    <row r="601" spans="1:2">
      <c r="A601" s="3">
        <v>45233.0798611111</v>
      </c>
      <c r="B601" s="2">
        <v>926823431</v>
      </c>
    </row>
    <row r="602" spans="1:2">
      <c r="A602" s="3">
        <v>45233.0833333333</v>
      </c>
      <c r="B602" s="2">
        <v>1183558952</v>
      </c>
    </row>
    <row r="603" spans="1:2">
      <c r="A603" s="3">
        <v>45233.0868055556</v>
      </c>
      <c r="B603" s="2">
        <v>1267972972</v>
      </c>
    </row>
    <row r="604" spans="1:2">
      <c r="A604" s="3">
        <v>45233.0902777778</v>
      </c>
      <c r="B604" s="2">
        <v>1154569973</v>
      </c>
    </row>
    <row r="605" spans="1:2">
      <c r="A605" s="3">
        <v>45233.09375</v>
      </c>
      <c r="B605" s="2">
        <v>1291293581</v>
      </c>
    </row>
    <row r="606" spans="1:2">
      <c r="A606" s="3">
        <v>45233.0972222222</v>
      </c>
      <c r="B606" s="2">
        <v>1288565549</v>
      </c>
    </row>
    <row r="607" spans="1:2">
      <c r="A607" s="3">
        <v>45233.1006944444</v>
      </c>
      <c r="B607" s="2">
        <v>1279650401</v>
      </c>
    </row>
    <row r="608" spans="1:2">
      <c r="A608" s="3">
        <v>45233.1041666667</v>
      </c>
      <c r="B608" s="2">
        <v>1192606490</v>
      </c>
    </row>
    <row r="609" spans="1:2">
      <c r="A609" s="3">
        <v>45233.1076388889</v>
      </c>
      <c r="B609" s="2">
        <v>1132132348</v>
      </c>
    </row>
    <row r="610" spans="1:2">
      <c r="A610" s="3">
        <v>45233.1111111111</v>
      </c>
      <c r="B610" s="2">
        <v>1199793628</v>
      </c>
    </row>
    <row r="611" spans="1:2">
      <c r="A611" s="3">
        <v>45233.1145833333</v>
      </c>
      <c r="B611" s="2">
        <v>1136649118</v>
      </c>
    </row>
    <row r="612" spans="1:2">
      <c r="A612" s="3">
        <v>45233.1180555556</v>
      </c>
      <c r="B612" s="2">
        <v>1399694897</v>
      </c>
    </row>
    <row r="613" spans="1:2">
      <c r="A613" s="3">
        <v>45233.1215277778</v>
      </c>
      <c r="B613" s="2">
        <v>1220708967</v>
      </c>
    </row>
    <row r="614" spans="1:2">
      <c r="A614" s="3">
        <v>45233.125</v>
      </c>
      <c r="B614" s="2">
        <v>1253914043</v>
      </c>
    </row>
    <row r="615" spans="1:2">
      <c r="A615" s="3">
        <v>45233.1284722222</v>
      </c>
      <c r="B615" s="2">
        <v>1227765389</v>
      </c>
    </row>
    <row r="616" spans="1:2">
      <c r="A616" s="3">
        <v>45233.1319444444</v>
      </c>
      <c r="B616" s="2">
        <v>1218458042</v>
      </c>
    </row>
    <row r="617" spans="1:2">
      <c r="A617" s="3">
        <v>45233.1354166667</v>
      </c>
      <c r="B617" s="2">
        <v>1247163655</v>
      </c>
    </row>
    <row r="618" spans="1:2">
      <c r="A618" s="3">
        <v>45233.1388888889</v>
      </c>
      <c r="B618" s="2">
        <v>1186205087</v>
      </c>
    </row>
    <row r="619" spans="1:2">
      <c r="A619" s="3">
        <v>45233.1423611111</v>
      </c>
      <c r="B619" s="2">
        <v>1141675682</v>
      </c>
    </row>
    <row r="620" spans="1:2">
      <c r="A620" s="3">
        <v>45233.1458333333</v>
      </c>
      <c r="B620" s="2">
        <v>1206540458</v>
      </c>
    </row>
    <row r="621" spans="1:2">
      <c r="A621" s="3">
        <v>45233.1493055556</v>
      </c>
      <c r="B621" s="2">
        <v>1274178685</v>
      </c>
    </row>
    <row r="622" spans="1:2">
      <c r="A622" s="3">
        <v>45233.1527777778</v>
      </c>
      <c r="B622" s="2">
        <v>1188035501</v>
      </c>
    </row>
    <row r="623" spans="1:2">
      <c r="A623" s="3">
        <v>45233.15625</v>
      </c>
      <c r="B623" s="2">
        <v>1100772540</v>
      </c>
    </row>
    <row r="624" spans="1:2">
      <c r="A624" s="3">
        <v>45233.1597222222</v>
      </c>
      <c r="B624" s="2">
        <v>1327767880</v>
      </c>
    </row>
    <row r="625" spans="1:2">
      <c r="A625" s="3">
        <v>45233.1631944444</v>
      </c>
      <c r="B625" s="2">
        <v>1367983385</v>
      </c>
    </row>
    <row r="626" spans="1:2">
      <c r="A626" s="3">
        <v>45233.1666666667</v>
      </c>
      <c r="B626" s="2">
        <v>1286622878</v>
      </c>
    </row>
    <row r="627" spans="1:2">
      <c r="A627" s="3">
        <v>45233.1701388889</v>
      </c>
      <c r="B627" s="2">
        <v>1130116483</v>
      </c>
    </row>
    <row r="628" spans="1:2">
      <c r="A628" s="3">
        <v>45233.1736111111</v>
      </c>
      <c r="B628" s="2">
        <v>1256201717</v>
      </c>
    </row>
    <row r="629" spans="1:2">
      <c r="A629" s="3">
        <v>45233.1770833333</v>
      </c>
      <c r="B629" s="2">
        <v>1212700333</v>
      </c>
    </row>
    <row r="630" spans="1:2">
      <c r="A630" s="3">
        <v>45233.1805555556</v>
      </c>
      <c r="B630" s="2">
        <v>1282783355</v>
      </c>
    </row>
    <row r="631" spans="1:2">
      <c r="A631" s="3">
        <v>45233.1840277778</v>
      </c>
      <c r="B631" s="2">
        <v>1503931740</v>
      </c>
    </row>
    <row r="632" spans="1:2">
      <c r="A632" s="3">
        <v>45233.1875</v>
      </c>
      <c r="B632" s="2">
        <v>1403368400</v>
      </c>
    </row>
    <row r="633" spans="1:2">
      <c r="A633" s="3">
        <v>45233.1909722222</v>
      </c>
      <c r="B633" s="2">
        <v>1281743846</v>
      </c>
    </row>
    <row r="634" spans="1:2">
      <c r="A634" s="3">
        <v>45233.1944444444</v>
      </c>
      <c r="B634" s="2">
        <v>1430057189</v>
      </c>
    </row>
    <row r="635" spans="1:2">
      <c r="A635" s="3">
        <v>45233.1979166667</v>
      </c>
      <c r="B635" s="2">
        <v>1382430872</v>
      </c>
    </row>
    <row r="636" spans="1:2">
      <c r="A636" s="3">
        <v>45233.2013888889</v>
      </c>
      <c r="B636" s="2">
        <v>1419896954</v>
      </c>
    </row>
    <row r="637" spans="1:2">
      <c r="A637" s="3">
        <v>45233.2048611111</v>
      </c>
      <c r="B637" s="2">
        <v>1233152172</v>
      </c>
    </row>
    <row r="638" spans="1:2">
      <c r="A638" s="3">
        <v>45233.2083333333</v>
      </c>
      <c r="B638" s="2">
        <v>1188156746</v>
      </c>
    </row>
    <row r="639" spans="1:2">
      <c r="A639" s="3">
        <v>45233.2118055556</v>
      </c>
      <c r="B639" s="2">
        <v>1141552743</v>
      </c>
    </row>
    <row r="640" spans="1:2">
      <c r="A640" s="3">
        <v>45233.2152777778</v>
      </c>
      <c r="B640" s="2">
        <v>1148475979</v>
      </c>
    </row>
    <row r="641" spans="1:2">
      <c r="A641" s="3">
        <v>45233.21875</v>
      </c>
      <c r="B641" s="2">
        <v>1282709979</v>
      </c>
    </row>
    <row r="642" spans="1:2">
      <c r="A642" s="3">
        <v>45233.2222222222</v>
      </c>
      <c r="B642" s="2">
        <v>1431213469</v>
      </c>
    </row>
    <row r="643" spans="1:2">
      <c r="A643" s="3">
        <v>45233.2256944444</v>
      </c>
      <c r="B643" s="2">
        <v>1368395768</v>
      </c>
    </row>
    <row r="644" spans="1:2">
      <c r="A644" s="3">
        <v>45233.2291666667</v>
      </c>
      <c r="B644" s="2">
        <v>1342548061</v>
      </c>
    </row>
    <row r="645" spans="1:2">
      <c r="A645" s="3">
        <v>45233.2326388889</v>
      </c>
      <c r="B645" s="2">
        <v>1247796814</v>
      </c>
    </row>
    <row r="646" spans="1:2">
      <c r="A646" s="3">
        <v>45233.2361111111</v>
      </c>
      <c r="B646" s="2">
        <v>1359438974</v>
      </c>
    </row>
    <row r="647" spans="1:2">
      <c r="A647" s="3">
        <v>45233.2395833333</v>
      </c>
      <c r="B647" s="2">
        <v>1272671338</v>
      </c>
    </row>
    <row r="648" spans="1:2">
      <c r="A648" s="3">
        <v>45233.2430555556</v>
      </c>
      <c r="B648" s="2">
        <v>1163647572</v>
      </c>
    </row>
    <row r="649" spans="1:2">
      <c r="A649" s="3">
        <v>45233.2465277778</v>
      </c>
      <c r="B649" s="2">
        <v>1306284765</v>
      </c>
    </row>
    <row r="650" spans="1:2">
      <c r="A650" s="3">
        <v>45233.25</v>
      </c>
      <c r="B650" s="2">
        <v>1329802148</v>
      </c>
    </row>
    <row r="651" spans="1:2">
      <c r="A651" s="3">
        <v>45233.2534722222</v>
      </c>
      <c r="B651" s="2">
        <v>1242299023</v>
      </c>
    </row>
    <row r="652" spans="1:2">
      <c r="A652" s="3">
        <v>45233.2569444444</v>
      </c>
      <c r="B652" s="2">
        <v>1132175142</v>
      </c>
    </row>
    <row r="653" spans="1:2">
      <c r="A653" s="3">
        <v>45233.2604166667</v>
      </c>
      <c r="B653" s="2">
        <v>1344879422</v>
      </c>
    </row>
    <row r="654" spans="1:2">
      <c r="A654" s="3">
        <v>45233.2638888889</v>
      </c>
      <c r="B654" s="2">
        <v>1236946145</v>
      </c>
    </row>
    <row r="655" spans="1:2">
      <c r="A655" s="3">
        <v>45233.2673611111</v>
      </c>
      <c r="B655" s="2">
        <v>1364179327</v>
      </c>
    </row>
    <row r="656" spans="1:2">
      <c r="A656" s="3">
        <v>45233.2708333333</v>
      </c>
      <c r="B656" s="2">
        <v>1073959789</v>
      </c>
    </row>
    <row r="657" spans="1:2">
      <c r="A657" s="3">
        <v>45233.2743055556</v>
      </c>
      <c r="B657" s="2">
        <v>1123478920</v>
      </c>
    </row>
    <row r="658" spans="1:2">
      <c r="A658" s="3">
        <v>45233.2777777778</v>
      </c>
      <c r="B658" s="2">
        <v>1156270087</v>
      </c>
    </row>
    <row r="659" spans="1:2">
      <c r="A659" s="3">
        <v>45233.28125</v>
      </c>
      <c r="B659" s="2">
        <v>1115256084</v>
      </c>
    </row>
    <row r="660" spans="1:2">
      <c r="A660" s="3">
        <v>45233.2847222222</v>
      </c>
      <c r="B660" s="2">
        <v>1224583007</v>
      </c>
    </row>
    <row r="661" spans="1:2">
      <c r="A661" s="3">
        <v>45233.2881944444</v>
      </c>
      <c r="B661" s="2">
        <v>1388220140</v>
      </c>
    </row>
    <row r="662" spans="1:2">
      <c r="A662" s="3">
        <v>45233.2916666667</v>
      </c>
      <c r="B662" s="2">
        <v>1221357796</v>
      </c>
    </row>
    <row r="663" spans="1:2">
      <c r="A663" s="3">
        <v>45233.2951388889</v>
      </c>
      <c r="B663" s="2">
        <v>1195805833</v>
      </c>
    </row>
    <row r="664" spans="1:2">
      <c r="A664" s="3">
        <v>45233.2986111111</v>
      </c>
      <c r="B664" s="2">
        <v>1091430517</v>
      </c>
    </row>
    <row r="665" spans="1:2">
      <c r="A665" s="3">
        <v>45233.3020833333</v>
      </c>
      <c r="B665" s="2">
        <v>1221023318</v>
      </c>
    </row>
    <row r="666" spans="1:2">
      <c r="A666" s="3">
        <v>45233.3055555556</v>
      </c>
      <c r="B666" s="2">
        <v>1037764399</v>
      </c>
    </row>
    <row r="667" spans="1:2">
      <c r="A667" s="3">
        <v>45233.3090277778</v>
      </c>
      <c r="B667" s="2">
        <v>952727508</v>
      </c>
    </row>
    <row r="668" spans="1:2">
      <c r="A668" s="3">
        <v>45233.3125</v>
      </c>
      <c r="B668" s="2">
        <v>972291898</v>
      </c>
    </row>
    <row r="669" spans="1:2">
      <c r="A669" s="3">
        <v>45233.3159722222</v>
      </c>
      <c r="B669" s="2">
        <v>978971047</v>
      </c>
    </row>
    <row r="670" spans="1:2">
      <c r="A670" s="3">
        <v>45233.3194444444</v>
      </c>
      <c r="B670" s="2">
        <v>1193104224</v>
      </c>
    </row>
    <row r="671" spans="1:2">
      <c r="A671" s="3">
        <v>45233.3229166667</v>
      </c>
      <c r="B671" s="2">
        <v>1164424795</v>
      </c>
    </row>
    <row r="672" spans="1:2">
      <c r="A672" s="3">
        <v>45233.3263888889</v>
      </c>
      <c r="B672" s="2">
        <v>1280609591</v>
      </c>
    </row>
    <row r="673" spans="1:2">
      <c r="A673" s="3">
        <v>45233.3298611111</v>
      </c>
      <c r="B673" s="2">
        <v>1072448333</v>
      </c>
    </row>
    <row r="674" spans="1:2">
      <c r="A674" s="3">
        <v>45233.3333333333</v>
      </c>
      <c r="B674" s="2">
        <v>1142136014</v>
      </c>
    </row>
    <row r="675" spans="1:2">
      <c r="A675" s="3">
        <v>45233.3368055556</v>
      </c>
      <c r="B675" s="2">
        <v>1184409993</v>
      </c>
    </row>
    <row r="676" spans="1:2">
      <c r="A676" s="3">
        <v>45233.3402777778</v>
      </c>
      <c r="B676" s="2">
        <v>1100840006</v>
      </c>
    </row>
    <row r="677" spans="1:2">
      <c r="A677" s="3">
        <v>45233.34375</v>
      </c>
      <c r="B677" s="2">
        <v>1004238868</v>
      </c>
    </row>
    <row r="678" spans="1:2">
      <c r="A678" s="3">
        <v>45233.3472222222</v>
      </c>
      <c r="B678" s="2">
        <v>1153832829</v>
      </c>
    </row>
    <row r="679" spans="1:2">
      <c r="A679" s="3">
        <v>45233.3506944444</v>
      </c>
      <c r="B679" s="2">
        <v>1254463688</v>
      </c>
    </row>
    <row r="680" spans="1:2">
      <c r="A680" s="3">
        <v>45233.3541666667</v>
      </c>
      <c r="B680" s="2">
        <v>1197840019</v>
      </c>
    </row>
    <row r="681" spans="1:2">
      <c r="A681" s="3">
        <v>45233.3576388889</v>
      </c>
      <c r="B681" s="2">
        <v>1166282115</v>
      </c>
    </row>
    <row r="682" spans="1:2">
      <c r="A682" s="3">
        <v>45233.3611111111</v>
      </c>
      <c r="B682" s="2">
        <v>1175266908</v>
      </c>
    </row>
    <row r="683" spans="1:2">
      <c r="A683" s="3">
        <v>45233.3645833333</v>
      </c>
      <c r="B683" s="2">
        <v>1135373814</v>
      </c>
    </row>
    <row r="684" spans="1:2">
      <c r="A684" s="3">
        <v>45233.3680555556</v>
      </c>
      <c r="B684" s="2">
        <v>1099356447</v>
      </c>
    </row>
    <row r="685" spans="1:2">
      <c r="A685" s="3">
        <v>45233.3715277778</v>
      </c>
      <c r="B685" s="2">
        <v>1012169808</v>
      </c>
    </row>
    <row r="686" spans="1:2">
      <c r="A686" s="3">
        <v>45233.375</v>
      </c>
      <c r="B686" s="2">
        <v>877085537</v>
      </c>
    </row>
    <row r="687" spans="1:2">
      <c r="A687" s="3">
        <v>45233.3784722222</v>
      </c>
      <c r="B687" s="2">
        <v>894755038</v>
      </c>
    </row>
    <row r="688" spans="1:2">
      <c r="A688" s="3">
        <v>45233.3819444444</v>
      </c>
      <c r="B688" s="2">
        <v>890820229</v>
      </c>
    </row>
    <row r="689" spans="1:2">
      <c r="A689" s="3">
        <v>45233.3854166667</v>
      </c>
      <c r="B689" s="2">
        <v>1075978509</v>
      </c>
    </row>
    <row r="690" spans="1:2">
      <c r="A690" s="3">
        <v>45233.3888888889</v>
      </c>
      <c r="B690" s="2">
        <v>928394575</v>
      </c>
    </row>
    <row r="691" spans="1:2">
      <c r="A691" s="3">
        <v>45233.3923611111</v>
      </c>
      <c r="B691" s="2">
        <v>1055754994</v>
      </c>
    </row>
    <row r="692" spans="1:2">
      <c r="A692" s="3">
        <v>45233.3958333333</v>
      </c>
      <c r="B692" s="2">
        <v>1024945070</v>
      </c>
    </row>
    <row r="693" spans="1:2">
      <c r="A693" s="3">
        <v>45233.3993055556</v>
      </c>
      <c r="B693" s="2">
        <v>1001610442</v>
      </c>
    </row>
    <row r="694" spans="1:2">
      <c r="A694" s="3">
        <v>45233.4027777778</v>
      </c>
      <c r="B694" s="2">
        <v>1057237205</v>
      </c>
    </row>
    <row r="695" spans="1:2">
      <c r="A695" s="3">
        <v>45233.40625</v>
      </c>
      <c r="B695" s="2">
        <v>1035796065</v>
      </c>
    </row>
    <row r="696" spans="1:2">
      <c r="A696" s="3">
        <v>45233.4097222222</v>
      </c>
      <c r="B696" s="2">
        <v>1072782006</v>
      </c>
    </row>
    <row r="697" spans="1:2">
      <c r="A697" s="3">
        <v>45233.4131944444</v>
      </c>
      <c r="B697" s="2">
        <v>1117068337</v>
      </c>
    </row>
    <row r="698" spans="1:2">
      <c r="A698" s="3">
        <v>45233.4166666667</v>
      </c>
      <c r="B698" s="2">
        <v>1018395854</v>
      </c>
    </row>
    <row r="699" spans="1:2">
      <c r="A699" s="3">
        <v>45233.4201388889</v>
      </c>
      <c r="B699" s="2">
        <v>1133899020</v>
      </c>
    </row>
    <row r="700" spans="1:2">
      <c r="A700" s="3">
        <v>45233.4236111111</v>
      </c>
      <c r="B700" s="2">
        <v>1124339170</v>
      </c>
    </row>
    <row r="701" spans="1:2">
      <c r="A701" s="3">
        <v>45233.4270833333</v>
      </c>
      <c r="B701" s="2">
        <v>1109233683</v>
      </c>
    </row>
    <row r="702" spans="1:2">
      <c r="A702" s="3">
        <v>45233.4305555556</v>
      </c>
      <c r="B702" s="2">
        <v>1116563415</v>
      </c>
    </row>
    <row r="703" spans="1:2">
      <c r="A703" s="3">
        <v>45233.4340277778</v>
      </c>
      <c r="B703" s="2">
        <v>1177441294</v>
      </c>
    </row>
    <row r="704" spans="1:2">
      <c r="A704" s="3">
        <v>45233.4375</v>
      </c>
      <c r="B704" s="2">
        <v>1184920477</v>
      </c>
    </row>
    <row r="705" spans="1:2">
      <c r="A705" s="3">
        <v>45233.4409722222</v>
      </c>
      <c r="B705" s="2">
        <v>1218641205</v>
      </c>
    </row>
    <row r="706" spans="1:2">
      <c r="A706" s="3">
        <v>45233.4444444444</v>
      </c>
      <c r="B706" s="2">
        <v>1273477471</v>
      </c>
    </row>
    <row r="707" spans="1:2">
      <c r="A707" s="3">
        <v>45233.4479166667</v>
      </c>
      <c r="B707" s="2">
        <v>1244205136</v>
      </c>
    </row>
    <row r="708" spans="1:2">
      <c r="A708" s="3">
        <v>45233.4513888889</v>
      </c>
      <c r="B708" s="2">
        <v>1199828731</v>
      </c>
    </row>
    <row r="709" spans="1:2">
      <c r="A709" s="3">
        <v>45233.4548611111</v>
      </c>
      <c r="B709" s="2">
        <v>1214982797</v>
      </c>
    </row>
    <row r="710" spans="1:2">
      <c r="A710" s="3">
        <v>45233.4583333333</v>
      </c>
      <c r="B710" s="2">
        <v>1212280130</v>
      </c>
    </row>
    <row r="711" spans="1:2">
      <c r="A711" s="3">
        <v>45233.4618055556</v>
      </c>
      <c r="B711" s="2">
        <v>1177883681</v>
      </c>
    </row>
    <row r="712" spans="1:2">
      <c r="A712" s="3">
        <v>45233.4652777778</v>
      </c>
      <c r="B712" s="2">
        <v>1201254655</v>
      </c>
    </row>
    <row r="713" spans="1:2">
      <c r="A713" s="3">
        <v>45233.46875</v>
      </c>
      <c r="B713" s="2">
        <v>1203793324</v>
      </c>
    </row>
    <row r="714" spans="1:2">
      <c r="A714" s="3">
        <v>45233.4722222222</v>
      </c>
      <c r="B714" s="2">
        <v>1272006984</v>
      </c>
    </row>
    <row r="715" spans="1:2">
      <c r="A715" s="3">
        <v>45233.4756944444</v>
      </c>
      <c r="B715" s="2">
        <v>1229708330</v>
      </c>
    </row>
    <row r="716" spans="1:2">
      <c r="A716" s="3">
        <v>45233.4791666667</v>
      </c>
      <c r="B716" s="2">
        <v>1273390055</v>
      </c>
    </row>
    <row r="717" spans="1:2">
      <c r="A717" s="3">
        <v>45233.4826388889</v>
      </c>
      <c r="B717" s="2">
        <v>1223450308</v>
      </c>
    </row>
    <row r="718" spans="1:2">
      <c r="A718" s="3">
        <v>45233.4861111111</v>
      </c>
      <c r="B718" s="2">
        <v>1263902620</v>
      </c>
    </row>
    <row r="719" spans="1:2">
      <c r="A719" s="3">
        <v>45233.4895833333</v>
      </c>
      <c r="B719" s="2">
        <v>1268379881</v>
      </c>
    </row>
    <row r="720" spans="1:2">
      <c r="A720" s="3">
        <v>45233.4930555556</v>
      </c>
      <c r="B720" s="2">
        <v>1298225039</v>
      </c>
    </row>
    <row r="721" spans="1:2">
      <c r="A721" s="3">
        <v>45233.4965277778</v>
      </c>
      <c r="B721" s="2">
        <v>1210954066</v>
      </c>
    </row>
    <row r="722" spans="1:2">
      <c r="A722" s="3">
        <v>45233.5</v>
      </c>
      <c r="B722" s="2">
        <v>1273216327</v>
      </c>
    </row>
    <row r="723" spans="1:2">
      <c r="A723" s="3">
        <v>45233.5034722222</v>
      </c>
      <c r="B723" s="2">
        <v>1353527564</v>
      </c>
    </row>
    <row r="724" spans="1:2">
      <c r="A724" s="3">
        <v>45233.5069444444</v>
      </c>
      <c r="B724" s="2">
        <v>1466955544</v>
      </c>
    </row>
    <row r="725" spans="1:2">
      <c r="A725" s="3">
        <v>45233.5104166667</v>
      </c>
      <c r="B725" s="2">
        <v>1412511841</v>
      </c>
    </row>
    <row r="726" spans="1:2">
      <c r="A726" s="3">
        <v>45233.5138888889</v>
      </c>
      <c r="B726" s="2">
        <v>1439780733</v>
      </c>
    </row>
    <row r="727" spans="1:2">
      <c r="A727" s="3">
        <v>45233.5173611111</v>
      </c>
      <c r="B727" s="2">
        <v>1467920927</v>
      </c>
    </row>
    <row r="728" spans="1:2">
      <c r="A728" s="3">
        <v>45233.5208333333</v>
      </c>
      <c r="B728" s="2">
        <v>1502503709</v>
      </c>
    </row>
    <row r="729" spans="1:2">
      <c r="A729" s="3">
        <v>45233.5243055556</v>
      </c>
      <c r="B729" s="2">
        <v>1364330977</v>
      </c>
    </row>
    <row r="730" spans="1:2">
      <c r="A730" s="3">
        <v>45233.5277777778</v>
      </c>
      <c r="B730" s="2">
        <v>1426577680</v>
      </c>
    </row>
    <row r="731" spans="1:2">
      <c r="A731" s="3">
        <v>45233.53125</v>
      </c>
      <c r="B731" s="2">
        <v>1484554909</v>
      </c>
    </row>
    <row r="732" spans="1:2">
      <c r="A732" s="3">
        <v>45233.5347222222</v>
      </c>
      <c r="B732" s="2">
        <v>1383452109</v>
      </c>
    </row>
    <row r="733" spans="1:2">
      <c r="A733" s="3">
        <v>45233.5381944444</v>
      </c>
      <c r="B733" s="2">
        <v>1353688856</v>
      </c>
    </row>
    <row r="734" spans="1:2">
      <c r="A734" s="3">
        <v>45233.5416666667</v>
      </c>
      <c r="B734" s="2">
        <v>1247265632</v>
      </c>
    </row>
    <row r="735" spans="1:2">
      <c r="A735" s="3">
        <v>45233.5451388889</v>
      </c>
      <c r="B735" s="2">
        <v>1300782214</v>
      </c>
    </row>
    <row r="736" spans="1:2">
      <c r="A736" s="3">
        <v>45233.5486111111</v>
      </c>
      <c r="B736" s="2">
        <v>1334854638</v>
      </c>
    </row>
    <row r="737" spans="1:2">
      <c r="A737" s="3">
        <v>45233.5520833333</v>
      </c>
      <c r="B737" s="2">
        <v>1278769898</v>
      </c>
    </row>
    <row r="738" spans="1:2">
      <c r="A738" s="3">
        <v>45233.5555555556</v>
      </c>
      <c r="B738" s="2">
        <v>1131687388</v>
      </c>
    </row>
    <row r="739" spans="1:2">
      <c r="A739" s="3">
        <v>45233.5590277778</v>
      </c>
      <c r="B739" s="2">
        <v>1104794485</v>
      </c>
    </row>
    <row r="740" spans="1:2">
      <c r="A740" s="3">
        <v>45233.5625</v>
      </c>
      <c r="B740" s="2">
        <v>1040078419</v>
      </c>
    </row>
    <row r="741" spans="1:2">
      <c r="A741" s="3">
        <v>45233.5659722222</v>
      </c>
      <c r="B741" s="2">
        <v>1049232313</v>
      </c>
    </row>
    <row r="742" spans="1:2">
      <c r="A742" s="3">
        <v>45233.5694444444</v>
      </c>
      <c r="B742" s="2">
        <v>1168508705</v>
      </c>
    </row>
    <row r="743" spans="1:2">
      <c r="A743" s="3">
        <v>45233.5729166667</v>
      </c>
      <c r="B743" s="2">
        <v>1179224521</v>
      </c>
    </row>
    <row r="744" spans="1:2">
      <c r="A744" s="3">
        <v>45233.5763888889</v>
      </c>
      <c r="B744" s="2">
        <v>1091403981</v>
      </c>
    </row>
    <row r="745" spans="1:2">
      <c r="A745" s="3">
        <v>45233.5798611111</v>
      </c>
      <c r="B745" s="2">
        <v>1228895308</v>
      </c>
    </row>
    <row r="746" spans="1:2">
      <c r="A746" s="3">
        <v>45233.5833333333</v>
      </c>
      <c r="B746" s="2">
        <v>1146303928</v>
      </c>
    </row>
    <row r="747" spans="1:2">
      <c r="A747" s="3">
        <v>45233.5868055556</v>
      </c>
      <c r="B747" s="2">
        <v>1184319402</v>
      </c>
    </row>
    <row r="748" spans="1:2">
      <c r="A748" s="3">
        <v>45233.5902777778</v>
      </c>
      <c r="B748" s="2">
        <v>1236552149</v>
      </c>
    </row>
    <row r="749" spans="1:2">
      <c r="A749" s="3">
        <v>45233.59375</v>
      </c>
      <c r="B749" s="2">
        <v>1171566166</v>
      </c>
    </row>
    <row r="750" spans="1:2">
      <c r="A750" s="3">
        <v>45233.5972222222</v>
      </c>
      <c r="B750" s="2">
        <v>1244622352</v>
      </c>
    </row>
    <row r="751" spans="1:2">
      <c r="A751" s="3">
        <v>45233.6006944444</v>
      </c>
      <c r="B751" s="2">
        <v>1160879842</v>
      </c>
    </row>
    <row r="752" spans="1:2">
      <c r="A752" s="3">
        <v>45233.6041666667</v>
      </c>
      <c r="B752" s="2">
        <v>1194937572</v>
      </c>
    </row>
    <row r="753" spans="1:2">
      <c r="A753" s="3">
        <v>45233.6076388889</v>
      </c>
      <c r="B753" s="2">
        <v>1139709107</v>
      </c>
    </row>
    <row r="754" spans="1:2">
      <c r="A754" s="3">
        <v>45233.6111111111</v>
      </c>
      <c r="B754" s="2">
        <v>1108077084</v>
      </c>
    </row>
    <row r="755" spans="1:2">
      <c r="A755" s="3">
        <v>45233.6145833333</v>
      </c>
      <c r="B755" s="2">
        <v>1095839698</v>
      </c>
    </row>
    <row r="756" spans="1:2">
      <c r="A756" s="3">
        <v>45233.6180555556</v>
      </c>
      <c r="B756" s="2">
        <v>1173195630</v>
      </c>
    </row>
    <row r="757" spans="1:2">
      <c r="A757" s="3">
        <v>45233.6215277778</v>
      </c>
      <c r="B757" s="2">
        <v>1172985155</v>
      </c>
    </row>
    <row r="758" spans="1:2">
      <c r="A758" s="3">
        <v>45233.625</v>
      </c>
      <c r="B758" s="2">
        <v>1186410132</v>
      </c>
    </row>
    <row r="759" spans="1:2">
      <c r="A759" s="3">
        <v>45233.6284722222</v>
      </c>
      <c r="B759" s="2">
        <v>1298168859</v>
      </c>
    </row>
    <row r="760" spans="1:2">
      <c r="A760" s="3">
        <v>45233.6319444444</v>
      </c>
      <c r="B760" s="2">
        <v>1282969874</v>
      </c>
    </row>
    <row r="761" spans="1:2">
      <c r="A761" s="3">
        <v>45233.6354166667</v>
      </c>
      <c r="B761" s="2">
        <v>1304877210</v>
      </c>
    </row>
    <row r="762" spans="1:2">
      <c r="A762" s="3">
        <v>45233.6388888889</v>
      </c>
      <c r="B762" s="2">
        <v>1124908854</v>
      </c>
    </row>
    <row r="763" spans="1:2">
      <c r="A763" s="3">
        <v>45233.6423611111</v>
      </c>
      <c r="B763" s="2">
        <v>1093460616</v>
      </c>
    </row>
    <row r="764" spans="1:2">
      <c r="A764" s="3">
        <v>45233.6458333333</v>
      </c>
      <c r="B764" s="2">
        <v>1150046846</v>
      </c>
    </row>
    <row r="765" spans="1:2">
      <c r="A765" s="3">
        <v>45233.6493055556</v>
      </c>
      <c r="B765" s="2">
        <v>1001956711</v>
      </c>
    </row>
    <row r="766" spans="1:2">
      <c r="A766" s="3">
        <v>45233.6527777778</v>
      </c>
      <c r="B766" s="2">
        <v>1007958566</v>
      </c>
    </row>
    <row r="767" spans="1:2">
      <c r="A767" s="3">
        <v>45233.65625</v>
      </c>
      <c r="B767" s="2">
        <v>1006875635</v>
      </c>
    </row>
    <row r="768" spans="1:2">
      <c r="A768" s="3">
        <v>45233.6597222222</v>
      </c>
      <c r="B768" s="2">
        <v>1104636813</v>
      </c>
    </row>
    <row r="769" spans="1:2">
      <c r="A769" s="3">
        <v>45233.6631944444</v>
      </c>
      <c r="B769" s="2">
        <v>1084494170</v>
      </c>
    </row>
    <row r="770" spans="1:2">
      <c r="A770" s="3">
        <v>45233.6666666667</v>
      </c>
      <c r="B770" s="2">
        <v>1088867668</v>
      </c>
    </row>
    <row r="771" spans="1:2">
      <c r="A771" s="3">
        <v>45233.6701388889</v>
      </c>
      <c r="B771" s="2">
        <v>996039687</v>
      </c>
    </row>
    <row r="772" spans="1:2">
      <c r="A772" s="3">
        <v>45233.6736111111</v>
      </c>
      <c r="B772" s="2">
        <v>1087426937</v>
      </c>
    </row>
    <row r="773" spans="1:2">
      <c r="A773" s="3">
        <v>45233.6770833333</v>
      </c>
      <c r="B773" s="2">
        <v>1114898109</v>
      </c>
    </row>
    <row r="774" spans="1:2">
      <c r="A774" s="3">
        <v>45233.6805555556</v>
      </c>
      <c r="B774" s="2">
        <v>1128881091</v>
      </c>
    </row>
    <row r="775" spans="1:2">
      <c r="A775" s="3">
        <v>45233.6840277778</v>
      </c>
      <c r="B775" s="2">
        <v>1158256636</v>
      </c>
    </row>
    <row r="776" spans="1:2">
      <c r="A776" s="3">
        <v>45233.6875</v>
      </c>
      <c r="B776" s="2">
        <v>1083154731</v>
      </c>
    </row>
    <row r="777" spans="1:2">
      <c r="A777" s="3">
        <v>45233.6909722222</v>
      </c>
      <c r="B777" s="2">
        <v>1242917020</v>
      </c>
    </row>
    <row r="778" spans="1:2">
      <c r="A778" s="3">
        <v>45233.6944444444</v>
      </c>
      <c r="B778" s="2">
        <v>1228022193</v>
      </c>
    </row>
    <row r="779" spans="1:2">
      <c r="A779" s="3">
        <v>45233.6979166667</v>
      </c>
      <c r="B779" s="2">
        <v>1172022157</v>
      </c>
    </row>
    <row r="780" spans="1:2">
      <c r="A780" s="3">
        <v>45233.7013888889</v>
      </c>
      <c r="B780" s="2">
        <v>1082195742</v>
      </c>
    </row>
    <row r="781" spans="1:2">
      <c r="A781" s="3">
        <v>45233.7048611111</v>
      </c>
      <c r="B781" s="2">
        <v>1040838068</v>
      </c>
    </row>
    <row r="782" spans="1:2">
      <c r="A782" s="3">
        <v>45233.7083333333</v>
      </c>
      <c r="B782" s="2">
        <v>1002869173</v>
      </c>
    </row>
    <row r="783" spans="1:2">
      <c r="A783" s="3">
        <v>45233.7118055556</v>
      </c>
      <c r="B783" s="2">
        <v>1088886883</v>
      </c>
    </row>
    <row r="784" spans="1:2">
      <c r="A784" s="3">
        <v>45233.7152777778</v>
      </c>
      <c r="B784" s="2">
        <v>1192976952</v>
      </c>
    </row>
    <row r="785" spans="1:2">
      <c r="A785" s="3">
        <v>45233.71875</v>
      </c>
      <c r="B785" s="2">
        <v>1102599630</v>
      </c>
    </row>
    <row r="786" spans="1:2">
      <c r="A786" s="3">
        <v>45233.7222222222</v>
      </c>
      <c r="B786" s="2">
        <v>1141369396</v>
      </c>
    </row>
    <row r="787" spans="1:2">
      <c r="A787" s="3">
        <v>45233.7256944444</v>
      </c>
      <c r="B787" s="2">
        <v>1207440072</v>
      </c>
    </row>
    <row r="788" spans="1:2">
      <c r="A788" s="3">
        <v>45233.7291666667</v>
      </c>
      <c r="B788" s="2">
        <v>1158596356</v>
      </c>
    </row>
    <row r="789" spans="1:2">
      <c r="A789" s="3">
        <v>45233.7326388889</v>
      </c>
      <c r="B789" s="2">
        <v>1077483048</v>
      </c>
    </row>
    <row r="790" spans="1:2">
      <c r="A790" s="3">
        <v>45233.7361111111</v>
      </c>
      <c r="B790" s="2">
        <v>1156343777</v>
      </c>
    </row>
    <row r="791" spans="1:2">
      <c r="A791" s="3">
        <v>45233.7395833333</v>
      </c>
      <c r="B791" s="2">
        <v>1050637932</v>
      </c>
    </row>
    <row r="792" spans="1:2">
      <c r="A792" s="3">
        <v>45233.7430555556</v>
      </c>
      <c r="B792" s="2">
        <v>1150629537</v>
      </c>
    </row>
    <row r="793" spans="1:2">
      <c r="A793" s="3">
        <v>45233.7465277778</v>
      </c>
      <c r="B793" s="2">
        <v>1287857455</v>
      </c>
    </row>
    <row r="794" spans="1:2">
      <c r="A794" s="3">
        <v>45233.75</v>
      </c>
      <c r="B794" s="2">
        <v>1280663160</v>
      </c>
    </row>
    <row r="795" spans="1:2">
      <c r="A795" s="3">
        <v>45233.7534722222</v>
      </c>
      <c r="B795" s="2">
        <v>1280731216</v>
      </c>
    </row>
    <row r="796" spans="1:2">
      <c r="A796" s="3">
        <v>45233.7569444444</v>
      </c>
      <c r="B796" s="2">
        <v>1251809613</v>
      </c>
    </row>
    <row r="797" spans="1:2">
      <c r="A797" s="3">
        <v>45233.7604166667</v>
      </c>
      <c r="B797" s="2">
        <v>1264966937</v>
      </c>
    </row>
    <row r="798" spans="1:2">
      <c r="A798" s="3">
        <v>45233.7638888889</v>
      </c>
      <c r="B798" s="2">
        <v>1333408390</v>
      </c>
    </row>
    <row r="799" spans="1:2">
      <c r="A799" s="3">
        <v>45233.7673611111</v>
      </c>
      <c r="B799" s="2">
        <v>1257038147</v>
      </c>
    </row>
    <row r="800" spans="1:2">
      <c r="A800" s="3">
        <v>45233.7708333333</v>
      </c>
      <c r="B800" s="2">
        <v>1389505015</v>
      </c>
    </row>
    <row r="801" spans="1:2">
      <c r="A801" s="3">
        <v>45233.7743055556</v>
      </c>
      <c r="B801" s="2">
        <v>1313423093</v>
      </c>
    </row>
    <row r="802" spans="1:2">
      <c r="A802" s="3">
        <v>45233.7777777778</v>
      </c>
      <c r="B802" s="2">
        <v>1396169684</v>
      </c>
    </row>
    <row r="803" spans="1:2">
      <c r="A803" s="3">
        <v>45233.78125</v>
      </c>
      <c r="B803" s="2">
        <v>1277005926</v>
      </c>
    </row>
    <row r="804" spans="1:2">
      <c r="A804" s="3">
        <v>45233.7847222222</v>
      </c>
      <c r="B804" s="2">
        <v>1371503731</v>
      </c>
    </row>
    <row r="805" spans="1:2">
      <c r="A805" s="3">
        <v>45233.7881944444</v>
      </c>
      <c r="B805" s="2">
        <v>1313410593</v>
      </c>
    </row>
    <row r="806" spans="1:2">
      <c r="A806" s="3">
        <v>45233.7916666667</v>
      </c>
      <c r="B806" s="2">
        <v>1314728618</v>
      </c>
    </row>
    <row r="807" spans="1:2">
      <c r="A807" s="3">
        <v>45233.7951388889</v>
      </c>
      <c r="B807" s="2">
        <v>1328360118</v>
      </c>
    </row>
    <row r="808" spans="1:2">
      <c r="A808" s="3">
        <v>45233.7986111111</v>
      </c>
      <c r="B808" s="2">
        <v>1404411046</v>
      </c>
    </row>
    <row r="809" spans="1:2">
      <c r="A809" s="3">
        <v>45233.8020833333</v>
      </c>
      <c r="B809" s="2">
        <v>1411232738</v>
      </c>
    </row>
    <row r="810" spans="1:2">
      <c r="A810" s="3">
        <v>45233.8055555556</v>
      </c>
      <c r="B810" s="2">
        <v>1494110994</v>
      </c>
    </row>
    <row r="811" spans="1:2">
      <c r="A811" s="3">
        <v>45233.8090277778</v>
      </c>
      <c r="B811" s="2">
        <v>1625674167</v>
      </c>
    </row>
    <row r="812" spans="1:2">
      <c r="A812" s="3">
        <v>45233.8125</v>
      </c>
      <c r="B812" s="2">
        <v>1486551723</v>
      </c>
    </row>
    <row r="813" spans="1:2">
      <c r="A813" s="3">
        <v>45233.8159722222</v>
      </c>
      <c r="B813" s="2">
        <v>1633691543</v>
      </c>
    </row>
    <row r="814" spans="1:2">
      <c r="A814" s="3">
        <v>45233.8194444444</v>
      </c>
      <c r="B814" s="2">
        <v>1805970303</v>
      </c>
    </row>
    <row r="815" spans="1:2">
      <c r="A815" s="3">
        <v>45233.8229166667</v>
      </c>
      <c r="B815" s="2">
        <v>1698262900</v>
      </c>
    </row>
    <row r="816" spans="1:2">
      <c r="A816" s="3">
        <v>45233.8263888889</v>
      </c>
      <c r="B816" s="2">
        <v>1730733492</v>
      </c>
    </row>
    <row r="817" spans="1:2">
      <c r="A817" s="3">
        <v>45233.8298611111</v>
      </c>
      <c r="B817" s="2">
        <v>1641126316</v>
      </c>
    </row>
    <row r="818" spans="1:2">
      <c r="A818" s="3">
        <v>45233.8333333333</v>
      </c>
      <c r="B818" s="2">
        <v>1639009956</v>
      </c>
    </row>
    <row r="819" spans="1:2">
      <c r="A819" s="3">
        <v>45233.8368055556</v>
      </c>
      <c r="B819" s="2">
        <v>1697729707</v>
      </c>
    </row>
    <row r="820" spans="1:2">
      <c r="A820" s="3">
        <v>45233.8402777778</v>
      </c>
      <c r="B820" s="2">
        <v>1657916650</v>
      </c>
    </row>
    <row r="821" spans="1:2">
      <c r="A821" s="3">
        <v>45233.84375</v>
      </c>
      <c r="B821" s="2">
        <v>1613705792</v>
      </c>
    </row>
    <row r="822" spans="1:2">
      <c r="A822" s="3">
        <v>45233.8472222222</v>
      </c>
      <c r="B822" s="2">
        <v>1593368996</v>
      </c>
    </row>
    <row r="823" spans="1:2">
      <c r="A823" s="3">
        <v>45233.8506944444</v>
      </c>
      <c r="B823" s="2">
        <v>1683533071</v>
      </c>
    </row>
    <row r="824" spans="1:2">
      <c r="A824" s="3">
        <v>45233.8541666667</v>
      </c>
      <c r="B824" s="2">
        <v>1806079991</v>
      </c>
    </row>
    <row r="825" spans="1:2">
      <c r="A825" s="3">
        <v>45233.8576388889</v>
      </c>
      <c r="B825" s="2">
        <v>1765193020</v>
      </c>
    </row>
    <row r="826" spans="1:2">
      <c r="A826" s="3">
        <v>45233.8611111111</v>
      </c>
      <c r="B826" s="2">
        <v>1783104936</v>
      </c>
    </row>
    <row r="827" spans="1:2">
      <c r="A827" s="3">
        <v>45233.8645833333</v>
      </c>
      <c r="B827" s="2">
        <v>1905932214</v>
      </c>
    </row>
    <row r="828" spans="1:2">
      <c r="A828" s="3">
        <v>45233.8680555556</v>
      </c>
      <c r="B828" s="2">
        <v>1836968211</v>
      </c>
    </row>
    <row r="829" spans="1:2">
      <c r="A829" s="3">
        <v>45233.8715277778</v>
      </c>
      <c r="B829" s="2">
        <v>1773574743</v>
      </c>
    </row>
    <row r="830" spans="1:2">
      <c r="A830" s="3">
        <v>45233.875</v>
      </c>
      <c r="B830" s="2">
        <v>1740769018</v>
      </c>
    </row>
    <row r="831" spans="1:2">
      <c r="A831" s="3">
        <v>45233.8784722222</v>
      </c>
      <c r="B831" s="2">
        <v>1849332987</v>
      </c>
    </row>
    <row r="832" spans="1:2">
      <c r="A832" s="3">
        <v>45233.8819444444</v>
      </c>
      <c r="B832" s="2">
        <v>1643742043</v>
      </c>
    </row>
    <row r="833" spans="1:2">
      <c r="A833" s="3">
        <v>45233.8854166667</v>
      </c>
      <c r="B833" s="2">
        <v>1559486277</v>
      </c>
    </row>
    <row r="834" spans="1:2">
      <c r="A834" s="3">
        <v>45233.8888888889</v>
      </c>
      <c r="B834" s="2">
        <v>1526856236</v>
      </c>
    </row>
    <row r="835" spans="1:2">
      <c r="A835" s="3">
        <v>45233.8923611111</v>
      </c>
      <c r="B835" s="2">
        <v>1525797568</v>
      </c>
    </row>
    <row r="836" spans="1:2">
      <c r="A836" s="3">
        <v>45233.8958333333</v>
      </c>
      <c r="B836" s="2">
        <v>1466668346</v>
      </c>
    </row>
    <row r="837" spans="1:2">
      <c r="A837" s="3">
        <v>45233.8993055556</v>
      </c>
      <c r="B837" s="2">
        <v>1467768516</v>
      </c>
    </row>
    <row r="838" spans="1:2">
      <c r="A838" s="3">
        <v>45233.9027777778</v>
      </c>
      <c r="B838" s="2">
        <v>1506443545</v>
      </c>
    </row>
    <row r="839" spans="1:2">
      <c r="A839" s="3">
        <v>45233.90625</v>
      </c>
      <c r="B839" s="2">
        <v>1500540647</v>
      </c>
    </row>
    <row r="840" spans="1:2">
      <c r="A840" s="3">
        <v>45233.9097222222</v>
      </c>
      <c r="B840" s="2">
        <v>1368393706</v>
      </c>
    </row>
    <row r="841" spans="1:2">
      <c r="A841" s="3">
        <v>45233.9131944444</v>
      </c>
      <c r="B841" s="2">
        <v>1421013188</v>
      </c>
    </row>
    <row r="842" spans="1:2">
      <c r="A842" s="3">
        <v>45233.9166666667</v>
      </c>
      <c r="B842" s="2">
        <v>1388470059</v>
      </c>
    </row>
    <row r="843" spans="1:2">
      <c r="A843" s="3">
        <v>45233.9201388889</v>
      </c>
      <c r="B843" s="2">
        <v>1534360258</v>
      </c>
    </row>
    <row r="844" spans="1:2">
      <c r="A844" s="3">
        <v>45233.9236111111</v>
      </c>
      <c r="B844" s="2">
        <v>1425218759</v>
      </c>
    </row>
    <row r="845" spans="1:2">
      <c r="A845" s="3">
        <v>45233.9270833333</v>
      </c>
      <c r="B845" s="2">
        <v>1357690154</v>
      </c>
    </row>
    <row r="846" spans="1:2">
      <c r="A846" s="3">
        <v>45233.9305555556</v>
      </c>
      <c r="B846" s="2">
        <v>1268207519</v>
      </c>
    </row>
    <row r="847" spans="1:2">
      <c r="A847" s="3">
        <v>45233.9340277778</v>
      </c>
      <c r="B847" s="2">
        <v>1361104992</v>
      </c>
    </row>
    <row r="848" spans="1:2">
      <c r="A848" s="3">
        <v>45233.9375</v>
      </c>
      <c r="B848" s="2">
        <v>1294585325</v>
      </c>
    </row>
    <row r="849" spans="1:2">
      <c r="A849" s="3">
        <v>45233.9409722222</v>
      </c>
      <c r="B849" s="2">
        <v>1278758444</v>
      </c>
    </row>
    <row r="850" spans="1:2">
      <c r="A850" s="3">
        <v>45233.9444444444</v>
      </c>
      <c r="B850" s="2">
        <v>1309693894</v>
      </c>
    </row>
    <row r="851" spans="1:2">
      <c r="A851" s="3">
        <v>45233.9479166667</v>
      </c>
      <c r="B851" s="2">
        <v>1218642255</v>
      </c>
    </row>
    <row r="852" spans="1:2">
      <c r="A852" s="3">
        <v>45233.9513888889</v>
      </c>
      <c r="B852" s="2">
        <v>1205099406</v>
      </c>
    </row>
    <row r="853" spans="1:2">
      <c r="A853" s="3">
        <v>45233.9548611111</v>
      </c>
      <c r="B853" s="2">
        <v>1257757168</v>
      </c>
    </row>
    <row r="854" spans="1:2">
      <c r="A854" s="3">
        <v>45233.9583333333</v>
      </c>
      <c r="B854" s="2">
        <v>1055594226</v>
      </c>
    </row>
    <row r="855" spans="1:2">
      <c r="A855" s="3">
        <v>45233.9618055556</v>
      </c>
      <c r="B855" s="2">
        <v>1060147926</v>
      </c>
    </row>
    <row r="856" spans="1:2">
      <c r="A856" s="3">
        <v>45233.9652777778</v>
      </c>
      <c r="B856" s="2">
        <v>975117055</v>
      </c>
    </row>
    <row r="857" spans="1:2">
      <c r="A857" s="3">
        <v>45233.96875</v>
      </c>
      <c r="B857" s="2">
        <v>1121445655</v>
      </c>
    </row>
    <row r="858" spans="1:2">
      <c r="A858" s="3">
        <v>45233.9722222222</v>
      </c>
      <c r="B858" s="2">
        <v>975663885</v>
      </c>
    </row>
    <row r="859" spans="1:2">
      <c r="A859" s="3">
        <v>45233.9756944444</v>
      </c>
      <c r="B859" s="2">
        <v>1128134173</v>
      </c>
    </row>
    <row r="860" spans="1:2">
      <c r="A860" s="3">
        <v>45233.9791666667</v>
      </c>
      <c r="B860" s="2">
        <v>1037870126</v>
      </c>
    </row>
    <row r="861" spans="1:2">
      <c r="A861" s="3">
        <v>45233.9826388889</v>
      </c>
      <c r="B861" s="2">
        <v>1067863304</v>
      </c>
    </row>
    <row r="862" spans="1:2">
      <c r="A862" s="3">
        <v>45233.9861111111</v>
      </c>
      <c r="B862" s="2">
        <v>1139039422</v>
      </c>
    </row>
    <row r="863" spans="1:2">
      <c r="A863" s="3">
        <v>45233.9895833333</v>
      </c>
      <c r="B863" s="2">
        <v>1055322330</v>
      </c>
    </row>
    <row r="864" spans="1:2">
      <c r="A864" s="3">
        <v>45233.9930555556</v>
      </c>
      <c r="B864" s="2">
        <v>960868986</v>
      </c>
    </row>
    <row r="865" spans="1:2">
      <c r="A865" s="3">
        <v>45233.9965277778</v>
      </c>
      <c r="B865" s="2">
        <v>963507220</v>
      </c>
    </row>
    <row r="866" spans="1:2">
      <c r="A866" s="3">
        <v>45234</v>
      </c>
      <c r="B866" s="2">
        <v>920961520</v>
      </c>
    </row>
    <row r="867" spans="1:2">
      <c r="A867" s="3">
        <v>45234.0034722222</v>
      </c>
      <c r="B867" s="2">
        <v>1011070832</v>
      </c>
    </row>
    <row r="868" spans="1:2">
      <c r="A868" s="3">
        <v>45234.0069444444</v>
      </c>
      <c r="B868" s="2">
        <v>1096815019</v>
      </c>
    </row>
    <row r="869" spans="1:2">
      <c r="A869" s="3">
        <v>45234.0104166667</v>
      </c>
      <c r="B869" s="2">
        <v>1084312320</v>
      </c>
    </row>
    <row r="870" spans="1:2">
      <c r="A870" s="3">
        <v>45234.0138888889</v>
      </c>
      <c r="B870" s="2">
        <v>1190474232</v>
      </c>
    </row>
    <row r="871" spans="1:2">
      <c r="A871" s="3">
        <v>45234.0173611111</v>
      </c>
      <c r="B871" s="2">
        <v>1024282188</v>
      </c>
    </row>
    <row r="872" spans="1:2">
      <c r="A872" s="3">
        <v>45234.0208333333</v>
      </c>
      <c r="B872" s="2">
        <v>1186716283</v>
      </c>
    </row>
    <row r="873" spans="1:2">
      <c r="A873" s="3">
        <v>45234.0243055556</v>
      </c>
      <c r="B873" s="2">
        <v>977805623</v>
      </c>
    </row>
    <row r="874" spans="1:2">
      <c r="A874" s="3">
        <v>45234.0277777778</v>
      </c>
      <c r="B874" s="2">
        <v>1178313765</v>
      </c>
    </row>
    <row r="875" spans="1:2">
      <c r="A875" s="3">
        <v>45234.03125</v>
      </c>
      <c r="B875" s="2">
        <v>1161245839</v>
      </c>
    </row>
    <row r="876" spans="1:2">
      <c r="A876" s="3">
        <v>45234.0347222222</v>
      </c>
      <c r="B876" s="2">
        <v>927282088</v>
      </c>
    </row>
    <row r="877" spans="1:2">
      <c r="A877" s="3">
        <v>45234.0381944444</v>
      </c>
      <c r="B877" s="2">
        <v>1126700569</v>
      </c>
    </row>
    <row r="878" spans="1:2">
      <c r="A878" s="3">
        <v>45234.0416666667</v>
      </c>
      <c r="B878" s="2">
        <v>1101112623</v>
      </c>
    </row>
    <row r="879" spans="1:2">
      <c r="A879" s="3">
        <v>45234.0451388889</v>
      </c>
      <c r="B879" s="2">
        <v>1097110474</v>
      </c>
    </row>
    <row r="880" spans="1:2">
      <c r="A880" s="3">
        <v>45234.0486111111</v>
      </c>
      <c r="B880" s="2">
        <v>1129717408</v>
      </c>
    </row>
    <row r="881" spans="1:2">
      <c r="A881" s="3">
        <v>45234.0520833333</v>
      </c>
      <c r="B881" s="2">
        <v>1087868352</v>
      </c>
    </row>
    <row r="882" spans="1:2">
      <c r="A882" s="3">
        <v>45234.0555555556</v>
      </c>
      <c r="B882" s="2">
        <v>1154924254</v>
      </c>
    </row>
    <row r="883" spans="1:2">
      <c r="A883" s="3">
        <v>45234.0590277778</v>
      </c>
      <c r="B883" s="2">
        <v>1181303520</v>
      </c>
    </row>
    <row r="884" spans="1:2">
      <c r="A884" s="3">
        <v>45234.0625</v>
      </c>
      <c r="B884" s="2">
        <v>1019373164</v>
      </c>
    </row>
    <row r="885" spans="1:2">
      <c r="A885" s="3">
        <v>45234.0659722222</v>
      </c>
      <c r="B885" s="2">
        <v>1108976583</v>
      </c>
    </row>
    <row r="886" spans="1:2">
      <c r="A886" s="3">
        <v>45234.0694444444</v>
      </c>
      <c r="B886" s="2">
        <v>1092540206</v>
      </c>
    </row>
    <row r="887" spans="1:2">
      <c r="A887" s="3">
        <v>45234.0729166667</v>
      </c>
      <c r="B887" s="2">
        <v>992227887</v>
      </c>
    </row>
    <row r="888" spans="1:2">
      <c r="A888" s="3">
        <v>45234.0763888889</v>
      </c>
      <c r="B888" s="2">
        <v>1042294346</v>
      </c>
    </row>
    <row r="889" spans="1:2">
      <c r="A889" s="3">
        <v>45234.0798611111</v>
      </c>
      <c r="B889" s="2">
        <v>1135291721</v>
      </c>
    </row>
    <row r="890" spans="1:2">
      <c r="A890" s="3">
        <v>45234.0833333333</v>
      </c>
      <c r="B890" s="2">
        <v>1151743441</v>
      </c>
    </row>
    <row r="891" spans="1:2">
      <c r="A891" s="3">
        <v>45234.0868055556</v>
      </c>
      <c r="B891" s="2">
        <v>1325851493</v>
      </c>
    </row>
    <row r="892" spans="1:2">
      <c r="A892" s="3">
        <v>45234.0902777778</v>
      </c>
      <c r="B892" s="2">
        <v>1209194947</v>
      </c>
    </row>
    <row r="893" spans="1:2">
      <c r="A893" s="3">
        <v>45234.09375</v>
      </c>
      <c r="B893" s="2">
        <v>1320771957</v>
      </c>
    </row>
    <row r="894" spans="1:2">
      <c r="A894" s="3">
        <v>45234.0972222222</v>
      </c>
      <c r="B894" s="2">
        <v>1187331019</v>
      </c>
    </row>
    <row r="895" spans="1:2">
      <c r="A895" s="3">
        <v>45234.1006944444</v>
      </c>
      <c r="B895" s="2">
        <v>1125773446</v>
      </c>
    </row>
    <row r="896" spans="1:2">
      <c r="A896" s="3">
        <v>45234.1041666667</v>
      </c>
      <c r="B896" s="2">
        <v>1310711231</v>
      </c>
    </row>
    <row r="897" spans="1:2">
      <c r="A897" s="3">
        <v>45234.1076388889</v>
      </c>
      <c r="B897" s="2">
        <v>1121412156</v>
      </c>
    </row>
    <row r="898" spans="1:2">
      <c r="A898" s="3">
        <v>45234.1111111111</v>
      </c>
      <c r="B898" s="2">
        <v>1090549783</v>
      </c>
    </row>
    <row r="899" spans="1:2">
      <c r="A899" s="3">
        <v>45234.1145833333</v>
      </c>
      <c r="B899" s="2">
        <v>1080190573</v>
      </c>
    </row>
    <row r="900" spans="1:2">
      <c r="A900" s="3">
        <v>45234.1180555556</v>
      </c>
      <c r="B900" s="2">
        <v>1078467957</v>
      </c>
    </row>
    <row r="901" spans="1:2">
      <c r="A901" s="3">
        <v>45234.1215277778</v>
      </c>
      <c r="B901" s="2">
        <v>1013958336</v>
      </c>
    </row>
    <row r="902" spans="1:2">
      <c r="A902" s="3">
        <v>45234.125</v>
      </c>
      <c r="B902" s="2">
        <v>1360594626</v>
      </c>
    </row>
    <row r="903" spans="1:2">
      <c r="A903" s="3">
        <v>45234.1284722222</v>
      </c>
      <c r="B903" s="2">
        <v>1154563110</v>
      </c>
    </row>
    <row r="904" spans="1:2">
      <c r="A904" s="3">
        <v>45234.1319444444</v>
      </c>
      <c r="B904" s="2">
        <v>1118098495</v>
      </c>
    </row>
    <row r="905" spans="1:2">
      <c r="A905" s="3">
        <v>45234.1354166667</v>
      </c>
      <c r="B905" s="2">
        <v>1194168922</v>
      </c>
    </row>
    <row r="906" spans="1:2">
      <c r="A906" s="3">
        <v>45234.1388888889</v>
      </c>
      <c r="B906" s="2">
        <v>1263500954</v>
      </c>
    </row>
    <row r="907" spans="1:2">
      <c r="A907" s="3">
        <v>45234.1423611111</v>
      </c>
      <c r="B907" s="2">
        <v>1181878020</v>
      </c>
    </row>
    <row r="908" spans="1:2">
      <c r="A908" s="3">
        <v>45234.1458333333</v>
      </c>
      <c r="B908" s="2">
        <v>1187105188</v>
      </c>
    </row>
    <row r="909" spans="1:2">
      <c r="A909" s="3">
        <v>45234.1493055556</v>
      </c>
      <c r="B909" s="2">
        <v>1003660464</v>
      </c>
    </row>
    <row r="910" spans="1:2">
      <c r="A910" s="3">
        <v>45234.1527777778</v>
      </c>
      <c r="B910" s="2">
        <v>1066207573</v>
      </c>
    </row>
    <row r="911" spans="1:2">
      <c r="A911" s="3">
        <v>45234.15625</v>
      </c>
      <c r="B911" s="2">
        <v>1101523775</v>
      </c>
    </row>
    <row r="912" spans="1:2">
      <c r="A912" s="3">
        <v>45234.1597222222</v>
      </c>
      <c r="B912" s="2">
        <v>1149231466</v>
      </c>
    </row>
    <row r="913" spans="1:2">
      <c r="A913" s="3">
        <v>45234.1631944444</v>
      </c>
      <c r="B913" s="2">
        <v>1220210235</v>
      </c>
    </row>
    <row r="914" spans="1:2">
      <c r="A914" s="3">
        <v>45234.1666666667</v>
      </c>
      <c r="B914" s="2">
        <v>1257246048</v>
      </c>
    </row>
    <row r="915" spans="1:2">
      <c r="A915" s="3">
        <v>45234.1701388889</v>
      </c>
      <c r="B915" s="2">
        <v>1095652163</v>
      </c>
    </row>
    <row r="916" spans="1:2">
      <c r="A916" s="3">
        <v>45234.1736111111</v>
      </c>
      <c r="B916" s="2">
        <v>1346082081</v>
      </c>
    </row>
    <row r="917" spans="1:2">
      <c r="A917" s="3">
        <v>45234.1770833333</v>
      </c>
      <c r="B917" s="2">
        <v>1148153427</v>
      </c>
    </row>
    <row r="918" spans="1:2">
      <c r="A918" s="3">
        <v>45234.1805555556</v>
      </c>
      <c r="B918" s="2">
        <v>1199850189</v>
      </c>
    </row>
    <row r="919" spans="1:2">
      <c r="A919" s="3">
        <v>45234.1840277778</v>
      </c>
      <c r="B919" s="2">
        <v>1321345193</v>
      </c>
    </row>
    <row r="920" spans="1:2">
      <c r="A920" s="3">
        <v>45234.1875</v>
      </c>
      <c r="B920" s="2">
        <v>1182447816</v>
      </c>
    </row>
    <row r="921" spans="1:2">
      <c r="A921" s="3">
        <v>45234.1909722222</v>
      </c>
      <c r="B921" s="2">
        <v>1121571044</v>
      </c>
    </row>
    <row r="922" spans="1:2">
      <c r="A922" s="3">
        <v>45234.1944444444</v>
      </c>
      <c r="B922" s="2">
        <v>1209311863</v>
      </c>
    </row>
    <row r="923" spans="1:2">
      <c r="A923" s="3">
        <v>45234.1979166667</v>
      </c>
      <c r="B923" s="2">
        <v>1232314743</v>
      </c>
    </row>
    <row r="924" spans="1:2">
      <c r="A924" s="3">
        <v>45234.2013888889</v>
      </c>
      <c r="B924" s="2">
        <v>1218781527</v>
      </c>
    </row>
    <row r="925" spans="1:2">
      <c r="A925" s="3">
        <v>45234.2048611111</v>
      </c>
      <c r="B925" s="2">
        <v>1495634127</v>
      </c>
    </row>
    <row r="926" spans="1:2">
      <c r="A926" s="3">
        <v>45234.2083333333</v>
      </c>
      <c r="B926" s="2">
        <v>1343757015</v>
      </c>
    </row>
    <row r="927" spans="1:2">
      <c r="A927" s="3">
        <v>45234.2118055556</v>
      </c>
      <c r="B927" s="2">
        <v>1265173482</v>
      </c>
    </row>
    <row r="928" spans="1:2">
      <c r="A928" s="3">
        <v>45234.2152777778</v>
      </c>
      <c r="B928" s="2">
        <v>1198673706</v>
      </c>
    </row>
    <row r="929" spans="1:2">
      <c r="A929" s="3">
        <v>45234.21875</v>
      </c>
      <c r="B929" s="2">
        <v>1143915890</v>
      </c>
    </row>
    <row r="930" spans="1:2">
      <c r="A930" s="3">
        <v>45234.2222222222</v>
      </c>
      <c r="B930" s="2">
        <v>1196639832</v>
      </c>
    </row>
    <row r="931" spans="1:2">
      <c r="A931" s="3">
        <v>45234.2256944444</v>
      </c>
      <c r="B931" s="2">
        <v>1139788976</v>
      </c>
    </row>
    <row r="932" spans="1:2">
      <c r="A932" s="3">
        <v>45234.2291666667</v>
      </c>
      <c r="B932" s="2">
        <v>1267349685</v>
      </c>
    </row>
    <row r="933" spans="1:2">
      <c r="A933" s="3">
        <v>45234.2326388889</v>
      </c>
      <c r="B933" s="2">
        <v>1191935856</v>
      </c>
    </row>
    <row r="934" spans="1:2">
      <c r="A934" s="3">
        <v>45234.2361111111</v>
      </c>
      <c r="B934" s="2">
        <v>1221128638</v>
      </c>
    </row>
    <row r="935" spans="1:2">
      <c r="A935" s="3">
        <v>45234.2395833333</v>
      </c>
      <c r="B935" s="2">
        <v>1182970254</v>
      </c>
    </row>
    <row r="936" spans="1:2">
      <c r="A936" s="3">
        <v>45234.2430555556</v>
      </c>
      <c r="B936" s="2">
        <v>1306158679</v>
      </c>
    </row>
    <row r="937" spans="1:2">
      <c r="A937" s="3">
        <v>45234.2465277778</v>
      </c>
      <c r="B937" s="2">
        <v>1178245162</v>
      </c>
    </row>
    <row r="938" spans="1:2">
      <c r="A938" s="3">
        <v>45234.25</v>
      </c>
      <c r="B938" s="2">
        <v>1115387973</v>
      </c>
    </row>
    <row r="939" spans="1:2">
      <c r="A939" s="3">
        <v>45234.2534722222</v>
      </c>
      <c r="B939" s="2">
        <v>1225426420</v>
      </c>
    </row>
    <row r="940" spans="1:2">
      <c r="A940" s="3">
        <v>45234.2569444444</v>
      </c>
      <c r="B940" s="2">
        <v>1130130948</v>
      </c>
    </row>
    <row r="941" spans="1:2">
      <c r="A941" s="3">
        <v>45234.2604166667</v>
      </c>
      <c r="B941" s="2">
        <v>1016228341</v>
      </c>
    </row>
    <row r="942" spans="1:2">
      <c r="A942" s="3">
        <v>45234.2638888889</v>
      </c>
      <c r="B942" s="2">
        <v>1302359654</v>
      </c>
    </row>
    <row r="943" spans="1:2">
      <c r="A943" s="3">
        <v>45234.2673611111</v>
      </c>
      <c r="B943" s="2">
        <v>1148726541</v>
      </c>
    </row>
    <row r="944" spans="1:2">
      <c r="A944" s="3">
        <v>45234.2708333333</v>
      </c>
      <c r="B944" s="2">
        <v>1038017176</v>
      </c>
    </row>
    <row r="945" spans="1:2">
      <c r="A945" s="3">
        <v>45234.2743055556</v>
      </c>
      <c r="B945" s="2">
        <v>1046710065</v>
      </c>
    </row>
    <row r="946" spans="1:2">
      <c r="A946" s="3">
        <v>45234.2777777778</v>
      </c>
      <c r="B946" s="2">
        <v>1171597459</v>
      </c>
    </row>
    <row r="947" spans="1:2">
      <c r="A947" s="3">
        <v>45234.28125</v>
      </c>
      <c r="B947" s="2">
        <v>1212661476</v>
      </c>
    </row>
    <row r="948" spans="1:2">
      <c r="A948" s="3">
        <v>45234.2847222222</v>
      </c>
      <c r="B948" s="2">
        <v>1279473417</v>
      </c>
    </row>
    <row r="949" spans="1:2">
      <c r="A949" s="3">
        <v>45234.2881944444</v>
      </c>
      <c r="B949" s="2">
        <v>1166253731</v>
      </c>
    </row>
    <row r="950" spans="1:2">
      <c r="A950" s="3">
        <v>45234.2916666667</v>
      </c>
      <c r="B950" s="2">
        <v>1220884886</v>
      </c>
    </row>
    <row r="951" spans="1:2">
      <c r="A951" s="3">
        <v>45234.2951388889</v>
      </c>
      <c r="B951" s="2">
        <v>1210443497</v>
      </c>
    </row>
    <row r="952" spans="1:2">
      <c r="A952" s="3">
        <v>45234.2986111111</v>
      </c>
      <c r="B952" s="2">
        <v>1159865240</v>
      </c>
    </row>
    <row r="953" spans="1:2">
      <c r="A953" s="3">
        <v>45234.3020833333</v>
      </c>
      <c r="B953" s="2">
        <v>1113971762</v>
      </c>
    </row>
    <row r="954" spans="1:2">
      <c r="A954" s="3">
        <v>45234.3055555556</v>
      </c>
      <c r="B954" s="2">
        <v>1059804727</v>
      </c>
    </row>
    <row r="955" spans="1:2">
      <c r="A955" s="3">
        <v>45234.3090277778</v>
      </c>
      <c r="B955" s="2">
        <v>1073406293</v>
      </c>
    </row>
    <row r="956" spans="1:2">
      <c r="A956" s="3">
        <v>45234.3125</v>
      </c>
      <c r="B956" s="2">
        <v>946740102</v>
      </c>
    </row>
    <row r="957" spans="1:2">
      <c r="A957" s="3">
        <v>45234.3159722222</v>
      </c>
      <c r="B957" s="2">
        <v>1068610799</v>
      </c>
    </row>
    <row r="958" spans="1:2">
      <c r="A958" s="3">
        <v>45234.3194444444</v>
      </c>
      <c r="B958" s="2">
        <v>1115265103</v>
      </c>
    </row>
    <row r="959" spans="1:2">
      <c r="A959" s="3">
        <v>45234.3229166667</v>
      </c>
      <c r="B959" s="2">
        <v>1178470993</v>
      </c>
    </row>
    <row r="960" spans="1:2">
      <c r="A960" s="3">
        <v>45234.3263888889</v>
      </c>
      <c r="B960" s="2">
        <v>1241370804</v>
      </c>
    </row>
    <row r="961" spans="1:2">
      <c r="A961" s="3">
        <v>45234.3298611111</v>
      </c>
      <c r="B961" s="2">
        <v>1075117164</v>
      </c>
    </row>
    <row r="962" spans="1:2">
      <c r="A962" s="3">
        <v>45234.3333333333</v>
      </c>
      <c r="B962" s="2">
        <v>1200493563</v>
      </c>
    </row>
    <row r="963" spans="1:2">
      <c r="A963" s="3">
        <v>45234.3368055556</v>
      </c>
      <c r="B963" s="2">
        <v>1068544466</v>
      </c>
    </row>
    <row r="964" spans="1:2">
      <c r="A964" s="3">
        <v>45234.3402777778</v>
      </c>
      <c r="B964" s="2">
        <v>990779086</v>
      </c>
    </row>
    <row r="965" spans="1:2">
      <c r="A965" s="3">
        <v>45234.34375</v>
      </c>
      <c r="B965" s="2">
        <v>1123471369</v>
      </c>
    </row>
    <row r="966" spans="1:2">
      <c r="A966" s="3">
        <v>45234.3472222222</v>
      </c>
      <c r="B966" s="2">
        <v>1028987462</v>
      </c>
    </row>
    <row r="967" spans="1:2">
      <c r="A967" s="3">
        <v>45234.3506944444</v>
      </c>
      <c r="B967" s="2">
        <v>1023998788</v>
      </c>
    </row>
    <row r="968" spans="1:2">
      <c r="A968" s="3">
        <v>45234.3541666667</v>
      </c>
      <c r="B968" s="2">
        <v>1087839949</v>
      </c>
    </row>
    <row r="969" spans="1:2">
      <c r="A969" s="3">
        <v>45234.3576388889</v>
      </c>
      <c r="B969" s="2">
        <v>956672647</v>
      </c>
    </row>
    <row r="970" spans="1:2">
      <c r="A970" s="3">
        <v>45234.3611111111</v>
      </c>
      <c r="B970" s="2">
        <v>1056801457</v>
      </c>
    </row>
    <row r="971" spans="1:2">
      <c r="A971" s="3">
        <v>45234.3645833333</v>
      </c>
      <c r="B971" s="2">
        <v>1090638009</v>
      </c>
    </row>
    <row r="972" spans="1:2">
      <c r="A972" s="3">
        <v>45234.3680555556</v>
      </c>
      <c r="B972" s="2">
        <v>1125955059</v>
      </c>
    </row>
    <row r="973" spans="1:2">
      <c r="A973" s="3">
        <v>45234.3715277778</v>
      </c>
      <c r="B973" s="2">
        <v>1136588695</v>
      </c>
    </row>
    <row r="974" spans="1:2">
      <c r="A974" s="3">
        <v>45234.375</v>
      </c>
      <c r="B974" s="2">
        <v>1122214677</v>
      </c>
    </row>
    <row r="975" spans="1:2">
      <c r="A975" s="3">
        <v>45234.3784722222</v>
      </c>
      <c r="B975" s="2">
        <v>1144976277</v>
      </c>
    </row>
    <row r="976" spans="1:2">
      <c r="A976" s="3">
        <v>45234.3819444444</v>
      </c>
      <c r="B976" s="2">
        <v>1129954205</v>
      </c>
    </row>
    <row r="977" spans="1:2">
      <c r="A977" s="3">
        <v>45234.3854166667</v>
      </c>
      <c r="B977" s="2">
        <v>1013844212</v>
      </c>
    </row>
    <row r="978" spans="1:2">
      <c r="A978" s="3">
        <v>45234.3888888889</v>
      </c>
      <c r="B978" s="2">
        <v>1043718146</v>
      </c>
    </row>
    <row r="979" spans="1:2">
      <c r="A979" s="3">
        <v>45234.3923611111</v>
      </c>
      <c r="B979" s="2">
        <v>984027993</v>
      </c>
    </row>
    <row r="980" spans="1:2">
      <c r="A980" s="3">
        <v>45234.3958333333</v>
      </c>
      <c r="B980" s="2">
        <v>1031002374</v>
      </c>
    </row>
    <row r="981" spans="1:2">
      <c r="A981" s="3">
        <v>45234.3993055556</v>
      </c>
      <c r="B981" s="2">
        <v>938353419</v>
      </c>
    </row>
    <row r="982" spans="1:2">
      <c r="A982" s="3">
        <v>45234.4027777778</v>
      </c>
      <c r="B982" s="2">
        <v>987825751</v>
      </c>
    </row>
    <row r="983" spans="1:2">
      <c r="A983" s="3">
        <v>45234.40625</v>
      </c>
      <c r="B983" s="2">
        <v>1080769880</v>
      </c>
    </row>
    <row r="984" spans="1:2">
      <c r="A984" s="3">
        <v>45234.4097222222</v>
      </c>
      <c r="B984" s="2">
        <v>1060575056</v>
      </c>
    </row>
    <row r="985" spans="1:2">
      <c r="A985" s="3">
        <v>45234.4131944444</v>
      </c>
      <c r="B985" s="2">
        <v>1106747430</v>
      </c>
    </row>
    <row r="986" spans="1:2">
      <c r="A986" s="3">
        <v>45234.4166666667</v>
      </c>
      <c r="B986" s="2">
        <v>1103476706</v>
      </c>
    </row>
    <row r="987" spans="1:2">
      <c r="A987" s="3">
        <v>45234.4201388889</v>
      </c>
      <c r="B987" s="2">
        <v>1126604082</v>
      </c>
    </row>
    <row r="988" spans="1:2">
      <c r="A988" s="3">
        <v>45234.4236111111</v>
      </c>
      <c r="B988" s="2">
        <v>1244641612</v>
      </c>
    </row>
    <row r="989" spans="1:2">
      <c r="A989" s="3">
        <v>45234.4270833333</v>
      </c>
      <c r="B989" s="2">
        <v>1084274707</v>
      </c>
    </row>
    <row r="990" spans="1:2">
      <c r="A990" s="3">
        <v>45234.4305555556</v>
      </c>
      <c r="B990" s="2">
        <v>1054646345</v>
      </c>
    </row>
    <row r="991" spans="1:2">
      <c r="A991" s="3">
        <v>45234.4340277778</v>
      </c>
      <c r="B991" s="2">
        <v>1055648507</v>
      </c>
    </row>
    <row r="992" spans="1:2">
      <c r="A992" s="3">
        <v>45234.4375</v>
      </c>
      <c r="B992" s="2">
        <v>1133801157</v>
      </c>
    </row>
    <row r="993" spans="1:2">
      <c r="A993" s="3">
        <v>45234.4409722222</v>
      </c>
      <c r="B993" s="2">
        <v>1123650295</v>
      </c>
    </row>
    <row r="994" spans="1:2">
      <c r="A994" s="3">
        <v>45234.4444444444</v>
      </c>
      <c r="B994" s="2">
        <v>1140158668</v>
      </c>
    </row>
    <row r="995" spans="1:2">
      <c r="A995" s="3">
        <v>45234.4479166667</v>
      </c>
      <c r="B995" s="2">
        <v>1161376871</v>
      </c>
    </row>
    <row r="996" spans="1:2">
      <c r="A996" s="3">
        <v>45234.4513888889</v>
      </c>
      <c r="B996" s="2">
        <v>1150154478</v>
      </c>
    </row>
    <row r="997" spans="1:2">
      <c r="A997" s="3">
        <v>45234.4548611111</v>
      </c>
      <c r="B997" s="2">
        <v>1085217847</v>
      </c>
    </row>
    <row r="998" spans="1:2">
      <c r="A998" s="3">
        <v>45234.4583333333</v>
      </c>
      <c r="B998" s="2">
        <v>1155126586</v>
      </c>
    </row>
    <row r="999" spans="1:2">
      <c r="A999" s="3">
        <v>45234.4618055556</v>
      </c>
      <c r="B999" s="2">
        <v>1194992860</v>
      </c>
    </row>
    <row r="1000" spans="1:2">
      <c r="A1000" s="3">
        <v>45234.4652777778</v>
      </c>
      <c r="B1000" s="2">
        <v>1183189537</v>
      </c>
    </row>
    <row r="1001" spans="1:2">
      <c r="A1001" s="3">
        <v>45234.46875</v>
      </c>
      <c r="B1001" s="2">
        <v>1105662498</v>
      </c>
    </row>
    <row r="1002" spans="1:2">
      <c r="A1002" s="3">
        <v>45234.4722222222</v>
      </c>
      <c r="B1002" s="2">
        <v>1182635335</v>
      </c>
    </row>
    <row r="1003" spans="1:2">
      <c r="A1003" s="3">
        <v>45234.4756944444</v>
      </c>
      <c r="B1003" s="2">
        <v>1308062779</v>
      </c>
    </row>
    <row r="1004" spans="1:2">
      <c r="A1004" s="3">
        <v>45234.4791666667</v>
      </c>
      <c r="B1004" s="2">
        <v>1230657516</v>
      </c>
    </row>
    <row r="1005" spans="1:2">
      <c r="A1005" s="3">
        <v>45234.4826388889</v>
      </c>
      <c r="B1005" s="2">
        <v>1196265862</v>
      </c>
    </row>
    <row r="1006" spans="1:2">
      <c r="A1006" s="3">
        <v>45234.4861111111</v>
      </c>
      <c r="B1006" s="2">
        <v>1221812677</v>
      </c>
    </row>
    <row r="1007" spans="1:2">
      <c r="A1007" s="3">
        <v>45234.4895833333</v>
      </c>
      <c r="B1007" s="2">
        <v>1332391813</v>
      </c>
    </row>
    <row r="1008" spans="1:2">
      <c r="A1008" s="3">
        <v>45234.4930555556</v>
      </c>
      <c r="B1008" s="2">
        <v>1293688646</v>
      </c>
    </row>
    <row r="1009" spans="1:2">
      <c r="A1009" s="3">
        <v>45234.4965277778</v>
      </c>
      <c r="B1009" s="2">
        <v>1252446746</v>
      </c>
    </row>
    <row r="1010" spans="1:2">
      <c r="A1010" s="3">
        <v>45234.5</v>
      </c>
      <c r="B1010" s="2">
        <v>1253894586</v>
      </c>
    </row>
    <row r="1011" spans="1:2">
      <c r="A1011" s="3">
        <v>45234.5034722222</v>
      </c>
      <c r="B1011" s="2">
        <v>1382561833</v>
      </c>
    </row>
    <row r="1012" spans="1:2">
      <c r="A1012" s="3">
        <v>45234.5069444444</v>
      </c>
      <c r="B1012" s="2">
        <v>1409498452</v>
      </c>
    </row>
    <row r="1013" spans="1:2">
      <c r="A1013" s="3">
        <v>45234.5104166667</v>
      </c>
      <c r="B1013" s="2">
        <v>1368929366</v>
      </c>
    </row>
    <row r="1014" spans="1:2">
      <c r="A1014" s="3">
        <v>45234.5138888889</v>
      </c>
      <c r="B1014" s="2">
        <v>1368907389</v>
      </c>
    </row>
    <row r="1015" spans="1:2">
      <c r="A1015" s="3">
        <v>45234.5173611111</v>
      </c>
      <c r="B1015" s="2">
        <v>1337422759</v>
      </c>
    </row>
    <row r="1016" spans="1:2">
      <c r="A1016" s="3">
        <v>45234.5208333333</v>
      </c>
      <c r="B1016" s="2">
        <v>1315350130</v>
      </c>
    </row>
    <row r="1017" spans="1:2">
      <c r="A1017" s="3">
        <v>45234.5243055556</v>
      </c>
      <c r="B1017" s="2">
        <v>1258140817</v>
      </c>
    </row>
    <row r="1018" spans="1:2">
      <c r="A1018" s="3">
        <v>45234.5277777778</v>
      </c>
      <c r="B1018" s="2">
        <v>1282441573</v>
      </c>
    </row>
    <row r="1019" spans="1:2">
      <c r="A1019" s="3">
        <v>45234.53125</v>
      </c>
      <c r="B1019" s="2">
        <v>1270192592</v>
      </c>
    </row>
    <row r="1020" spans="1:2">
      <c r="A1020" s="3">
        <v>45234.5347222222</v>
      </c>
      <c r="B1020" s="2">
        <v>1353362777</v>
      </c>
    </row>
    <row r="1021" spans="1:2">
      <c r="A1021" s="3">
        <v>45234.5381944444</v>
      </c>
      <c r="B1021" s="2">
        <v>1236294580</v>
      </c>
    </row>
    <row r="1022" spans="1:2">
      <c r="A1022" s="3">
        <v>45234.5416666667</v>
      </c>
      <c r="B1022" s="2">
        <v>1307442193</v>
      </c>
    </row>
    <row r="1023" spans="1:2">
      <c r="A1023" s="3">
        <v>45234.5451388889</v>
      </c>
      <c r="B1023" s="2">
        <v>1445812972</v>
      </c>
    </row>
    <row r="1024" spans="1:2">
      <c r="A1024" s="3">
        <v>45234.5486111111</v>
      </c>
      <c r="B1024" s="2">
        <v>1441145435</v>
      </c>
    </row>
    <row r="1025" spans="1:2">
      <c r="A1025" s="3">
        <v>45234.5520833333</v>
      </c>
      <c r="B1025" s="2">
        <v>1197510815</v>
      </c>
    </row>
    <row r="1026" spans="1:2">
      <c r="A1026" s="3">
        <v>45234.5555555556</v>
      </c>
      <c r="B1026" s="2">
        <v>1111915699</v>
      </c>
    </row>
    <row r="1027" spans="1:2">
      <c r="A1027" s="3">
        <v>45234.5590277778</v>
      </c>
      <c r="B1027" s="2">
        <v>1092058878</v>
      </c>
    </row>
    <row r="1028" spans="1:2">
      <c r="A1028" s="3">
        <v>45234.5625</v>
      </c>
      <c r="B1028" s="2">
        <v>1142287110</v>
      </c>
    </row>
    <row r="1029" spans="1:2">
      <c r="A1029" s="3">
        <v>45234.5659722222</v>
      </c>
      <c r="B1029" s="2">
        <v>1132453209</v>
      </c>
    </row>
    <row r="1030" spans="1:2">
      <c r="A1030" s="3">
        <v>45234.5694444444</v>
      </c>
      <c r="B1030" s="2">
        <v>1272705024</v>
      </c>
    </row>
    <row r="1031" spans="1:2">
      <c r="A1031" s="3">
        <v>45234.5729166667</v>
      </c>
      <c r="B1031" s="2">
        <v>1216798182</v>
      </c>
    </row>
    <row r="1032" spans="1:2">
      <c r="A1032" s="3">
        <v>45234.5763888889</v>
      </c>
      <c r="B1032" s="2">
        <v>1258035958</v>
      </c>
    </row>
    <row r="1033" spans="1:2">
      <c r="A1033" s="3">
        <v>45234.5798611111</v>
      </c>
      <c r="B1033" s="2">
        <v>1197116501</v>
      </c>
    </row>
    <row r="1034" spans="1:2">
      <c r="A1034" s="3">
        <v>45234.5833333333</v>
      </c>
      <c r="B1034" s="2">
        <v>1139349626</v>
      </c>
    </row>
    <row r="1035" spans="1:2">
      <c r="A1035" s="3">
        <v>45234.5868055556</v>
      </c>
      <c r="B1035" s="2">
        <v>1098725445</v>
      </c>
    </row>
    <row r="1036" spans="1:2">
      <c r="A1036" s="3">
        <v>45234.5902777778</v>
      </c>
      <c r="B1036" s="2">
        <v>1179672982</v>
      </c>
    </row>
    <row r="1037" spans="1:2">
      <c r="A1037" s="3">
        <v>45234.59375</v>
      </c>
      <c r="B1037" s="2">
        <v>1215303062</v>
      </c>
    </row>
    <row r="1038" spans="1:2">
      <c r="A1038" s="3">
        <v>45234.5972222222</v>
      </c>
      <c r="B1038" s="2">
        <v>1177297474</v>
      </c>
    </row>
    <row r="1039" spans="1:2">
      <c r="A1039" s="3">
        <v>45234.6006944444</v>
      </c>
      <c r="B1039" s="2">
        <v>1258668136</v>
      </c>
    </row>
    <row r="1040" spans="1:2">
      <c r="A1040" s="3">
        <v>45234.6041666667</v>
      </c>
      <c r="B1040" s="2">
        <v>1136790282</v>
      </c>
    </row>
    <row r="1041" spans="1:2">
      <c r="A1041" s="3">
        <v>45234.6076388889</v>
      </c>
      <c r="B1041" s="2">
        <v>1113244181</v>
      </c>
    </row>
    <row r="1042" spans="1:2">
      <c r="A1042" s="3">
        <v>45234.6111111111</v>
      </c>
      <c r="B1042" s="2">
        <v>1291696948</v>
      </c>
    </row>
    <row r="1043" spans="1:2">
      <c r="A1043" s="3">
        <v>45234.6145833333</v>
      </c>
      <c r="B1043" s="2">
        <v>1334371946</v>
      </c>
    </row>
    <row r="1044" spans="1:2">
      <c r="A1044" s="3">
        <v>45234.6180555556</v>
      </c>
      <c r="B1044" s="2">
        <v>1299003426</v>
      </c>
    </row>
    <row r="1045" spans="1:2">
      <c r="A1045" s="3">
        <v>45234.6215277778</v>
      </c>
      <c r="B1045" s="2">
        <v>1203606156</v>
      </c>
    </row>
    <row r="1046" spans="1:2">
      <c r="A1046" s="3">
        <v>45234.625</v>
      </c>
      <c r="B1046" s="2">
        <v>1192805035</v>
      </c>
    </row>
    <row r="1047" spans="1:2">
      <c r="A1047" s="3">
        <v>45234.6284722222</v>
      </c>
      <c r="B1047" s="2">
        <v>1177327287</v>
      </c>
    </row>
    <row r="1048" spans="1:2">
      <c r="A1048" s="3">
        <v>45234.6319444444</v>
      </c>
      <c r="B1048" s="2">
        <v>1180354853</v>
      </c>
    </row>
    <row r="1049" spans="1:2">
      <c r="A1049" s="3">
        <v>45234.6354166667</v>
      </c>
      <c r="B1049" s="2">
        <v>1295792575</v>
      </c>
    </row>
    <row r="1050" spans="1:2">
      <c r="A1050" s="3">
        <v>45234.6388888889</v>
      </c>
      <c r="B1050" s="2">
        <v>1292836591</v>
      </c>
    </row>
    <row r="1051" spans="1:2">
      <c r="A1051" s="3">
        <v>45234.6423611111</v>
      </c>
      <c r="B1051" s="2">
        <v>1252650562</v>
      </c>
    </row>
    <row r="1052" spans="1:2">
      <c r="A1052" s="3">
        <v>45234.6458333333</v>
      </c>
      <c r="B1052" s="2">
        <v>1229465782</v>
      </c>
    </row>
    <row r="1053" spans="1:2">
      <c r="A1053" s="3">
        <v>45234.6493055556</v>
      </c>
      <c r="B1053" s="2">
        <v>1165842460</v>
      </c>
    </row>
    <row r="1054" spans="1:2">
      <c r="A1054" s="3">
        <v>45234.6527777778</v>
      </c>
      <c r="B1054" s="2">
        <v>1203906438</v>
      </c>
    </row>
    <row r="1055" spans="1:2">
      <c r="A1055" s="3">
        <v>45234.65625</v>
      </c>
      <c r="B1055" s="2">
        <v>1220160258</v>
      </c>
    </row>
    <row r="1056" spans="1:2">
      <c r="A1056" s="3">
        <v>45234.6597222222</v>
      </c>
      <c r="B1056" s="2">
        <v>1248129333</v>
      </c>
    </row>
    <row r="1057" spans="1:2">
      <c r="A1057" s="3">
        <v>45234.6631944444</v>
      </c>
      <c r="B1057" s="2">
        <v>1156640464</v>
      </c>
    </row>
    <row r="1058" spans="1:2">
      <c r="A1058" s="3">
        <v>45234.6666666667</v>
      </c>
      <c r="B1058" s="2">
        <v>1184709262</v>
      </c>
    </row>
    <row r="1059" spans="1:2">
      <c r="A1059" s="3">
        <v>45234.6701388889</v>
      </c>
      <c r="B1059" s="2">
        <v>1177710955</v>
      </c>
    </row>
    <row r="1060" spans="1:2">
      <c r="A1060" s="3">
        <v>45234.6736111111</v>
      </c>
      <c r="B1060" s="2">
        <v>1245335293</v>
      </c>
    </row>
    <row r="1061" spans="1:2">
      <c r="A1061" s="3">
        <v>45234.6770833333</v>
      </c>
      <c r="B1061" s="2">
        <v>1186330355</v>
      </c>
    </row>
    <row r="1062" spans="1:2">
      <c r="A1062" s="3">
        <v>45234.6805555556</v>
      </c>
      <c r="B1062" s="2">
        <v>1181543262</v>
      </c>
    </row>
    <row r="1063" spans="1:2">
      <c r="A1063" s="3">
        <v>45234.6840277778</v>
      </c>
      <c r="B1063" s="2">
        <v>1183525120</v>
      </c>
    </row>
    <row r="1064" spans="1:2">
      <c r="A1064" s="3">
        <v>45234.6875</v>
      </c>
      <c r="B1064" s="2">
        <v>1192160252</v>
      </c>
    </row>
    <row r="1065" spans="1:2">
      <c r="A1065" s="3">
        <v>45234.6909722222</v>
      </c>
      <c r="B1065" s="2">
        <v>1192299182</v>
      </c>
    </row>
    <row r="1066" spans="1:2">
      <c r="A1066" s="3">
        <v>45234.6944444444</v>
      </c>
      <c r="B1066" s="2">
        <v>1188041758</v>
      </c>
    </row>
    <row r="1067" spans="1:2">
      <c r="A1067" s="3">
        <v>45234.6979166667</v>
      </c>
      <c r="B1067" s="2">
        <v>1250830302</v>
      </c>
    </row>
    <row r="1068" spans="1:2">
      <c r="A1068" s="3">
        <v>45234.7013888889</v>
      </c>
      <c r="B1068" s="2">
        <v>1261042166</v>
      </c>
    </row>
    <row r="1069" spans="1:2">
      <c r="A1069" s="3">
        <v>45234.7048611111</v>
      </c>
      <c r="B1069" s="2">
        <v>1181415007</v>
      </c>
    </row>
    <row r="1070" spans="1:2">
      <c r="A1070" s="3">
        <v>45234.7083333333</v>
      </c>
      <c r="B1070" s="2">
        <v>1275665908</v>
      </c>
    </row>
    <row r="1071" spans="1:2">
      <c r="A1071" s="3">
        <v>45234.7118055556</v>
      </c>
      <c r="B1071" s="2">
        <v>1213188112</v>
      </c>
    </row>
    <row r="1072" spans="1:2">
      <c r="A1072" s="3">
        <v>45234.7152777778</v>
      </c>
      <c r="B1072" s="2">
        <v>1198763056</v>
      </c>
    </row>
    <row r="1073" spans="1:2">
      <c r="A1073" s="3">
        <v>45234.71875</v>
      </c>
      <c r="B1073" s="2">
        <v>1146956109</v>
      </c>
    </row>
    <row r="1074" spans="1:2">
      <c r="A1074" s="3">
        <v>45234.7222222222</v>
      </c>
      <c r="B1074" s="2">
        <v>1158624855</v>
      </c>
    </row>
    <row r="1075" spans="1:2">
      <c r="A1075" s="3">
        <v>45234.7256944444</v>
      </c>
      <c r="B1075" s="2">
        <v>1246716973</v>
      </c>
    </row>
    <row r="1076" spans="1:2">
      <c r="A1076" s="3">
        <v>45234.7291666667</v>
      </c>
      <c r="B1076" s="2">
        <v>1120961376</v>
      </c>
    </row>
    <row r="1077" spans="1:2">
      <c r="A1077" s="3">
        <v>45234.7326388889</v>
      </c>
      <c r="B1077" s="2">
        <v>1185346003</v>
      </c>
    </row>
    <row r="1078" spans="1:2">
      <c r="A1078" s="3">
        <v>45234.7361111111</v>
      </c>
      <c r="B1078" s="2">
        <v>1153497408</v>
      </c>
    </row>
    <row r="1079" spans="1:2">
      <c r="A1079" s="3">
        <v>45234.7395833333</v>
      </c>
      <c r="B1079" s="2">
        <v>1179955983</v>
      </c>
    </row>
    <row r="1080" spans="1:2">
      <c r="A1080" s="3">
        <v>45234.7430555556</v>
      </c>
      <c r="B1080" s="2">
        <v>1190345597</v>
      </c>
    </row>
    <row r="1081" spans="1:2">
      <c r="A1081" s="3">
        <v>45234.7465277778</v>
      </c>
      <c r="B1081" s="2">
        <v>1222665864</v>
      </c>
    </row>
    <row r="1082" spans="1:2">
      <c r="A1082" s="3">
        <v>45234.75</v>
      </c>
      <c r="B1082" s="2">
        <v>1222558704</v>
      </c>
    </row>
    <row r="1083" spans="1:2">
      <c r="A1083" s="3">
        <v>45234.7534722222</v>
      </c>
      <c r="B1083" s="2">
        <v>1281061903</v>
      </c>
    </row>
    <row r="1084" spans="1:2">
      <c r="A1084" s="3">
        <v>45234.7569444444</v>
      </c>
      <c r="B1084" s="2">
        <v>1209095846</v>
      </c>
    </row>
    <row r="1085" spans="1:2">
      <c r="A1085" s="3">
        <v>45234.7604166667</v>
      </c>
      <c r="B1085" s="2">
        <v>1092597828</v>
      </c>
    </row>
    <row r="1086" spans="1:2">
      <c r="A1086" s="3">
        <v>45234.7638888889</v>
      </c>
      <c r="B1086" s="2">
        <v>1117952253</v>
      </c>
    </row>
    <row r="1087" spans="1:2">
      <c r="A1087" s="3">
        <v>45234.7673611111</v>
      </c>
      <c r="B1087" s="2">
        <v>1177090556</v>
      </c>
    </row>
    <row r="1088" spans="1:2">
      <c r="A1088" s="3">
        <v>45234.7708333333</v>
      </c>
      <c r="B1088" s="2">
        <v>1350713057</v>
      </c>
    </row>
    <row r="1089" spans="1:2">
      <c r="A1089" s="3">
        <v>45234.7743055556</v>
      </c>
      <c r="B1089" s="2">
        <v>1332225604</v>
      </c>
    </row>
    <row r="1090" spans="1:2">
      <c r="A1090" s="3">
        <v>45234.7777777778</v>
      </c>
      <c r="B1090" s="2">
        <v>1388628764</v>
      </c>
    </row>
    <row r="1091" spans="1:2">
      <c r="A1091" s="3">
        <v>45234.78125</v>
      </c>
      <c r="B1091" s="2">
        <v>1489019228</v>
      </c>
    </row>
    <row r="1092" spans="1:2">
      <c r="A1092" s="3">
        <v>45234.7847222222</v>
      </c>
      <c r="B1092" s="2">
        <v>1424490655</v>
      </c>
    </row>
    <row r="1093" spans="1:2">
      <c r="A1093" s="3">
        <v>45234.7881944444</v>
      </c>
      <c r="B1093" s="2">
        <v>1495444207</v>
      </c>
    </row>
    <row r="1094" spans="1:2">
      <c r="A1094" s="3">
        <v>45234.7916666667</v>
      </c>
      <c r="B1094" s="2">
        <v>1461407255</v>
      </c>
    </row>
    <row r="1095" spans="1:2">
      <c r="A1095" s="3">
        <v>45234.7951388889</v>
      </c>
      <c r="B1095" s="2">
        <v>1450309780</v>
      </c>
    </row>
    <row r="1096" spans="1:2">
      <c r="A1096" s="3">
        <v>45234.7986111111</v>
      </c>
      <c r="B1096" s="2">
        <v>1519059202</v>
      </c>
    </row>
    <row r="1097" spans="1:2">
      <c r="A1097" s="3">
        <v>45234.8020833333</v>
      </c>
      <c r="B1097" s="2">
        <v>1459596293</v>
      </c>
    </row>
    <row r="1098" spans="1:2">
      <c r="A1098" s="3">
        <v>45234.8055555556</v>
      </c>
      <c r="B1098" s="2">
        <v>1459999900</v>
      </c>
    </row>
    <row r="1099" spans="1:2">
      <c r="A1099" s="3">
        <v>45234.8090277778</v>
      </c>
      <c r="B1099" s="2">
        <v>1428269938</v>
      </c>
    </row>
    <row r="1100" spans="1:2">
      <c r="A1100" s="3">
        <v>45234.8125</v>
      </c>
      <c r="B1100" s="2">
        <v>1505358207</v>
      </c>
    </row>
    <row r="1101" spans="1:2">
      <c r="A1101" s="3">
        <v>45234.8159722222</v>
      </c>
      <c r="B1101" s="2">
        <v>1578104469</v>
      </c>
    </row>
    <row r="1102" spans="1:2">
      <c r="A1102" s="3">
        <v>45234.8194444444</v>
      </c>
      <c r="B1102" s="2">
        <v>1755173184</v>
      </c>
    </row>
    <row r="1103" spans="1:2">
      <c r="A1103" s="3">
        <v>45234.8229166667</v>
      </c>
      <c r="B1103" s="2">
        <v>1739975747</v>
      </c>
    </row>
    <row r="1104" spans="1:2">
      <c r="A1104" s="3">
        <v>45234.8263888889</v>
      </c>
      <c r="B1104" s="2">
        <v>1645613020</v>
      </c>
    </row>
    <row r="1105" spans="1:2">
      <c r="A1105" s="3">
        <v>45234.8298611111</v>
      </c>
      <c r="B1105" s="2">
        <v>1663585527</v>
      </c>
    </row>
    <row r="1106" spans="1:2">
      <c r="A1106" s="3">
        <v>45234.8333333333</v>
      </c>
      <c r="B1106" s="2">
        <v>1663502498</v>
      </c>
    </row>
    <row r="1107" spans="1:2">
      <c r="A1107" s="3">
        <v>45234.8368055556</v>
      </c>
      <c r="B1107" s="2">
        <v>1629682894</v>
      </c>
    </row>
    <row r="1108" spans="1:2">
      <c r="A1108" s="3">
        <v>45234.8402777778</v>
      </c>
      <c r="B1108" s="2">
        <v>1694766425</v>
      </c>
    </row>
    <row r="1109" spans="1:2">
      <c r="A1109" s="3">
        <v>45234.84375</v>
      </c>
      <c r="B1109" s="2">
        <v>1609317160</v>
      </c>
    </row>
    <row r="1110" spans="1:2">
      <c r="A1110" s="3">
        <v>45234.8472222222</v>
      </c>
      <c r="B1110" s="2">
        <v>1622936035</v>
      </c>
    </row>
    <row r="1111" spans="1:2">
      <c r="A1111" s="3">
        <v>45234.8506944444</v>
      </c>
      <c r="B1111" s="2">
        <v>1818986428</v>
      </c>
    </row>
    <row r="1112" spans="1:2">
      <c r="A1112" s="3">
        <v>45234.8541666667</v>
      </c>
      <c r="B1112" s="2">
        <v>1892906204</v>
      </c>
    </row>
    <row r="1113" spans="1:2">
      <c r="A1113" s="3">
        <v>45234.8576388889</v>
      </c>
      <c r="B1113" s="2">
        <v>1790853847</v>
      </c>
    </row>
    <row r="1114" spans="1:2">
      <c r="A1114" s="3">
        <v>45234.8611111111</v>
      </c>
      <c r="B1114" s="2">
        <v>1769018018</v>
      </c>
    </row>
    <row r="1115" spans="1:2">
      <c r="A1115" s="3">
        <v>45234.8645833333</v>
      </c>
      <c r="B1115" s="2">
        <v>1751299315</v>
      </c>
    </row>
    <row r="1116" spans="1:2">
      <c r="A1116" s="3">
        <v>45234.8680555556</v>
      </c>
      <c r="B1116" s="2">
        <v>1839911095</v>
      </c>
    </row>
    <row r="1117" spans="1:2">
      <c r="A1117" s="3">
        <v>45234.8715277778</v>
      </c>
      <c r="B1117" s="2">
        <v>1789084282</v>
      </c>
    </row>
    <row r="1118" spans="1:2">
      <c r="A1118" s="3">
        <v>45234.875</v>
      </c>
      <c r="B1118" s="2">
        <v>1753860688</v>
      </c>
    </row>
    <row r="1119" spans="1:2">
      <c r="A1119" s="3">
        <v>45234.8784722222</v>
      </c>
      <c r="B1119" s="2">
        <v>1698327531</v>
      </c>
    </row>
    <row r="1120" spans="1:2">
      <c r="A1120" s="3">
        <v>45234.8819444444</v>
      </c>
      <c r="B1120" s="2">
        <v>1665325862</v>
      </c>
    </row>
    <row r="1121" spans="1:2">
      <c r="A1121" s="3">
        <v>45234.8854166667</v>
      </c>
      <c r="B1121" s="2">
        <v>1601777335</v>
      </c>
    </row>
    <row r="1122" spans="1:2">
      <c r="A1122" s="3">
        <v>45234.8888888889</v>
      </c>
      <c r="B1122" s="2">
        <v>1644510471</v>
      </c>
    </row>
    <row r="1123" spans="1:2">
      <c r="A1123" s="3">
        <v>45234.8923611111</v>
      </c>
      <c r="B1123" s="2">
        <v>1708991225</v>
      </c>
    </row>
    <row r="1124" spans="1:2">
      <c r="A1124" s="3">
        <v>45234.8958333333</v>
      </c>
      <c r="B1124" s="2">
        <v>1686174580</v>
      </c>
    </row>
    <row r="1125" spans="1:2">
      <c r="A1125" s="3">
        <v>45234.8993055556</v>
      </c>
      <c r="B1125" s="2">
        <v>1528561925</v>
      </c>
    </row>
    <row r="1126" spans="1:2">
      <c r="A1126" s="3">
        <v>45234.9027777778</v>
      </c>
      <c r="B1126" s="2">
        <v>1518660675</v>
      </c>
    </row>
    <row r="1127" spans="1:2">
      <c r="A1127" s="3">
        <v>45234.90625</v>
      </c>
      <c r="B1127" s="2">
        <v>1468323920</v>
      </c>
    </row>
    <row r="1128" spans="1:2">
      <c r="A1128" s="3">
        <v>45234.9097222222</v>
      </c>
      <c r="B1128" s="2">
        <v>1340189314</v>
      </c>
    </row>
    <row r="1129" spans="1:2">
      <c r="A1129" s="3">
        <v>45234.9131944444</v>
      </c>
      <c r="B1129" s="2">
        <v>1352259831</v>
      </c>
    </row>
    <row r="1130" spans="1:2">
      <c r="A1130" s="3">
        <v>45234.9166666667</v>
      </c>
      <c r="B1130" s="2">
        <v>1290184224</v>
      </c>
    </row>
    <row r="1131" spans="1:2">
      <c r="A1131" s="3">
        <v>45234.9201388889</v>
      </c>
      <c r="B1131" s="2">
        <v>1432401375</v>
      </c>
    </row>
    <row r="1132" spans="1:2">
      <c r="A1132" s="3">
        <v>45234.9236111111</v>
      </c>
      <c r="B1132" s="2">
        <v>1344317097</v>
      </c>
    </row>
    <row r="1133" spans="1:2">
      <c r="A1133" s="3">
        <v>45234.9270833333</v>
      </c>
      <c r="B1133" s="2">
        <v>1390097681</v>
      </c>
    </row>
    <row r="1134" spans="1:2">
      <c r="A1134" s="3">
        <v>45234.9305555556</v>
      </c>
      <c r="B1134" s="2">
        <v>1405626777</v>
      </c>
    </row>
    <row r="1135" spans="1:2">
      <c r="A1135" s="3">
        <v>45234.9340277778</v>
      </c>
      <c r="B1135" s="2">
        <v>1441001554</v>
      </c>
    </row>
    <row r="1136" spans="1:2">
      <c r="A1136" s="3">
        <v>45234.9375</v>
      </c>
      <c r="B1136" s="2">
        <v>1564699197</v>
      </c>
    </row>
    <row r="1137" spans="1:2">
      <c r="A1137" s="3">
        <v>45234.9409722222</v>
      </c>
      <c r="B1137" s="2">
        <v>1536908769</v>
      </c>
    </row>
    <row r="1138" spans="1:2">
      <c r="A1138" s="3">
        <v>45234.9444444444</v>
      </c>
      <c r="B1138" s="2">
        <v>1522764544</v>
      </c>
    </row>
    <row r="1139" spans="1:2">
      <c r="A1139" s="3">
        <v>45234.9479166667</v>
      </c>
      <c r="B1139" s="2">
        <v>1379399220</v>
      </c>
    </row>
    <row r="1140" spans="1:2">
      <c r="A1140" s="3">
        <v>45234.9513888889</v>
      </c>
      <c r="B1140" s="2">
        <v>1330000328</v>
      </c>
    </row>
    <row r="1141" spans="1:2">
      <c r="A1141" s="3">
        <v>45234.9548611111</v>
      </c>
      <c r="B1141" s="2">
        <v>1229972485</v>
      </c>
    </row>
    <row r="1142" spans="1:2">
      <c r="A1142" s="3">
        <v>45234.9583333333</v>
      </c>
      <c r="B1142" s="2">
        <v>1266935231</v>
      </c>
    </row>
    <row r="1143" spans="1:2">
      <c r="A1143" s="3">
        <v>45234.9618055556</v>
      </c>
      <c r="B1143" s="2">
        <v>1332034484</v>
      </c>
    </row>
    <row r="1144" spans="1:2">
      <c r="A1144" s="3">
        <v>45234.9652777778</v>
      </c>
      <c r="B1144" s="2">
        <v>1260536600</v>
      </c>
    </row>
    <row r="1145" spans="1:2">
      <c r="A1145" s="3">
        <v>45234.96875</v>
      </c>
      <c r="B1145" s="2">
        <v>1226608304</v>
      </c>
    </row>
    <row r="1146" spans="1:2">
      <c r="A1146" s="3">
        <v>45234.9722222222</v>
      </c>
      <c r="B1146" s="2">
        <v>1301032600</v>
      </c>
    </row>
    <row r="1147" spans="1:2">
      <c r="A1147" s="3">
        <v>45234.9756944444</v>
      </c>
      <c r="B1147" s="2">
        <v>1197151334</v>
      </c>
    </row>
    <row r="1148" spans="1:2">
      <c r="A1148" s="3">
        <v>45234.9791666667</v>
      </c>
      <c r="B1148" s="2">
        <v>1278689739</v>
      </c>
    </row>
    <row r="1149" spans="1:2">
      <c r="A1149" s="3">
        <v>45234.9826388889</v>
      </c>
      <c r="B1149" s="2">
        <v>1091187847</v>
      </c>
    </row>
    <row r="1150" spans="1:2">
      <c r="A1150" s="3">
        <v>45234.9861111111</v>
      </c>
      <c r="B1150" s="2">
        <v>1095450622</v>
      </c>
    </row>
    <row r="1151" spans="1:2">
      <c r="A1151" s="3">
        <v>45234.9895833333</v>
      </c>
      <c r="B1151" s="2">
        <v>1066475488</v>
      </c>
    </row>
    <row r="1152" spans="1:2">
      <c r="A1152" s="3">
        <v>45234.9930555556</v>
      </c>
      <c r="B1152" s="2">
        <v>1088897218</v>
      </c>
    </row>
    <row r="1153" spans="1:2">
      <c r="A1153" s="3">
        <v>45234.9965277778</v>
      </c>
      <c r="B1153" s="2">
        <v>1150827871</v>
      </c>
    </row>
    <row r="1154" spans="1:2">
      <c r="A1154" s="3">
        <v>45235</v>
      </c>
      <c r="B1154" s="2">
        <v>1012753097</v>
      </c>
    </row>
    <row r="1155" spans="1:2">
      <c r="A1155" s="3">
        <v>45235.0034722222</v>
      </c>
      <c r="B1155" s="2">
        <v>1105004447</v>
      </c>
    </row>
    <row r="1156" spans="1:2">
      <c r="A1156" s="3">
        <v>45235.0069444444</v>
      </c>
      <c r="B1156" s="2">
        <v>1066093211</v>
      </c>
    </row>
    <row r="1157" spans="1:2">
      <c r="A1157" s="3">
        <v>45235.0104166667</v>
      </c>
      <c r="B1157" s="2">
        <v>873474087</v>
      </c>
    </row>
    <row r="1158" spans="1:2">
      <c r="A1158" s="3">
        <v>45235.0138888889</v>
      </c>
      <c r="B1158" s="2">
        <v>907639195</v>
      </c>
    </row>
    <row r="1159" spans="1:2">
      <c r="A1159" s="3">
        <v>45235.0173611111</v>
      </c>
      <c r="B1159" s="2">
        <v>868952864</v>
      </c>
    </row>
    <row r="1160" spans="1:2">
      <c r="A1160" s="3">
        <v>45235.0208333333</v>
      </c>
      <c r="B1160" s="2">
        <v>1057588183</v>
      </c>
    </row>
    <row r="1161" spans="1:2">
      <c r="A1161" s="3">
        <v>45235.0243055556</v>
      </c>
      <c r="B1161" s="2">
        <v>956605360</v>
      </c>
    </row>
    <row r="1162" spans="1:2">
      <c r="A1162" s="3">
        <v>45235.0277777778</v>
      </c>
      <c r="B1162" s="2">
        <v>954069459</v>
      </c>
    </row>
    <row r="1163" spans="1:2">
      <c r="A1163" s="3">
        <v>45235.03125</v>
      </c>
      <c r="B1163" s="2">
        <v>1033469673</v>
      </c>
    </row>
    <row r="1164" spans="1:2">
      <c r="A1164" s="3">
        <v>45235.0347222222</v>
      </c>
      <c r="B1164" s="2">
        <v>926945610</v>
      </c>
    </row>
    <row r="1165" spans="1:2">
      <c r="A1165" s="3">
        <v>45235.0381944444</v>
      </c>
      <c r="B1165" s="2">
        <v>1032731836</v>
      </c>
    </row>
    <row r="1166" spans="1:2">
      <c r="A1166" s="3">
        <v>45235.0416666667</v>
      </c>
      <c r="B1166" s="2">
        <v>962556655</v>
      </c>
    </row>
    <row r="1167" spans="1:2">
      <c r="A1167" s="3">
        <v>45235.0451388889</v>
      </c>
      <c r="B1167" s="2">
        <v>881055880</v>
      </c>
    </row>
    <row r="1168" spans="1:2">
      <c r="A1168" s="3">
        <v>45235.0486111111</v>
      </c>
      <c r="B1168" s="2">
        <v>820872558</v>
      </c>
    </row>
    <row r="1169" spans="1:2">
      <c r="A1169" s="3">
        <v>45235.0520833333</v>
      </c>
      <c r="B1169" s="2">
        <v>1040709876</v>
      </c>
    </row>
    <row r="1170" spans="1:2">
      <c r="A1170" s="3">
        <v>45235.0555555556</v>
      </c>
      <c r="B1170" s="2">
        <v>1030544084</v>
      </c>
    </row>
    <row r="1171" spans="1:2">
      <c r="A1171" s="3">
        <v>45235.0590277778</v>
      </c>
      <c r="B1171" s="2">
        <v>919219347</v>
      </c>
    </row>
    <row r="1172" spans="1:2">
      <c r="A1172" s="3">
        <v>45235.0625</v>
      </c>
      <c r="B1172" s="2">
        <v>1025831670</v>
      </c>
    </row>
    <row r="1173" spans="1:2">
      <c r="A1173" s="3">
        <v>45235.0659722222</v>
      </c>
      <c r="B1173" s="2">
        <v>1055672561</v>
      </c>
    </row>
    <row r="1174" spans="1:2">
      <c r="A1174" s="3">
        <v>45235.0694444444</v>
      </c>
      <c r="B1174" s="2">
        <v>1078291977</v>
      </c>
    </row>
    <row r="1175" spans="1:2">
      <c r="A1175" s="3">
        <v>45235.0729166667</v>
      </c>
      <c r="B1175" s="2">
        <v>1027145932</v>
      </c>
    </row>
    <row r="1176" spans="1:2">
      <c r="A1176" s="3">
        <v>45235.0763888889</v>
      </c>
      <c r="B1176" s="2">
        <v>867466453</v>
      </c>
    </row>
    <row r="1177" spans="1:2">
      <c r="A1177" s="3">
        <v>45235.0798611111</v>
      </c>
      <c r="B1177" s="2">
        <v>884177381</v>
      </c>
    </row>
    <row r="1178" spans="1:2">
      <c r="A1178" s="3">
        <v>45235.0833333333</v>
      </c>
      <c r="B1178" s="2">
        <v>903682701</v>
      </c>
    </row>
    <row r="1179" spans="1:2">
      <c r="A1179" s="3">
        <v>45235.0868055556</v>
      </c>
      <c r="B1179" s="2">
        <v>1124272222</v>
      </c>
    </row>
    <row r="1180" spans="1:2">
      <c r="A1180" s="3">
        <v>45235.0902777778</v>
      </c>
      <c r="B1180" s="2">
        <v>1066359241</v>
      </c>
    </row>
    <row r="1181" spans="1:2">
      <c r="A1181" s="3">
        <v>45235.09375</v>
      </c>
      <c r="B1181" s="2">
        <v>1134481251</v>
      </c>
    </row>
    <row r="1182" spans="1:2">
      <c r="A1182" s="3">
        <v>45235.0972222222</v>
      </c>
      <c r="B1182" s="2">
        <v>1008362519</v>
      </c>
    </row>
    <row r="1183" spans="1:2">
      <c r="A1183" s="3">
        <v>45235.1006944444</v>
      </c>
      <c r="B1183" s="2">
        <v>968669891</v>
      </c>
    </row>
    <row r="1184" spans="1:2">
      <c r="A1184" s="3">
        <v>45235.1041666667</v>
      </c>
      <c r="B1184" s="2">
        <v>1037438641</v>
      </c>
    </row>
    <row r="1185" spans="1:2">
      <c r="A1185" s="3">
        <v>45235.1076388889</v>
      </c>
      <c r="B1185" s="2">
        <v>940825014</v>
      </c>
    </row>
    <row r="1186" spans="1:2">
      <c r="A1186" s="3">
        <v>45235.1111111111</v>
      </c>
      <c r="B1186" s="2">
        <v>791394947</v>
      </c>
    </row>
    <row r="1187" spans="1:2">
      <c r="A1187" s="3">
        <v>45235.1145833333</v>
      </c>
      <c r="B1187" s="2">
        <v>790502867</v>
      </c>
    </row>
    <row r="1188" spans="1:2">
      <c r="A1188" s="3">
        <v>45235.1180555556</v>
      </c>
      <c r="B1188" s="2">
        <v>1018604485</v>
      </c>
    </row>
    <row r="1189" spans="1:2">
      <c r="A1189" s="3">
        <v>45235.1215277778</v>
      </c>
      <c r="B1189" s="2">
        <v>1142108219</v>
      </c>
    </row>
    <row r="1190" spans="1:2">
      <c r="A1190" s="3">
        <v>45235.125</v>
      </c>
      <c r="B1190" s="2">
        <v>996078421</v>
      </c>
    </row>
    <row r="1191" spans="1:2">
      <c r="A1191" s="3">
        <v>45235.1284722222</v>
      </c>
      <c r="B1191" s="2">
        <v>1182173092</v>
      </c>
    </row>
    <row r="1192" spans="1:2">
      <c r="A1192" s="3">
        <v>45235.1319444444</v>
      </c>
      <c r="B1192" s="2">
        <v>1082766346</v>
      </c>
    </row>
    <row r="1193" spans="1:2">
      <c r="A1193" s="3">
        <v>45235.1354166667</v>
      </c>
      <c r="B1193" s="2">
        <v>1200743187</v>
      </c>
    </row>
    <row r="1194" spans="1:2">
      <c r="A1194" s="3">
        <v>45235.1388888889</v>
      </c>
      <c r="B1194" s="2">
        <v>1142518241</v>
      </c>
    </row>
    <row r="1195" spans="1:2">
      <c r="A1195" s="3">
        <v>45235.1423611111</v>
      </c>
      <c r="B1195" s="2">
        <v>973847067</v>
      </c>
    </row>
    <row r="1196" spans="1:2">
      <c r="A1196" s="3">
        <v>45235.1458333333</v>
      </c>
      <c r="B1196" s="2">
        <v>1071745125</v>
      </c>
    </row>
    <row r="1197" spans="1:2">
      <c r="A1197" s="3">
        <v>45235.1493055556</v>
      </c>
      <c r="B1197" s="2">
        <v>1049862256</v>
      </c>
    </row>
    <row r="1198" spans="1:2">
      <c r="A1198" s="3">
        <v>45235.1527777778</v>
      </c>
      <c r="B1198" s="2">
        <v>1194032501</v>
      </c>
    </row>
    <row r="1199" spans="1:2">
      <c r="A1199" s="3">
        <v>45235.15625</v>
      </c>
      <c r="B1199" s="2">
        <v>1172079680</v>
      </c>
    </row>
    <row r="1200" spans="1:2">
      <c r="A1200" s="3">
        <v>45235.1597222222</v>
      </c>
      <c r="B1200" s="2">
        <v>1139334647</v>
      </c>
    </row>
    <row r="1201" spans="1:2">
      <c r="A1201" s="3">
        <v>45235.1631944444</v>
      </c>
      <c r="B1201" s="2">
        <v>1173416820</v>
      </c>
    </row>
    <row r="1202" spans="1:2">
      <c r="A1202" s="3">
        <v>45235.1666666667</v>
      </c>
      <c r="B1202" s="2">
        <v>1045358078</v>
      </c>
    </row>
    <row r="1203" spans="1:2">
      <c r="A1203" s="3">
        <v>45235.1701388889</v>
      </c>
      <c r="B1203" s="2">
        <v>1328263652</v>
      </c>
    </row>
    <row r="1204" spans="1:2">
      <c r="A1204" s="3">
        <v>45235.1736111111</v>
      </c>
      <c r="B1204" s="2">
        <v>1015946005</v>
      </c>
    </row>
    <row r="1205" spans="1:2">
      <c r="A1205" s="3">
        <v>45235.1770833333</v>
      </c>
      <c r="B1205" s="2">
        <v>1040617336</v>
      </c>
    </row>
    <row r="1206" spans="1:2">
      <c r="A1206" s="3">
        <v>45235.1805555556</v>
      </c>
      <c r="B1206" s="2">
        <v>999979112</v>
      </c>
    </row>
    <row r="1207" spans="1:2">
      <c r="A1207" s="3">
        <v>45235.1840277778</v>
      </c>
      <c r="B1207" s="2">
        <v>1123848518</v>
      </c>
    </row>
    <row r="1208" spans="1:2">
      <c r="A1208" s="3">
        <v>45235.1875</v>
      </c>
      <c r="B1208" s="2">
        <v>1297976360</v>
      </c>
    </row>
    <row r="1209" spans="1:2">
      <c r="A1209" s="3">
        <v>45235.1909722222</v>
      </c>
      <c r="B1209" s="2">
        <v>1115922186</v>
      </c>
    </row>
    <row r="1210" spans="1:2">
      <c r="A1210" s="3">
        <v>45235.1944444444</v>
      </c>
      <c r="B1210" s="2">
        <v>1330593999</v>
      </c>
    </row>
    <row r="1211" spans="1:2">
      <c r="A1211" s="3">
        <v>45235.1979166667</v>
      </c>
      <c r="B1211" s="2">
        <v>1172407276</v>
      </c>
    </row>
    <row r="1212" spans="1:2">
      <c r="A1212" s="3">
        <v>45235.2013888889</v>
      </c>
      <c r="B1212" s="2">
        <v>1302589591</v>
      </c>
    </row>
    <row r="1213" spans="1:2">
      <c r="A1213" s="3">
        <v>45235.2048611111</v>
      </c>
      <c r="B1213" s="2">
        <v>1117606157</v>
      </c>
    </row>
    <row r="1214" spans="1:2">
      <c r="A1214" s="3">
        <v>45235.2083333333</v>
      </c>
      <c r="B1214" s="2">
        <v>1114917857</v>
      </c>
    </row>
    <row r="1215" spans="1:2">
      <c r="A1215" s="3">
        <v>45235.2118055556</v>
      </c>
      <c r="B1215" s="2">
        <v>1052597462</v>
      </c>
    </row>
    <row r="1216" spans="1:2">
      <c r="A1216" s="3">
        <v>45235.2152777778</v>
      </c>
      <c r="B1216" s="2">
        <v>1195629776</v>
      </c>
    </row>
    <row r="1217" spans="1:2">
      <c r="A1217" s="3">
        <v>45235.21875</v>
      </c>
      <c r="B1217" s="2">
        <v>1339724311</v>
      </c>
    </row>
    <row r="1218" spans="1:2">
      <c r="A1218" s="3">
        <v>45235.2222222222</v>
      </c>
      <c r="B1218" s="2">
        <v>1286400972</v>
      </c>
    </row>
    <row r="1219" spans="1:2">
      <c r="A1219" s="3">
        <v>45235.2256944444</v>
      </c>
      <c r="B1219" s="2">
        <v>1193601797</v>
      </c>
    </row>
    <row r="1220" spans="1:2">
      <c r="A1220" s="3">
        <v>45235.2291666667</v>
      </c>
      <c r="B1220" s="2">
        <v>1284791638</v>
      </c>
    </row>
    <row r="1221" spans="1:2">
      <c r="A1221" s="3">
        <v>45235.2326388889</v>
      </c>
      <c r="B1221" s="2">
        <v>1090456908</v>
      </c>
    </row>
    <row r="1222" spans="1:2">
      <c r="A1222" s="3">
        <v>45235.2361111111</v>
      </c>
      <c r="B1222" s="2">
        <v>1322649353</v>
      </c>
    </row>
    <row r="1223" spans="1:2">
      <c r="A1223" s="3">
        <v>45235.2395833333</v>
      </c>
      <c r="B1223" s="2">
        <v>1009458303</v>
      </c>
    </row>
    <row r="1224" spans="1:2">
      <c r="A1224" s="3">
        <v>45235.2430555556</v>
      </c>
      <c r="B1224" s="2">
        <v>1055305176</v>
      </c>
    </row>
    <row r="1225" spans="1:2">
      <c r="A1225" s="3">
        <v>45235.2465277778</v>
      </c>
      <c r="B1225" s="2">
        <v>1132686028</v>
      </c>
    </row>
    <row r="1226" spans="1:2">
      <c r="A1226" s="3">
        <v>45235.25</v>
      </c>
      <c r="B1226" s="2">
        <v>1115423919</v>
      </c>
    </row>
    <row r="1227" spans="1:2">
      <c r="A1227" s="3">
        <v>45235.2534722222</v>
      </c>
      <c r="B1227" s="2">
        <v>1259433223</v>
      </c>
    </row>
    <row r="1228" spans="1:2">
      <c r="A1228" s="3">
        <v>45235.2569444444</v>
      </c>
      <c r="B1228" s="2">
        <v>1202598852</v>
      </c>
    </row>
    <row r="1229" spans="1:2">
      <c r="A1229" s="3">
        <v>45235.2604166667</v>
      </c>
      <c r="B1229" s="2">
        <v>1238200537</v>
      </c>
    </row>
    <row r="1230" spans="1:2">
      <c r="A1230" s="3">
        <v>45235.2638888889</v>
      </c>
      <c r="B1230" s="2">
        <v>1270824138</v>
      </c>
    </row>
    <row r="1231" spans="1:2">
      <c r="A1231" s="3">
        <v>45235.2673611111</v>
      </c>
      <c r="B1231" s="2">
        <v>1131472352</v>
      </c>
    </row>
    <row r="1232" spans="1:2">
      <c r="A1232" s="3">
        <v>45235.2708333333</v>
      </c>
      <c r="B1232" s="2">
        <v>1298844794</v>
      </c>
    </row>
    <row r="1233" spans="1:2">
      <c r="A1233" s="3">
        <v>45235.2743055556</v>
      </c>
      <c r="B1233" s="2">
        <v>1209124137</v>
      </c>
    </row>
    <row r="1234" spans="1:2">
      <c r="A1234" s="3">
        <v>45235.2777777778</v>
      </c>
      <c r="B1234" s="2">
        <v>1118817009</v>
      </c>
    </row>
    <row r="1235" spans="1:2">
      <c r="A1235" s="3">
        <v>45235.28125</v>
      </c>
      <c r="B1235" s="2">
        <v>1085599114</v>
      </c>
    </row>
    <row r="1236" spans="1:2">
      <c r="A1236" s="3">
        <v>45235.2847222222</v>
      </c>
      <c r="B1236" s="2">
        <v>1225418363</v>
      </c>
    </row>
    <row r="1237" spans="1:2">
      <c r="A1237" s="3">
        <v>45235.2881944444</v>
      </c>
      <c r="B1237" s="2">
        <v>1244241782</v>
      </c>
    </row>
    <row r="1238" spans="1:2">
      <c r="A1238" s="3">
        <v>45235.2916666667</v>
      </c>
      <c r="B1238" s="2">
        <v>1113644218</v>
      </c>
    </row>
    <row r="1239" spans="1:2">
      <c r="A1239" s="3">
        <v>45235.2951388889</v>
      </c>
      <c r="B1239" s="2">
        <v>1225771846</v>
      </c>
    </row>
    <row r="1240" spans="1:2">
      <c r="A1240" s="3">
        <v>45235.2986111111</v>
      </c>
      <c r="B1240" s="2">
        <v>1125922163</v>
      </c>
    </row>
    <row r="1241" spans="1:2">
      <c r="A1241" s="3">
        <v>45235.3020833333</v>
      </c>
      <c r="B1241" s="2">
        <v>1130967041</v>
      </c>
    </row>
    <row r="1242" spans="1:2">
      <c r="A1242" s="3">
        <v>45235.3055555556</v>
      </c>
      <c r="B1242" s="2">
        <v>1119230206</v>
      </c>
    </row>
    <row r="1243" spans="1:2">
      <c r="A1243" s="3">
        <v>45235.3090277778</v>
      </c>
      <c r="B1243" s="2">
        <v>937637171</v>
      </c>
    </row>
    <row r="1244" spans="1:2">
      <c r="A1244" s="3">
        <v>45235.3125</v>
      </c>
      <c r="B1244" s="2">
        <v>895919973</v>
      </c>
    </row>
    <row r="1245" spans="1:2">
      <c r="A1245" s="3">
        <v>45235.3159722222</v>
      </c>
      <c r="B1245" s="2">
        <v>915554827</v>
      </c>
    </row>
    <row r="1246" spans="1:2">
      <c r="A1246" s="3">
        <v>45235.3194444444</v>
      </c>
      <c r="B1246" s="2">
        <v>1218368869</v>
      </c>
    </row>
    <row r="1247" spans="1:2">
      <c r="A1247" s="3">
        <v>45235.3229166667</v>
      </c>
      <c r="B1247" s="2">
        <v>1177606940</v>
      </c>
    </row>
    <row r="1248" spans="1:2">
      <c r="A1248" s="3">
        <v>45235.3263888889</v>
      </c>
      <c r="B1248" s="2">
        <v>1097527948</v>
      </c>
    </row>
    <row r="1249" spans="1:2">
      <c r="A1249" s="3">
        <v>45235.3298611111</v>
      </c>
      <c r="B1249" s="2">
        <v>993883079</v>
      </c>
    </row>
    <row r="1250" spans="1:2">
      <c r="A1250" s="3">
        <v>45235.3333333333</v>
      </c>
      <c r="B1250" s="2">
        <v>1043802977</v>
      </c>
    </row>
    <row r="1251" spans="1:2">
      <c r="A1251" s="3">
        <v>45235.3368055556</v>
      </c>
      <c r="B1251" s="2">
        <v>1169904471</v>
      </c>
    </row>
    <row r="1252" spans="1:2">
      <c r="A1252" s="3">
        <v>45235.3402777778</v>
      </c>
      <c r="B1252" s="2">
        <v>1004011946</v>
      </c>
    </row>
    <row r="1253" spans="1:2">
      <c r="A1253" s="3">
        <v>45235.34375</v>
      </c>
      <c r="B1253" s="2">
        <v>942954525</v>
      </c>
    </row>
    <row r="1254" spans="1:2">
      <c r="A1254" s="3">
        <v>45235.3472222222</v>
      </c>
      <c r="B1254" s="2">
        <v>1039167715</v>
      </c>
    </row>
    <row r="1255" spans="1:2">
      <c r="A1255" s="3">
        <v>45235.3506944444</v>
      </c>
      <c r="B1255" s="2">
        <v>983438493</v>
      </c>
    </row>
    <row r="1256" spans="1:2">
      <c r="A1256" s="3">
        <v>45235.3541666667</v>
      </c>
      <c r="B1256" s="2">
        <v>1170305940</v>
      </c>
    </row>
    <row r="1257" spans="1:2">
      <c r="A1257" s="3">
        <v>45235.3576388889</v>
      </c>
      <c r="B1257" s="2">
        <v>1054424318</v>
      </c>
    </row>
    <row r="1258" spans="1:2">
      <c r="A1258" s="3">
        <v>45235.3611111111</v>
      </c>
      <c r="B1258" s="2">
        <v>1189962999</v>
      </c>
    </row>
    <row r="1259" spans="1:2">
      <c r="A1259" s="3">
        <v>45235.3645833333</v>
      </c>
      <c r="B1259" s="2">
        <v>1042426574</v>
      </c>
    </row>
    <row r="1260" spans="1:2">
      <c r="A1260" s="3">
        <v>45235.3680555556</v>
      </c>
      <c r="B1260" s="2">
        <v>983901281</v>
      </c>
    </row>
    <row r="1261" spans="1:2">
      <c r="A1261" s="3">
        <v>45235.3715277778</v>
      </c>
      <c r="B1261" s="2">
        <v>1160049850</v>
      </c>
    </row>
    <row r="1262" spans="1:2">
      <c r="A1262" s="3">
        <v>45235.375</v>
      </c>
      <c r="B1262" s="2">
        <v>1083951342</v>
      </c>
    </row>
    <row r="1263" spans="1:2">
      <c r="A1263" s="3">
        <v>45235.3784722222</v>
      </c>
      <c r="B1263" s="2">
        <v>946927531</v>
      </c>
    </row>
    <row r="1264" spans="1:2">
      <c r="A1264" s="3">
        <v>45235.3819444444</v>
      </c>
      <c r="B1264" s="2">
        <v>1149049923</v>
      </c>
    </row>
    <row r="1265" spans="1:2">
      <c r="A1265" s="3">
        <v>45235.3854166667</v>
      </c>
      <c r="B1265" s="2">
        <v>970872960</v>
      </c>
    </row>
    <row r="1266" spans="1:2">
      <c r="A1266" s="3">
        <v>45235.3888888889</v>
      </c>
      <c r="B1266" s="2">
        <v>1041501835</v>
      </c>
    </row>
    <row r="1267" spans="1:2">
      <c r="A1267" s="3">
        <v>45235.3923611111</v>
      </c>
      <c r="B1267" s="2">
        <v>998812884</v>
      </c>
    </row>
    <row r="1268" spans="1:2">
      <c r="A1268" s="3">
        <v>45235.3958333333</v>
      </c>
      <c r="B1268" s="2">
        <v>971571929</v>
      </c>
    </row>
    <row r="1269" spans="1:2">
      <c r="A1269" s="3">
        <v>45235.3993055556</v>
      </c>
      <c r="B1269" s="2">
        <v>1023700054</v>
      </c>
    </row>
    <row r="1270" spans="1:2">
      <c r="A1270" s="3">
        <v>45235.4027777778</v>
      </c>
      <c r="B1270" s="2">
        <v>932295997</v>
      </c>
    </row>
    <row r="1271" spans="1:2">
      <c r="A1271" s="3">
        <v>45235.40625</v>
      </c>
      <c r="B1271" s="2">
        <v>1026902989</v>
      </c>
    </row>
    <row r="1272" spans="1:2">
      <c r="A1272" s="3">
        <v>45235.4097222222</v>
      </c>
      <c r="B1272" s="2">
        <v>969716011</v>
      </c>
    </row>
    <row r="1273" spans="1:2">
      <c r="A1273" s="3">
        <v>45235.4131944444</v>
      </c>
      <c r="B1273" s="2">
        <v>1063878058</v>
      </c>
    </row>
    <row r="1274" spans="1:2">
      <c r="A1274" s="3">
        <v>45235.4166666667</v>
      </c>
      <c r="B1274" s="2">
        <v>1014667673</v>
      </c>
    </row>
    <row r="1275" spans="1:2">
      <c r="A1275" s="3">
        <v>45235.4201388889</v>
      </c>
      <c r="B1275" s="2">
        <v>1090101425</v>
      </c>
    </row>
    <row r="1276" spans="1:2">
      <c r="A1276" s="3">
        <v>45235.4236111111</v>
      </c>
      <c r="B1276" s="2">
        <v>1062807768</v>
      </c>
    </row>
    <row r="1277" spans="1:2">
      <c r="A1277" s="3">
        <v>45235.4270833333</v>
      </c>
      <c r="B1277" s="2">
        <v>1102872774</v>
      </c>
    </row>
    <row r="1278" spans="1:2">
      <c r="A1278" s="3">
        <v>45235.4305555556</v>
      </c>
      <c r="B1278" s="2">
        <v>1216083808</v>
      </c>
    </row>
    <row r="1279" spans="1:2">
      <c r="A1279" s="3">
        <v>45235.4340277778</v>
      </c>
      <c r="B1279" s="2">
        <v>1184916110</v>
      </c>
    </row>
    <row r="1280" spans="1:2">
      <c r="A1280" s="3">
        <v>45235.4375</v>
      </c>
      <c r="B1280" s="2">
        <v>1106331508</v>
      </c>
    </row>
    <row r="1281" spans="1:2">
      <c r="A1281" s="3">
        <v>45235.4409722222</v>
      </c>
      <c r="B1281" s="2">
        <v>1084136643</v>
      </c>
    </row>
    <row r="1282" spans="1:2">
      <c r="A1282" s="3">
        <v>45235.4444444444</v>
      </c>
      <c r="B1282" s="2">
        <v>1091344105</v>
      </c>
    </row>
    <row r="1283" spans="1:2">
      <c r="A1283" s="3">
        <v>45235.4479166667</v>
      </c>
      <c r="B1283" s="2">
        <v>1187397209</v>
      </c>
    </row>
    <row r="1284" spans="1:2">
      <c r="A1284" s="3">
        <v>45235.4513888889</v>
      </c>
      <c r="B1284" s="2">
        <v>1105573537</v>
      </c>
    </row>
    <row r="1285" spans="1:2">
      <c r="A1285" s="3">
        <v>45235.4548611111</v>
      </c>
      <c r="B1285" s="2">
        <v>1162070799</v>
      </c>
    </row>
    <row r="1286" spans="1:2">
      <c r="A1286" s="3">
        <v>45235.4583333333</v>
      </c>
      <c r="B1286" s="2">
        <v>1116044469</v>
      </c>
    </row>
    <row r="1287" spans="1:2">
      <c r="A1287" s="3">
        <v>45235.4618055556</v>
      </c>
      <c r="B1287" s="2">
        <v>1219102289</v>
      </c>
    </row>
    <row r="1288" spans="1:2">
      <c r="A1288" s="3">
        <v>45235.4652777778</v>
      </c>
      <c r="B1288" s="2">
        <v>1261203358</v>
      </c>
    </row>
    <row r="1289" spans="1:2">
      <c r="A1289" s="3">
        <v>45235.46875</v>
      </c>
      <c r="B1289" s="2">
        <v>1276892636</v>
      </c>
    </row>
    <row r="1290" spans="1:2">
      <c r="A1290" s="3">
        <v>45235.4722222222</v>
      </c>
      <c r="B1290" s="2">
        <v>1207706707</v>
      </c>
    </row>
    <row r="1291" spans="1:2">
      <c r="A1291" s="3">
        <v>45235.4756944444</v>
      </c>
      <c r="B1291" s="2">
        <v>1294992221</v>
      </c>
    </row>
    <row r="1292" spans="1:2">
      <c r="A1292" s="3">
        <v>45235.4791666667</v>
      </c>
      <c r="B1292" s="2">
        <v>1308980241</v>
      </c>
    </row>
    <row r="1293" spans="1:2">
      <c r="A1293" s="3">
        <v>45235.4826388889</v>
      </c>
      <c r="B1293" s="2">
        <v>1346118957</v>
      </c>
    </row>
    <row r="1294" spans="1:2">
      <c r="A1294" s="3">
        <v>45235.4861111111</v>
      </c>
      <c r="B1294" s="2">
        <v>1333909913</v>
      </c>
    </row>
    <row r="1295" spans="1:2">
      <c r="A1295" s="3">
        <v>45235.4895833333</v>
      </c>
      <c r="B1295" s="2">
        <v>1395551808</v>
      </c>
    </row>
    <row r="1296" spans="1:2">
      <c r="A1296" s="3">
        <v>45235.4930555556</v>
      </c>
      <c r="B1296" s="2">
        <v>1508515928</v>
      </c>
    </row>
    <row r="1297" spans="1:2">
      <c r="A1297" s="3">
        <v>45235.4965277778</v>
      </c>
      <c r="B1297" s="2">
        <v>1468024841</v>
      </c>
    </row>
    <row r="1298" spans="1:2">
      <c r="A1298" s="3">
        <v>45235.5</v>
      </c>
      <c r="B1298" s="2">
        <v>1452697574</v>
      </c>
    </row>
    <row r="1299" spans="1:2">
      <c r="A1299" s="3">
        <v>45235.5034722222</v>
      </c>
      <c r="B1299" s="2">
        <v>1294183452</v>
      </c>
    </row>
    <row r="1300" spans="1:2">
      <c r="A1300" s="3">
        <v>45235.5069444444</v>
      </c>
      <c r="B1300" s="2">
        <v>1393554232</v>
      </c>
    </row>
    <row r="1301" spans="1:2">
      <c r="A1301" s="3">
        <v>45235.5104166667</v>
      </c>
      <c r="B1301" s="2">
        <v>1373313129</v>
      </c>
    </row>
    <row r="1302" spans="1:2">
      <c r="A1302" s="3">
        <v>45235.5138888889</v>
      </c>
      <c r="B1302" s="2">
        <v>1385130882</v>
      </c>
    </row>
    <row r="1303" spans="1:2">
      <c r="A1303" s="3">
        <v>45235.5173611111</v>
      </c>
      <c r="B1303" s="2">
        <v>1361570312</v>
      </c>
    </row>
    <row r="1304" spans="1:2">
      <c r="A1304" s="3">
        <v>45235.5208333333</v>
      </c>
      <c r="B1304" s="2">
        <v>1446501185</v>
      </c>
    </row>
    <row r="1305" spans="1:2">
      <c r="A1305" s="3">
        <v>45235.5243055556</v>
      </c>
      <c r="B1305" s="2">
        <v>1407605410</v>
      </c>
    </row>
    <row r="1306" spans="1:2">
      <c r="A1306" s="3">
        <v>45235.5277777778</v>
      </c>
      <c r="B1306" s="2">
        <v>1384040295</v>
      </c>
    </row>
    <row r="1307" spans="1:2">
      <c r="A1307" s="3">
        <v>45235.53125</v>
      </c>
      <c r="B1307" s="2">
        <v>1414281788</v>
      </c>
    </row>
    <row r="1308" spans="1:2">
      <c r="A1308" s="3">
        <v>45235.5347222222</v>
      </c>
      <c r="B1308" s="2">
        <v>1419329416</v>
      </c>
    </row>
    <row r="1309" spans="1:2">
      <c r="A1309" s="3">
        <v>45235.5381944444</v>
      </c>
      <c r="B1309" s="2">
        <v>1424786362</v>
      </c>
    </row>
    <row r="1310" spans="1:2">
      <c r="A1310" s="3">
        <v>45235.5416666667</v>
      </c>
      <c r="B1310" s="2">
        <v>1332552320</v>
      </c>
    </row>
    <row r="1311" spans="1:2">
      <c r="A1311" s="3">
        <v>45235.5451388889</v>
      </c>
      <c r="B1311" s="2">
        <v>1354381675</v>
      </c>
    </row>
    <row r="1312" spans="1:2">
      <c r="A1312" s="3">
        <v>45235.5486111111</v>
      </c>
      <c r="B1312" s="2">
        <v>1459167653</v>
      </c>
    </row>
    <row r="1313" spans="1:2">
      <c r="A1313" s="3">
        <v>45235.5520833333</v>
      </c>
      <c r="B1313" s="2">
        <v>1439565026</v>
      </c>
    </row>
    <row r="1314" spans="1:2">
      <c r="A1314" s="3">
        <v>45235.5555555556</v>
      </c>
      <c r="B1314" s="2">
        <v>1336062704</v>
      </c>
    </row>
    <row r="1315" spans="1:2">
      <c r="A1315" s="3">
        <v>45235.5590277778</v>
      </c>
      <c r="B1315" s="2">
        <v>1223630407</v>
      </c>
    </row>
    <row r="1316" spans="1:2">
      <c r="A1316" s="3">
        <v>45235.5625</v>
      </c>
      <c r="B1316" s="2">
        <v>1194745493</v>
      </c>
    </row>
    <row r="1317" spans="1:2">
      <c r="A1317" s="3">
        <v>45235.5659722222</v>
      </c>
      <c r="B1317" s="2">
        <v>1279544650</v>
      </c>
    </row>
    <row r="1318" spans="1:2">
      <c r="A1318" s="3">
        <v>45235.5694444444</v>
      </c>
      <c r="B1318" s="2">
        <v>1302227968</v>
      </c>
    </row>
    <row r="1319" spans="1:2">
      <c r="A1319" s="3">
        <v>45235.5729166667</v>
      </c>
      <c r="B1319" s="2">
        <v>1316710044</v>
      </c>
    </row>
    <row r="1320" spans="1:2">
      <c r="A1320" s="3">
        <v>45235.5763888889</v>
      </c>
      <c r="B1320" s="2">
        <v>1156294431</v>
      </c>
    </row>
    <row r="1321" spans="1:2">
      <c r="A1321" s="3">
        <v>45235.5798611111</v>
      </c>
      <c r="B1321" s="2">
        <v>1170551129</v>
      </c>
    </row>
    <row r="1322" spans="1:2">
      <c r="A1322" s="3">
        <v>45235.5833333333</v>
      </c>
      <c r="B1322" s="2">
        <v>1245955579</v>
      </c>
    </row>
    <row r="1323" spans="1:2">
      <c r="A1323" s="3">
        <v>45235.5868055556</v>
      </c>
      <c r="B1323" s="2">
        <v>1238455875</v>
      </c>
    </row>
    <row r="1324" spans="1:2">
      <c r="A1324" s="3">
        <v>45235.5902777778</v>
      </c>
      <c r="B1324" s="2">
        <v>1233495173</v>
      </c>
    </row>
    <row r="1325" spans="1:2">
      <c r="A1325" s="3">
        <v>45235.59375</v>
      </c>
      <c r="B1325" s="2">
        <v>1301654467</v>
      </c>
    </row>
    <row r="1326" spans="1:2">
      <c r="A1326" s="3">
        <v>45235.5972222222</v>
      </c>
      <c r="B1326" s="2">
        <v>1131313708</v>
      </c>
    </row>
    <row r="1327" spans="1:2">
      <c r="A1327" s="3">
        <v>45235.6006944444</v>
      </c>
      <c r="B1327" s="2">
        <v>1186100299</v>
      </c>
    </row>
    <row r="1328" spans="1:2">
      <c r="A1328" s="3">
        <v>45235.6041666667</v>
      </c>
      <c r="B1328" s="2">
        <v>1272977091</v>
      </c>
    </row>
    <row r="1329" spans="1:2">
      <c r="A1329" s="3">
        <v>45235.6076388889</v>
      </c>
      <c r="B1329" s="2">
        <v>1083102894</v>
      </c>
    </row>
    <row r="1330" spans="1:2">
      <c r="A1330" s="3">
        <v>45235.6111111111</v>
      </c>
      <c r="B1330" s="2">
        <v>1066999158</v>
      </c>
    </row>
    <row r="1331" spans="1:2">
      <c r="A1331" s="3">
        <v>45235.6145833333</v>
      </c>
      <c r="B1331" s="2">
        <v>1136610963</v>
      </c>
    </row>
    <row r="1332" spans="1:2">
      <c r="A1332" s="3">
        <v>45235.6180555556</v>
      </c>
      <c r="B1332" s="2">
        <v>1137501514</v>
      </c>
    </row>
    <row r="1333" spans="1:2">
      <c r="A1333" s="3">
        <v>45235.6215277778</v>
      </c>
      <c r="B1333" s="2">
        <v>1181979313</v>
      </c>
    </row>
    <row r="1334" spans="1:2">
      <c r="A1334" s="3">
        <v>45235.625</v>
      </c>
      <c r="B1334" s="2">
        <v>1112486658</v>
      </c>
    </row>
    <row r="1335" spans="1:2">
      <c r="A1335" s="3">
        <v>45235.6284722222</v>
      </c>
      <c r="B1335" s="2">
        <v>1043816206</v>
      </c>
    </row>
    <row r="1336" spans="1:2">
      <c r="A1336" s="3">
        <v>45235.6319444444</v>
      </c>
      <c r="B1336" s="2">
        <v>1064790490</v>
      </c>
    </row>
    <row r="1337" spans="1:2">
      <c r="A1337" s="3">
        <v>45235.6354166667</v>
      </c>
      <c r="B1337" s="2">
        <v>1064022232</v>
      </c>
    </row>
    <row r="1338" spans="1:2">
      <c r="A1338" s="3">
        <v>45235.6388888889</v>
      </c>
      <c r="B1338" s="2">
        <v>1095442897</v>
      </c>
    </row>
    <row r="1339" spans="1:2">
      <c r="A1339" s="3">
        <v>45235.6423611111</v>
      </c>
      <c r="B1339" s="2">
        <v>1093540980</v>
      </c>
    </row>
    <row r="1340" spans="1:2">
      <c r="A1340" s="3">
        <v>45235.6458333333</v>
      </c>
      <c r="B1340" s="2">
        <v>1175237255</v>
      </c>
    </row>
    <row r="1341" spans="1:2">
      <c r="A1341" s="3">
        <v>45235.6493055556</v>
      </c>
      <c r="B1341" s="2">
        <v>1229380661</v>
      </c>
    </row>
    <row r="1342" spans="1:2">
      <c r="A1342" s="3">
        <v>45235.6527777778</v>
      </c>
      <c r="B1342" s="2">
        <v>1175590143</v>
      </c>
    </row>
    <row r="1343" spans="1:2">
      <c r="A1343" s="3">
        <v>45235.65625</v>
      </c>
      <c r="B1343" s="2">
        <v>1139366733</v>
      </c>
    </row>
    <row r="1344" spans="1:2">
      <c r="A1344" s="3">
        <v>45235.6597222222</v>
      </c>
      <c r="B1344" s="2">
        <v>1207651606</v>
      </c>
    </row>
    <row r="1345" spans="1:2">
      <c r="A1345" s="3">
        <v>45235.6631944444</v>
      </c>
      <c r="B1345" s="2">
        <v>1114289905</v>
      </c>
    </row>
    <row r="1346" spans="1:2">
      <c r="A1346" s="3">
        <v>45235.6666666667</v>
      </c>
      <c r="B1346" s="2">
        <v>1252797474</v>
      </c>
    </row>
    <row r="1347" spans="1:2">
      <c r="A1347" s="3">
        <v>45235.6701388889</v>
      </c>
      <c r="B1347" s="2">
        <v>1226827854</v>
      </c>
    </row>
    <row r="1348" spans="1:2">
      <c r="A1348" s="3">
        <v>45235.6736111111</v>
      </c>
      <c r="B1348" s="2">
        <v>1292669874</v>
      </c>
    </row>
    <row r="1349" spans="1:2">
      <c r="A1349" s="3">
        <v>45235.6770833333</v>
      </c>
      <c r="B1349" s="2">
        <v>1181403833</v>
      </c>
    </row>
    <row r="1350" spans="1:2">
      <c r="A1350" s="3">
        <v>45235.6805555556</v>
      </c>
      <c r="B1350" s="2">
        <v>1215004756</v>
      </c>
    </row>
    <row r="1351" spans="1:2">
      <c r="A1351" s="3">
        <v>45235.6840277778</v>
      </c>
      <c r="B1351" s="2">
        <v>1139747319</v>
      </c>
    </row>
    <row r="1352" spans="1:2">
      <c r="A1352" s="3">
        <v>45235.6875</v>
      </c>
      <c r="B1352" s="2">
        <v>1145640553</v>
      </c>
    </row>
    <row r="1353" spans="1:2">
      <c r="A1353" s="3">
        <v>45235.6909722222</v>
      </c>
      <c r="B1353" s="2">
        <v>1127484427</v>
      </c>
    </row>
    <row r="1354" spans="1:2">
      <c r="A1354" s="3">
        <v>45235.6944444444</v>
      </c>
      <c r="B1354" s="2">
        <v>1151455925</v>
      </c>
    </row>
    <row r="1355" spans="1:2">
      <c r="A1355" s="3">
        <v>45235.6979166667</v>
      </c>
      <c r="B1355" s="2">
        <v>1228124699</v>
      </c>
    </row>
    <row r="1356" spans="1:2">
      <c r="A1356" s="3">
        <v>45235.7013888889</v>
      </c>
      <c r="B1356" s="2">
        <v>1270146887</v>
      </c>
    </row>
    <row r="1357" spans="1:2">
      <c r="A1357" s="3">
        <v>45235.7048611111</v>
      </c>
      <c r="B1357" s="2">
        <v>1236472966</v>
      </c>
    </row>
    <row r="1358" spans="1:2">
      <c r="A1358" s="3">
        <v>45235.7083333333</v>
      </c>
      <c r="B1358" s="2">
        <v>1295858494</v>
      </c>
    </row>
    <row r="1359" spans="1:2">
      <c r="A1359" s="3">
        <v>45235.7118055556</v>
      </c>
      <c r="B1359" s="2">
        <v>1235940683</v>
      </c>
    </row>
    <row r="1360" spans="1:2">
      <c r="A1360" s="3">
        <v>45235.7152777778</v>
      </c>
      <c r="B1360" s="2">
        <v>1336409371</v>
      </c>
    </row>
    <row r="1361" spans="1:2">
      <c r="A1361" s="3">
        <v>45235.71875</v>
      </c>
      <c r="B1361" s="2">
        <v>1217213870</v>
      </c>
    </row>
    <row r="1362" spans="1:2">
      <c r="A1362" s="3">
        <v>45235.7222222222</v>
      </c>
      <c r="B1362" s="2">
        <v>1130236779</v>
      </c>
    </row>
    <row r="1363" spans="1:2">
      <c r="A1363" s="3">
        <v>45235.7256944444</v>
      </c>
      <c r="B1363" s="2">
        <v>1309665840</v>
      </c>
    </row>
    <row r="1364" spans="1:2">
      <c r="A1364" s="3">
        <v>45235.7291666667</v>
      </c>
      <c r="B1364" s="2">
        <v>1274344511</v>
      </c>
    </row>
    <row r="1365" spans="1:2">
      <c r="A1365" s="3">
        <v>45235.7326388889</v>
      </c>
      <c r="B1365" s="2">
        <v>1200572678</v>
      </c>
    </row>
    <row r="1366" spans="1:2">
      <c r="A1366" s="3">
        <v>45235.7361111111</v>
      </c>
      <c r="B1366" s="2">
        <v>1239196719</v>
      </c>
    </row>
    <row r="1367" spans="1:2">
      <c r="A1367" s="3">
        <v>45235.7395833333</v>
      </c>
      <c r="B1367" s="2">
        <v>1302595086</v>
      </c>
    </row>
    <row r="1368" spans="1:2">
      <c r="A1368" s="3">
        <v>45235.7430555556</v>
      </c>
      <c r="B1368" s="2">
        <v>1214924774</v>
      </c>
    </row>
    <row r="1369" spans="1:2">
      <c r="A1369" s="3">
        <v>45235.7465277778</v>
      </c>
      <c r="B1369" s="2">
        <v>1207566802</v>
      </c>
    </row>
    <row r="1370" spans="1:2">
      <c r="A1370" s="3">
        <v>45235.75</v>
      </c>
      <c r="B1370" s="2">
        <v>1132917158</v>
      </c>
    </row>
    <row r="1371" spans="1:2">
      <c r="A1371" s="3">
        <v>45235.7534722222</v>
      </c>
      <c r="B1371" s="2">
        <v>1154087163</v>
      </c>
    </row>
    <row r="1372" spans="1:2">
      <c r="A1372" s="3">
        <v>45235.7569444444</v>
      </c>
      <c r="B1372" s="2">
        <v>1167719500</v>
      </c>
    </row>
    <row r="1373" spans="1:2">
      <c r="A1373" s="3">
        <v>45235.7604166667</v>
      </c>
      <c r="B1373" s="2">
        <v>1185466160</v>
      </c>
    </row>
    <row r="1374" spans="1:2">
      <c r="A1374" s="3">
        <v>45235.7638888889</v>
      </c>
      <c r="B1374" s="2">
        <v>1208074054</v>
      </c>
    </row>
    <row r="1375" spans="1:2">
      <c r="A1375" s="3">
        <v>45235.7673611111</v>
      </c>
      <c r="B1375" s="2">
        <v>1232412198</v>
      </c>
    </row>
    <row r="1376" spans="1:2">
      <c r="A1376" s="3">
        <v>45235.7708333333</v>
      </c>
      <c r="B1376" s="2">
        <v>1165577005</v>
      </c>
    </row>
    <row r="1377" spans="1:2">
      <c r="A1377" s="3">
        <v>45235.7743055556</v>
      </c>
      <c r="B1377" s="2">
        <v>1166451688</v>
      </c>
    </row>
    <row r="1378" spans="1:2">
      <c r="A1378" s="3">
        <v>45235.7777777778</v>
      </c>
      <c r="B1378" s="2">
        <v>1235062283</v>
      </c>
    </row>
    <row r="1379" spans="1:2">
      <c r="A1379" s="3">
        <v>45235.78125</v>
      </c>
      <c r="B1379" s="2">
        <v>1293501146</v>
      </c>
    </row>
    <row r="1380" spans="1:2">
      <c r="A1380" s="3">
        <v>45235.7847222222</v>
      </c>
      <c r="B1380" s="2">
        <v>1328345255</v>
      </c>
    </row>
    <row r="1381" spans="1:2">
      <c r="A1381" s="3">
        <v>45235.7881944444</v>
      </c>
      <c r="B1381" s="2">
        <v>1361267701</v>
      </c>
    </row>
    <row r="1382" spans="1:2">
      <c r="A1382" s="3">
        <v>45235.7916666667</v>
      </c>
      <c r="B1382" s="2">
        <v>1309762059</v>
      </c>
    </row>
    <row r="1383" spans="1:2">
      <c r="A1383" s="3">
        <v>45235.7951388889</v>
      </c>
      <c r="B1383" s="2">
        <v>1373335559</v>
      </c>
    </row>
    <row r="1384" spans="1:2">
      <c r="A1384" s="3">
        <v>45235.7986111111</v>
      </c>
      <c r="B1384" s="2">
        <v>1379365390</v>
      </c>
    </row>
    <row r="1385" spans="1:2">
      <c r="A1385" s="3">
        <v>45235.8020833333</v>
      </c>
      <c r="B1385" s="2">
        <v>1428512271</v>
      </c>
    </row>
    <row r="1386" spans="1:2">
      <c r="A1386" s="3">
        <v>45235.8055555556</v>
      </c>
      <c r="B1386" s="2">
        <v>1586125742</v>
      </c>
    </row>
    <row r="1387" spans="1:2">
      <c r="A1387" s="3">
        <v>45235.8090277778</v>
      </c>
      <c r="B1387" s="2">
        <v>1513368927</v>
      </c>
    </row>
    <row r="1388" spans="1:2">
      <c r="A1388" s="3">
        <v>45235.8125</v>
      </c>
      <c r="B1388" s="2">
        <v>1493470006</v>
      </c>
    </row>
    <row r="1389" spans="1:2">
      <c r="A1389" s="3">
        <v>45235.8159722222</v>
      </c>
      <c r="B1389" s="2">
        <v>1593237310</v>
      </c>
    </row>
    <row r="1390" spans="1:2">
      <c r="A1390" s="3">
        <v>45235.8194444444</v>
      </c>
      <c r="B1390" s="2">
        <v>1683913652</v>
      </c>
    </row>
    <row r="1391" spans="1:2">
      <c r="A1391" s="3">
        <v>45235.8229166667</v>
      </c>
      <c r="B1391" s="2">
        <v>1788835075</v>
      </c>
    </row>
    <row r="1392" spans="1:2">
      <c r="A1392" s="3">
        <v>45235.8263888889</v>
      </c>
      <c r="B1392" s="2">
        <v>1781603484</v>
      </c>
    </row>
    <row r="1393" spans="1:2">
      <c r="A1393" s="3">
        <v>45235.8298611111</v>
      </c>
      <c r="B1393" s="2">
        <v>1728900384</v>
      </c>
    </row>
    <row r="1394" spans="1:2">
      <c r="A1394" s="3">
        <v>45235.8333333333</v>
      </c>
      <c r="B1394" s="2">
        <v>1570385329</v>
      </c>
    </row>
    <row r="1395" spans="1:2">
      <c r="A1395" s="3">
        <v>45235.8368055556</v>
      </c>
      <c r="B1395" s="2">
        <v>1570403716</v>
      </c>
    </row>
    <row r="1396" spans="1:2">
      <c r="A1396" s="3">
        <v>45235.8402777778</v>
      </c>
      <c r="B1396" s="2">
        <v>1612184328</v>
      </c>
    </row>
    <row r="1397" spans="1:2">
      <c r="A1397" s="3">
        <v>45235.84375</v>
      </c>
      <c r="B1397" s="2">
        <v>1616594647</v>
      </c>
    </row>
    <row r="1398" spans="1:2">
      <c r="A1398" s="3">
        <v>45235.8472222222</v>
      </c>
      <c r="B1398" s="2">
        <v>1581103208</v>
      </c>
    </row>
    <row r="1399" spans="1:2">
      <c r="A1399" s="3">
        <v>45235.8506944444</v>
      </c>
      <c r="B1399" s="2">
        <v>1568623251</v>
      </c>
    </row>
    <row r="1400" spans="1:2">
      <c r="A1400" s="3">
        <v>45235.8541666667</v>
      </c>
      <c r="B1400" s="2">
        <v>1619100100</v>
      </c>
    </row>
    <row r="1401" spans="1:2">
      <c r="A1401" s="3">
        <v>45235.8576388889</v>
      </c>
      <c r="B1401" s="2">
        <v>1545951112</v>
      </c>
    </row>
    <row r="1402" spans="1:2">
      <c r="A1402" s="3">
        <v>45235.8611111111</v>
      </c>
      <c r="B1402" s="2">
        <v>1667050302</v>
      </c>
    </row>
    <row r="1403" spans="1:2">
      <c r="A1403" s="3">
        <v>45235.8645833333</v>
      </c>
      <c r="B1403" s="2">
        <v>1701097210</v>
      </c>
    </row>
    <row r="1404" spans="1:2">
      <c r="A1404" s="3">
        <v>45235.8680555556</v>
      </c>
      <c r="B1404" s="2">
        <v>1724715574</v>
      </c>
    </row>
    <row r="1405" spans="1:2">
      <c r="A1405" s="3">
        <v>45235.8715277778</v>
      </c>
      <c r="B1405" s="2">
        <v>1642281260</v>
      </c>
    </row>
    <row r="1406" spans="1:2">
      <c r="A1406" s="3">
        <v>45235.875</v>
      </c>
      <c r="B1406" s="2">
        <v>1540245843</v>
      </c>
    </row>
    <row r="1407" spans="1:2">
      <c r="A1407" s="3">
        <v>45235.8784722222</v>
      </c>
      <c r="B1407" s="2">
        <v>1562800967</v>
      </c>
    </row>
    <row r="1408" spans="1:2">
      <c r="A1408" s="3">
        <v>45235.8819444444</v>
      </c>
      <c r="B1408" s="2">
        <v>1640786634</v>
      </c>
    </row>
    <row r="1409" spans="1:2">
      <c r="A1409" s="3">
        <v>45235.8854166667</v>
      </c>
      <c r="B1409" s="2">
        <v>1544142861</v>
      </c>
    </row>
    <row r="1410" spans="1:2">
      <c r="A1410" s="3">
        <v>45235.8888888889</v>
      </c>
      <c r="B1410" s="2">
        <v>1465854882</v>
      </c>
    </row>
    <row r="1411" spans="1:2">
      <c r="A1411" s="3">
        <v>45235.8923611111</v>
      </c>
      <c r="B1411" s="2">
        <v>1385150655</v>
      </c>
    </row>
    <row r="1412" spans="1:2">
      <c r="A1412" s="3">
        <v>45235.8958333333</v>
      </c>
      <c r="B1412" s="2">
        <v>1330154713</v>
      </c>
    </row>
    <row r="1413" spans="1:2">
      <c r="A1413" s="3">
        <v>45235.8993055556</v>
      </c>
      <c r="B1413" s="2">
        <v>1328192911</v>
      </c>
    </row>
    <row r="1414" spans="1:2">
      <c r="A1414" s="3">
        <v>45235.9027777778</v>
      </c>
      <c r="B1414" s="2">
        <v>1400685014</v>
      </c>
    </row>
    <row r="1415" spans="1:2">
      <c r="A1415" s="3">
        <v>45235.90625</v>
      </c>
      <c r="B1415" s="2">
        <v>1328253118</v>
      </c>
    </row>
    <row r="1416" spans="1:2">
      <c r="A1416" s="3">
        <v>45235.9097222222</v>
      </c>
      <c r="B1416" s="2">
        <v>1199537139</v>
      </c>
    </row>
    <row r="1417" spans="1:2">
      <c r="A1417" s="3">
        <v>45235.9131944444</v>
      </c>
      <c r="B1417" s="2">
        <v>1224701675</v>
      </c>
    </row>
    <row r="1418" spans="1:2">
      <c r="A1418" s="3">
        <v>45235.9166666667</v>
      </c>
      <c r="B1418" s="2">
        <v>1306882986</v>
      </c>
    </row>
    <row r="1419" spans="1:2">
      <c r="A1419" s="3">
        <v>45235.9201388889</v>
      </c>
      <c r="B1419" s="2">
        <v>1261725911</v>
      </c>
    </row>
    <row r="1420" spans="1:2">
      <c r="A1420" s="3">
        <v>45235.9236111111</v>
      </c>
      <c r="B1420" s="2">
        <v>1300271459</v>
      </c>
    </row>
    <row r="1421" spans="1:2">
      <c r="A1421" s="3">
        <v>45235.9270833333</v>
      </c>
      <c r="B1421" s="2">
        <v>1283511922</v>
      </c>
    </row>
    <row r="1422" spans="1:2">
      <c r="A1422" s="3">
        <v>45235.9305555556</v>
      </c>
      <c r="B1422" s="2">
        <v>1280990547</v>
      </c>
    </row>
    <row r="1423" spans="1:2">
      <c r="A1423" s="3">
        <v>45235.9340277778</v>
      </c>
      <c r="B1423" s="2">
        <v>1278672416</v>
      </c>
    </row>
    <row r="1424" spans="1:2">
      <c r="A1424" s="3">
        <v>45235.9375</v>
      </c>
      <c r="B1424" s="2">
        <v>1155222325</v>
      </c>
    </row>
    <row r="1425" spans="1:2">
      <c r="A1425" s="3">
        <v>45235.9409722222</v>
      </c>
      <c r="B1425" s="2">
        <v>1157647244</v>
      </c>
    </row>
    <row r="1426" spans="1:2">
      <c r="A1426" s="3">
        <v>45235.9444444444</v>
      </c>
      <c r="B1426" s="2">
        <v>1110272891</v>
      </c>
    </row>
    <row r="1427" spans="1:2">
      <c r="A1427" s="3">
        <v>45235.9479166667</v>
      </c>
      <c r="B1427" s="2">
        <v>1141400721</v>
      </c>
    </row>
    <row r="1428" spans="1:2">
      <c r="A1428" s="3">
        <v>45235.9513888889</v>
      </c>
      <c r="B1428" s="2">
        <v>1120297166</v>
      </c>
    </row>
    <row r="1429" spans="1:2">
      <c r="A1429" s="3">
        <v>45235.9548611111</v>
      </c>
      <c r="B1429" s="2">
        <v>1235027642</v>
      </c>
    </row>
    <row r="1430" spans="1:2">
      <c r="A1430" s="3">
        <v>45235.9583333333</v>
      </c>
      <c r="B1430" s="2">
        <v>1259405150</v>
      </c>
    </row>
    <row r="1431" spans="1:2">
      <c r="A1431" s="3">
        <v>45235.9618055556</v>
      </c>
      <c r="B1431" s="2">
        <v>1241184569</v>
      </c>
    </row>
    <row r="1432" spans="1:2">
      <c r="A1432" s="3">
        <v>45235.9652777778</v>
      </c>
      <c r="B1432" s="2">
        <v>1145726348</v>
      </c>
    </row>
    <row r="1433" spans="1:2">
      <c r="A1433" s="3">
        <v>45235.96875</v>
      </c>
      <c r="B1433" s="2">
        <v>1016470381</v>
      </c>
    </row>
    <row r="1434" spans="1:2">
      <c r="A1434" s="3">
        <v>45235.9722222222</v>
      </c>
      <c r="B1434" s="2">
        <v>1012097613</v>
      </c>
    </row>
    <row r="1435" spans="1:2">
      <c r="A1435" s="3">
        <v>45235.9756944444</v>
      </c>
      <c r="B1435" s="2">
        <v>1074295008</v>
      </c>
    </row>
    <row r="1436" spans="1:2">
      <c r="A1436" s="3">
        <v>45235.9791666667</v>
      </c>
      <c r="B1436" s="2">
        <v>1015202023</v>
      </c>
    </row>
    <row r="1437" spans="1:2">
      <c r="A1437" s="3">
        <v>45235.9826388889</v>
      </c>
      <c r="B1437" s="2">
        <v>1000326941</v>
      </c>
    </row>
    <row r="1438" spans="1:2">
      <c r="A1438" s="3">
        <v>45235.9861111111</v>
      </c>
      <c r="B1438" s="2">
        <v>1018252665</v>
      </c>
    </row>
    <row r="1439" spans="1:2">
      <c r="A1439" s="3">
        <v>45235.9895833333</v>
      </c>
      <c r="B1439" s="2">
        <v>1132458751</v>
      </c>
    </row>
    <row r="1440" spans="1:2">
      <c r="A1440" s="3">
        <v>45235.9930555556</v>
      </c>
      <c r="B1440" s="2">
        <v>949818643</v>
      </c>
    </row>
    <row r="1441" spans="1:2">
      <c r="A1441" s="3">
        <v>45235.9965277778</v>
      </c>
      <c r="B1441" s="2">
        <v>1000639577</v>
      </c>
    </row>
    <row r="1442" spans="1:2">
      <c r="A1442" s="3">
        <v>45236</v>
      </c>
      <c r="B1442" s="2">
        <v>997896854</v>
      </c>
    </row>
    <row r="1443" spans="1:2">
      <c r="A1443" s="3">
        <v>45236.0034722222</v>
      </c>
      <c r="B1443" s="2">
        <v>1058017245</v>
      </c>
    </row>
    <row r="1444" spans="1:2">
      <c r="A1444" s="3">
        <v>45236.0069444444</v>
      </c>
      <c r="B1444" s="2">
        <v>893589042</v>
      </c>
    </row>
    <row r="1445" spans="1:2">
      <c r="A1445" s="3">
        <v>45236.0104166667</v>
      </c>
      <c r="B1445" s="2">
        <v>834877420</v>
      </c>
    </row>
    <row r="1446" spans="1:2">
      <c r="A1446" s="3">
        <v>45236.0138888889</v>
      </c>
      <c r="B1446" s="2">
        <v>809050054</v>
      </c>
    </row>
    <row r="1447" spans="1:2">
      <c r="A1447" s="3">
        <v>45236.0173611111</v>
      </c>
      <c r="B1447" s="2">
        <v>841566343</v>
      </c>
    </row>
    <row r="1448" spans="1:2">
      <c r="A1448" s="3">
        <v>45236.0208333333</v>
      </c>
      <c r="B1448" s="2">
        <v>1027451122</v>
      </c>
    </row>
    <row r="1449" spans="1:2">
      <c r="A1449" s="3">
        <v>45236.0243055556</v>
      </c>
      <c r="B1449" s="2">
        <v>940077176</v>
      </c>
    </row>
    <row r="1450" spans="1:2">
      <c r="A1450" s="3">
        <v>45236.0277777778</v>
      </c>
      <c r="B1450" s="2">
        <v>1006282419</v>
      </c>
    </row>
    <row r="1451" spans="1:2">
      <c r="A1451" s="3">
        <v>45236.03125</v>
      </c>
      <c r="B1451" s="2">
        <v>1004193338</v>
      </c>
    </row>
    <row r="1452" spans="1:2">
      <c r="A1452" s="3">
        <v>45236.0347222222</v>
      </c>
      <c r="B1452" s="2">
        <v>863142988</v>
      </c>
    </row>
    <row r="1453" spans="1:2">
      <c r="A1453" s="3">
        <v>45236.0381944444</v>
      </c>
      <c r="B1453" s="2">
        <v>1075077531</v>
      </c>
    </row>
    <row r="1454" spans="1:2">
      <c r="A1454" s="3">
        <v>45236.0416666667</v>
      </c>
      <c r="B1454" s="2">
        <v>942016639</v>
      </c>
    </row>
    <row r="1455" spans="1:2">
      <c r="A1455" s="3">
        <v>45236.0451388889</v>
      </c>
      <c r="B1455" s="2">
        <v>830235043</v>
      </c>
    </row>
    <row r="1456" spans="1:2">
      <c r="A1456" s="3">
        <v>45236.0486111111</v>
      </c>
      <c r="B1456" s="2">
        <v>831482712</v>
      </c>
    </row>
    <row r="1457" spans="1:2">
      <c r="A1457" s="3">
        <v>45236.0520833333</v>
      </c>
      <c r="B1457" s="2">
        <v>994471614</v>
      </c>
    </row>
    <row r="1458" spans="1:2">
      <c r="A1458" s="3">
        <v>45236.0555555556</v>
      </c>
      <c r="B1458" s="2">
        <v>1207150185</v>
      </c>
    </row>
    <row r="1459" spans="1:2">
      <c r="A1459" s="3">
        <v>45236.0590277778</v>
      </c>
      <c r="B1459" s="2">
        <v>1017623056</v>
      </c>
    </row>
    <row r="1460" spans="1:2">
      <c r="A1460" s="3">
        <v>45236.0625</v>
      </c>
      <c r="B1460" s="2">
        <v>1202100686</v>
      </c>
    </row>
    <row r="1461" spans="1:2">
      <c r="A1461" s="3">
        <v>45236.0659722222</v>
      </c>
      <c r="B1461" s="2">
        <v>1087518650</v>
      </c>
    </row>
    <row r="1462" spans="1:2">
      <c r="A1462" s="3">
        <v>45236.0694444444</v>
      </c>
      <c r="B1462" s="2">
        <v>1078230451</v>
      </c>
    </row>
    <row r="1463" spans="1:2">
      <c r="A1463" s="3">
        <v>45236.0729166667</v>
      </c>
      <c r="B1463" s="2">
        <v>1080430312</v>
      </c>
    </row>
    <row r="1464" spans="1:2">
      <c r="A1464" s="3">
        <v>45236.0763888889</v>
      </c>
      <c r="B1464" s="2">
        <v>824584434</v>
      </c>
    </row>
    <row r="1465" spans="1:2">
      <c r="A1465" s="3">
        <v>45236.0798611111</v>
      </c>
      <c r="B1465" s="2">
        <v>1102745486</v>
      </c>
    </row>
    <row r="1466" spans="1:2">
      <c r="A1466" s="3">
        <v>45236.0833333333</v>
      </c>
      <c r="B1466" s="2">
        <v>977484632</v>
      </c>
    </row>
    <row r="1467" spans="1:2">
      <c r="A1467" s="3">
        <v>45236.0868055556</v>
      </c>
      <c r="B1467" s="2">
        <v>1124572068</v>
      </c>
    </row>
    <row r="1468" spans="1:2">
      <c r="A1468" s="3">
        <v>45236.0902777778</v>
      </c>
      <c r="B1468" s="2">
        <v>1212194046</v>
      </c>
    </row>
    <row r="1469" spans="1:2">
      <c r="A1469" s="3">
        <v>45236.09375</v>
      </c>
      <c r="B1469" s="2">
        <v>1218252945</v>
      </c>
    </row>
    <row r="1470" spans="1:2">
      <c r="A1470" s="3">
        <v>45236.0972222222</v>
      </c>
      <c r="B1470" s="2">
        <v>1086968912</v>
      </c>
    </row>
    <row r="1471" spans="1:2">
      <c r="A1471" s="3">
        <v>45236.1006944444</v>
      </c>
      <c r="B1471" s="2">
        <v>981300003</v>
      </c>
    </row>
    <row r="1472" spans="1:2">
      <c r="A1472" s="3">
        <v>45236.1041666667</v>
      </c>
      <c r="B1472" s="2">
        <v>1177101980</v>
      </c>
    </row>
    <row r="1473" spans="1:2">
      <c r="A1473" s="3">
        <v>45236.1076388889</v>
      </c>
      <c r="B1473" s="2">
        <v>1010191223</v>
      </c>
    </row>
    <row r="1474" spans="1:2">
      <c r="A1474" s="3">
        <v>45236.1111111111</v>
      </c>
      <c r="B1474" s="2">
        <v>1066878591</v>
      </c>
    </row>
    <row r="1475" spans="1:2">
      <c r="A1475" s="3">
        <v>45236.1145833333</v>
      </c>
      <c r="B1475" s="2">
        <v>1052828329</v>
      </c>
    </row>
    <row r="1476" spans="1:2">
      <c r="A1476" s="3">
        <v>45236.1180555556</v>
      </c>
      <c r="B1476" s="2">
        <v>1117552786</v>
      </c>
    </row>
    <row r="1477" spans="1:2">
      <c r="A1477" s="3">
        <v>45236.1215277778</v>
      </c>
      <c r="B1477" s="2">
        <v>1149689510</v>
      </c>
    </row>
    <row r="1478" spans="1:2">
      <c r="A1478" s="3">
        <v>45236.125</v>
      </c>
      <c r="B1478" s="2">
        <v>1174261477</v>
      </c>
    </row>
    <row r="1479" spans="1:2">
      <c r="A1479" s="3">
        <v>45236.1284722222</v>
      </c>
      <c r="B1479" s="2">
        <v>1259033684</v>
      </c>
    </row>
    <row r="1480" spans="1:2">
      <c r="A1480" s="3">
        <v>45236.1319444444</v>
      </c>
      <c r="B1480" s="2">
        <v>1147537331</v>
      </c>
    </row>
    <row r="1481" spans="1:2">
      <c r="A1481" s="3">
        <v>45236.1354166667</v>
      </c>
      <c r="B1481" s="2">
        <v>1176369150</v>
      </c>
    </row>
    <row r="1482" spans="1:2">
      <c r="A1482" s="3">
        <v>45236.1388888889</v>
      </c>
      <c r="B1482" s="2">
        <v>1136289974</v>
      </c>
    </row>
    <row r="1483" spans="1:2">
      <c r="A1483" s="3">
        <v>45236.1423611111</v>
      </c>
      <c r="B1483" s="2">
        <v>1139949464</v>
      </c>
    </row>
    <row r="1484" spans="1:2">
      <c r="A1484" s="3">
        <v>45236.1458333333</v>
      </c>
      <c r="B1484" s="2">
        <v>1197737421</v>
      </c>
    </row>
    <row r="1485" spans="1:2">
      <c r="A1485" s="3">
        <v>45236.1493055556</v>
      </c>
      <c r="B1485" s="2">
        <v>1208129666</v>
      </c>
    </row>
    <row r="1486" spans="1:2">
      <c r="A1486" s="3">
        <v>45236.1527777778</v>
      </c>
      <c r="B1486" s="2">
        <v>1375633193</v>
      </c>
    </row>
    <row r="1487" spans="1:2">
      <c r="A1487" s="3">
        <v>45236.15625</v>
      </c>
      <c r="B1487" s="2">
        <v>478614778</v>
      </c>
    </row>
    <row r="1488" spans="1:2">
      <c r="A1488" s="3">
        <v>45236.1597222222</v>
      </c>
      <c r="B1488" s="2">
        <v>1323891590</v>
      </c>
    </row>
    <row r="1489" spans="1:2">
      <c r="A1489" s="3">
        <v>45236.1631944444</v>
      </c>
      <c r="B1489" s="2">
        <v>1188214262</v>
      </c>
    </row>
    <row r="1490" spans="1:2">
      <c r="A1490" s="3">
        <v>45236.1666666667</v>
      </c>
      <c r="B1490" s="2">
        <v>1137015604</v>
      </c>
    </row>
    <row r="1491" spans="1:2">
      <c r="A1491" s="3">
        <v>45236.1701388889</v>
      </c>
      <c r="B1491" s="2">
        <v>1306373707</v>
      </c>
    </row>
    <row r="1492" spans="1:2">
      <c r="A1492" s="3">
        <v>45236.1736111111</v>
      </c>
      <c r="B1492" s="2">
        <v>1083109596</v>
      </c>
    </row>
    <row r="1493" spans="1:2">
      <c r="A1493" s="3">
        <v>45236.1770833333</v>
      </c>
      <c r="B1493" s="2">
        <v>1187339290</v>
      </c>
    </row>
    <row r="1494" spans="1:2">
      <c r="A1494" s="3">
        <v>45236.1805555556</v>
      </c>
      <c r="B1494" s="2">
        <v>1124231076</v>
      </c>
    </row>
    <row r="1495" spans="1:2">
      <c r="A1495" s="3">
        <v>45236.1840277778</v>
      </c>
      <c r="B1495" s="2">
        <v>1195041636</v>
      </c>
    </row>
    <row r="1496" spans="1:2">
      <c r="A1496" s="3">
        <v>45236.1875</v>
      </c>
      <c r="B1496" s="2">
        <v>1200141173</v>
      </c>
    </row>
    <row r="1497" spans="1:2">
      <c r="A1497" s="3">
        <v>45236.1909722222</v>
      </c>
      <c r="B1497" s="2">
        <v>1249631489</v>
      </c>
    </row>
    <row r="1498" spans="1:2">
      <c r="A1498" s="3">
        <v>45236.1944444444</v>
      </c>
      <c r="B1498" s="2">
        <v>1445643464</v>
      </c>
    </row>
    <row r="1499" spans="1:2">
      <c r="A1499" s="3">
        <v>45236.1979166667</v>
      </c>
      <c r="B1499" s="2">
        <v>1218039004</v>
      </c>
    </row>
    <row r="1500" spans="1:2">
      <c r="A1500" s="3">
        <v>45236.2013888889</v>
      </c>
      <c r="B1500" s="2">
        <v>1234891894</v>
      </c>
    </row>
    <row r="1501" spans="1:2">
      <c r="A1501" s="3">
        <v>45236.2048611111</v>
      </c>
      <c r="B1501" s="2">
        <v>1134363239</v>
      </c>
    </row>
    <row r="1502" spans="1:2">
      <c r="A1502" s="3">
        <v>45236.2083333333</v>
      </c>
      <c r="B1502" s="2">
        <v>1115430598</v>
      </c>
    </row>
    <row r="1503" spans="1:2">
      <c r="A1503" s="3">
        <v>45236.2118055556</v>
      </c>
      <c r="B1503" s="2">
        <v>1042093203</v>
      </c>
    </row>
    <row r="1504" spans="1:2">
      <c r="A1504" s="3">
        <v>45236.2152777778</v>
      </c>
      <c r="B1504" s="2">
        <v>1030853273</v>
      </c>
    </row>
    <row r="1505" spans="1:2">
      <c r="A1505" s="3">
        <v>45236.21875</v>
      </c>
      <c r="B1505" s="2">
        <v>1203161624</v>
      </c>
    </row>
    <row r="1506" spans="1:2">
      <c r="A1506" s="3">
        <v>45236.2222222222</v>
      </c>
      <c r="B1506" s="2">
        <v>1299339925</v>
      </c>
    </row>
    <row r="1507" spans="1:2">
      <c r="A1507" s="3">
        <v>45236.2256944444</v>
      </c>
      <c r="B1507" s="2">
        <v>1274904220</v>
      </c>
    </row>
    <row r="1508" spans="1:2">
      <c r="A1508" s="3">
        <v>45236.2291666667</v>
      </c>
      <c r="B1508" s="2">
        <v>1233953647</v>
      </c>
    </row>
    <row r="1509" spans="1:2">
      <c r="A1509" s="3">
        <v>45236.2326388889</v>
      </c>
      <c r="B1509" s="2">
        <v>1280237767</v>
      </c>
    </row>
    <row r="1510" spans="1:2">
      <c r="A1510" s="3">
        <v>45236.2361111111</v>
      </c>
      <c r="B1510" s="2">
        <v>1287885583</v>
      </c>
    </row>
    <row r="1511" spans="1:2">
      <c r="A1511" s="3">
        <v>45236.2395833333</v>
      </c>
      <c r="B1511" s="2">
        <v>1173730757</v>
      </c>
    </row>
    <row r="1512" spans="1:2">
      <c r="A1512" s="3">
        <v>45236.2430555556</v>
      </c>
      <c r="B1512" s="2">
        <v>1061226922</v>
      </c>
    </row>
    <row r="1513" spans="1:2">
      <c r="A1513" s="3">
        <v>45236.2465277778</v>
      </c>
      <c r="B1513" s="2">
        <v>1049710605</v>
      </c>
    </row>
    <row r="1514" spans="1:2">
      <c r="A1514" s="3">
        <v>45236.25</v>
      </c>
      <c r="B1514" s="2">
        <v>1109030724</v>
      </c>
    </row>
    <row r="1515" spans="1:2">
      <c r="A1515" s="3">
        <v>45236.2534722222</v>
      </c>
      <c r="B1515" s="2">
        <v>1261374513</v>
      </c>
    </row>
    <row r="1516" spans="1:2">
      <c r="A1516" s="3">
        <v>45236.2569444444</v>
      </c>
      <c r="B1516" s="2">
        <v>1107463749</v>
      </c>
    </row>
    <row r="1517" spans="1:2">
      <c r="A1517" s="3">
        <v>45236.2604166667</v>
      </c>
      <c r="B1517" s="2">
        <v>1365406046</v>
      </c>
    </row>
    <row r="1518" spans="1:2">
      <c r="A1518" s="3">
        <v>45236.2638888889</v>
      </c>
      <c r="B1518" s="2">
        <v>1146398139</v>
      </c>
    </row>
    <row r="1519" spans="1:2">
      <c r="A1519" s="3">
        <v>45236.2673611111</v>
      </c>
      <c r="B1519" s="2">
        <v>1214612157</v>
      </c>
    </row>
    <row r="1520" spans="1:2">
      <c r="A1520" s="3">
        <v>45236.2708333333</v>
      </c>
      <c r="B1520" s="2">
        <v>1138244373</v>
      </c>
    </row>
    <row r="1521" spans="1:2">
      <c r="A1521" s="3">
        <v>45236.2743055556</v>
      </c>
      <c r="B1521" s="2">
        <v>1102065980</v>
      </c>
    </row>
    <row r="1522" spans="1:2">
      <c r="A1522" s="3">
        <v>45236.2777777778</v>
      </c>
      <c r="B1522" s="2">
        <v>1052164739</v>
      </c>
    </row>
    <row r="1523" spans="1:2">
      <c r="A1523" s="3">
        <v>45236.28125</v>
      </c>
      <c r="B1523" s="2">
        <v>1065292640</v>
      </c>
    </row>
    <row r="1524" spans="1:2">
      <c r="A1524" s="3">
        <v>45236.2847222222</v>
      </c>
      <c r="B1524" s="2">
        <v>1221148306</v>
      </c>
    </row>
    <row r="1525" spans="1:2">
      <c r="A1525" s="3">
        <v>45236.2881944444</v>
      </c>
      <c r="B1525" s="2">
        <v>1215107250</v>
      </c>
    </row>
    <row r="1526" spans="1:2">
      <c r="A1526" s="3">
        <v>45236.2916666667</v>
      </c>
      <c r="B1526" s="2">
        <v>990848089</v>
      </c>
    </row>
    <row r="1527" spans="1:2">
      <c r="A1527" s="3">
        <v>45236.2951388889</v>
      </c>
      <c r="B1527" s="2">
        <v>1109575615</v>
      </c>
    </row>
    <row r="1528" spans="1:2">
      <c r="A1528" s="3">
        <v>45236.2986111111</v>
      </c>
      <c r="B1528" s="2">
        <v>1060621389</v>
      </c>
    </row>
    <row r="1529" spans="1:2">
      <c r="A1529" s="3">
        <v>45236.3020833333</v>
      </c>
      <c r="B1529" s="2">
        <v>1122284358</v>
      </c>
    </row>
    <row r="1530" spans="1:2">
      <c r="A1530" s="3">
        <v>45236.3055555556</v>
      </c>
      <c r="B1530" s="2">
        <v>950574824</v>
      </c>
    </row>
    <row r="1531" spans="1:2">
      <c r="A1531" s="3">
        <v>45236.3090277778</v>
      </c>
      <c r="B1531" s="2">
        <v>871217625</v>
      </c>
    </row>
    <row r="1532" spans="1:2">
      <c r="A1532" s="3">
        <v>45236.3125</v>
      </c>
      <c r="B1532" s="2">
        <v>862423843</v>
      </c>
    </row>
    <row r="1533" spans="1:2">
      <c r="A1533" s="3">
        <v>45236.3159722222</v>
      </c>
      <c r="B1533" s="2">
        <v>1012871028</v>
      </c>
    </row>
    <row r="1534" spans="1:2">
      <c r="A1534" s="3">
        <v>45236.3194444444</v>
      </c>
      <c r="B1534" s="2">
        <v>1133526994</v>
      </c>
    </row>
    <row r="1535" spans="1:2">
      <c r="A1535" s="3">
        <v>45236.3229166667</v>
      </c>
      <c r="B1535" s="2">
        <v>1091729210</v>
      </c>
    </row>
    <row r="1536" spans="1:2">
      <c r="A1536" s="3">
        <v>45236.3263888889</v>
      </c>
      <c r="B1536" s="2">
        <v>1069169958</v>
      </c>
    </row>
    <row r="1537" spans="1:2">
      <c r="A1537" s="3">
        <v>45236.3298611111</v>
      </c>
      <c r="B1537" s="2">
        <v>1042646334</v>
      </c>
    </row>
    <row r="1538" spans="1:2">
      <c r="A1538" s="3">
        <v>45236.3333333333</v>
      </c>
      <c r="B1538" s="2">
        <v>1005819758</v>
      </c>
    </row>
    <row r="1539" spans="1:2">
      <c r="A1539" s="3">
        <v>45236.3368055556</v>
      </c>
      <c r="B1539" s="2">
        <v>1137805698</v>
      </c>
    </row>
    <row r="1540" spans="1:2">
      <c r="A1540" s="3">
        <v>45236.3402777778</v>
      </c>
      <c r="B1540" s="2">
        <v>1024085197</v>
      </c>
    </row>
    <row r="1541" spans="1:2">
      <c r="A1541" s="3">
        <v>45236.34375</v>
      </c>
      <c r="B1541" s="2">
        <v>883817387</v>
      </c>
    </row>
    <row r="1542" spans="1:2">
      <c r="A1542" s="3">
        <v>45236.3472222222</v>
      </c>
      <c r="B1542" s="2">
        <v>895867743</v>
      </c>
    </row>
    <row r="1543" spans="1:2">
      <c r="A1543" s="3">
        <v>45236.3506944444</v>
      </c>
      <c r="B1543" s="2">
        <v>1093259479</v>
      </c>
    </row>
    <row r="1544" spans="1:2">
      <c r="A1544" s="3">
        <v>45236.3541666667</v>
      </c>
      <c r="B1544" s="2">
        <v>1088123442</v>
      </c>
    </row>
    <row r="1545" spans="1:2">
      <c r="A1545" s="3">
        <v>45236.3576388889</v>
      </c>
      <c r="B1545" s="2">
        <v>1078842939</v>
      </c>
    </row>
    <row r="1546" spans="1:2">
      <c r="A1546" s="3">
        <v>45236.3611111111</v>
      </c>
      <c r="B1546" s="2">
        <v>1173379610</v>
      </c>
    </row>
    <row r="1547" spans="1:2">
      <c r="A1547" s="3">
        <v>45236.3645833333</v>
      </c>
      <c r="B1547" s="2">
        <v>971545372</v>
      </c>
    </row>
    <row r="1548" spans="1:2">
      <c r="A1548" s="3">
        <v>45236.3680555556</v>
      </c>
      <c r="B1548" s="2">
        <v>1018012045</v>
      </c>
    </row>
    <row r="1549" spans="1:2">
      <c r="A1549" s="3">
        <v>45236.3715277778</v>
      </c>
      <c r="B1549" s="2">
        <v>942699390</v>
      </c>
    </row>
    <row r="1550" spans="1:2">
      <c r="A1550" s="3">
        <v>45236.375</v>
      </c>
      <c r="B1550" s="2">
        <v>869217228</v>
      </c>
    </row>
    <row r="1551" spans="1:2">
      <c r="A1551" s="3">
        <v>45236.3784722222</v>
      </c>
      <c r="B1551" s="2">
        <v>963512370</v>
      </c>
    </row>
    <row r="1552" spans="1:2">
      <c r="A1552" s="3">
        <v>45236.3819444444</v>
      </c>
      <c r="B1552" s="2">
        <v>928765324</v>
      </c>
    </row>
    <row r="1553" spans="1:2">
      <c r="A1553" s="3">
        <v>45236.3854166667</v>
      </c>
      <c r="B1553" s="2">
        <v>1030854431</v>
      </c>
    </row>
    <row r="1554" spans="1:2">
      <c r="A1554" s="3">
        <v>45236.3888888889</v>
      </c>
      <c r="B1554" s="2">
        <v>949528282</v>
      </c>
    </row>
    <row r="1555" spans="1:2">
      <c r="A1555" s="3">
        <v>45236.3923611111</v>
      </c>
      <c r="B1555" s="2">
        <v>925767454</v>
      </c>
    </row>
    <row r="1556" spans="1:2">
      <c r="A1556" s="3">
        <v>45236.3958333333</v>
      </c>
      <c r="B1556" s="2">
        <v>1003285773</v>
      </c>
    </row>
    <row r="1557" spans="1:2">
      <c r="A1557" s="3">
        <v>45236.3993055556</v>
      </c>
      <c r="B1557" s="2">
        <v>913177959</v>
      </c>
    </row>
    <row r="1558" spans="1:2">
      <c r="A1558" s="3">
        <v>45236.4027777778</v>
      </c>
      <c r="B1558" s="2">
        <v>1054551576</v>
      </c>
    </row>
    <row r="1559" spans="1:2">
      <c r="A1559" s="3">
        <v>45236.40625</v>
      </c>
      <c r="B1559" s="2">
        <v>1052353406</v>
      </c>
    </row>
    <row r="1560" spans="1:2">
      <c r="A1560" s="3">
        <v>45236.4097222222</v>
      </c>
      <c r="B1560" s="2">
        <v>1022118093</v>
      </c>
    </row>
    <row r="1561" spans="1:2">
      <c r="A1561" s="3">
        <v>45236.4131944444</v>
      </c>
      <c r="B1561" s="2">
        <v>1058694269</v>
      </c>
    </row>
    <row r="1562" spans="1:2">
      <c r="A1562" s="3">
        <v>45236.4166666667</v>
      </c>
      <c r="B1562" s="2">
        <v>1062044811</v>
      </c>
    </row>
    <row r="1563" spans="1:2">
      <c r="A1563" s="3">
        <v>45236.4201388889</v>
      </c>
      <c r="B1563" s="2">
        <v>1036076944</v>
      </c>
    </row>
    <row r="1564" spans="1:2">
      <c r="A1564" s="3">
        <v>45236.4236111111</v>
      </c>
      <c r="B1564" s="2">
        <v>1338263125</v>
      </c>
    </row>
    <row r="1565" spans="1:2">
      <c r="A1565" s="3">
        <v>45236.4270833333</v>
      </c>
      <c r="B1565" s="2">
        <v>1232833800</v>
      </c>
    </row>
    <row r="1566" spans="1:2">
      <c r="A1566" s="3">
        <v>45236.4305555556</v>
      </c>
      <c r="B1566" s="2">
        <v>1085649192</v>
      </c>
    </row>
    <row r="1567" spans="1:2">
      <c r="A1567" s="3">
        <v>45236.4340277778</v>
      </c>
      <c r="B1567" s="2">
        <v>1108914806</v>
      </c>
    </row>
    <row r="1568" spans="1:2">
      <c r="A1568" s="3">
        <v>45236.4375</v>
      </c>
      <c r="B1568" s="2">
        <v>1051721368</v>
      </c>
    </row>
    <row r="1569" spans="1:2">
      <c r="A1569" s="3">
        <v>45236.4409722222</v>
      </c>
      <c r="B1569" s="2">
        <v>1005398730</v>
      </c>
    </row>
    <row r="1570" spans="1:2">
      <c r="A1570" s="3">
        <v>45236.4444444444</v>
      </c>
      <c r="B1570" s="2">
        <v>1019875668</v>
      </c>
    </row>
    <row r="1571" spans="1:2">
      <c r="A1571" s="3">
        <v>45236.4479166667</v>
      </c>
      <c r="B1571" s="2">
        <v>1012101914</v>
      </c>
    </row>
    <row r="1572" spans="1:2">
      <c r="A1572" s="3">
        <v>45236.4513888889</v>
      </c>
      <c r="B1572" s="2">
        <v>1089048698</v>
      </c>
    </row>
    <row r="1573" spans="1:2">
      <c r="A1573" s="3">
        <v>45236.4548611111</v>
      </c>
      <c r="B1573" s="2">
        <v>1143046002</v>
      </c>
    </row>
    <row r="1574" spans="1:2">
      <c r="A1574" s="3">
        <v>45236.4583333333</v>
      </c>
      <c r="B1574" s="2">
        <v>1113882291</v>
      </c>
    </row>
    <row r="1575" spans="1:2">
      <c r="A1575" s="3">
        <v>45236.4618055556</v>
      </c>
      <c r="B1575" s="2">
        <v>985951429</v>
      </c>
    </row>
    <row r="1576" spans="1:2">
      <c r="A1576" s="3">
        <v>45236.4652777778</v>
      </c>
      <c r="B1576" s="2">
        <v>987833328</v>
      </c>
    </row>
    <row r="1577" spans="1:2">
      <c r="A1577" s="3">
        <v>45236.46875</v>
      </c>
      <c r="B1577" s="2">
        <v>1013241809</v>
      </c>
    </row>
    <row r="1578" spans="1:2">
      <c r="A1578" s="3">
        <v>45236.4722222222</v>
      </c>
      <c r="B1578" s="2">
        <v>1073554353</v>
      </c>
    </row>
    <row r="1579" spans="1:2">
      <c r="A1579" s="3">
        <v>45236.4756944444</v>
      </c>
      <c r="B1579" s="2">
        <v>1069139801</v>
      </c>
    </row>
    <row r="1580" spans="1:2">
      <c r="A1580" s="3">
        <v>45236.4791666667</v>
      </c>
      <c r="B1580" s="2">
        <v>987284574</v>
      </c>
    </row>
    <row r="1581" spans="1:2">
      <c r="A1581" s="3">
        <v>45236.4826388889</v>
      </c>
      <c r="B1581" s="2">
        <v>987813998</v>
      </c>
    </row>
    <row r="1582" spans="1:2">
      <c r="A1582" s="3">
        <v>45236.4861111111</v>
      </c>
      <c r="B1582" s="2">
        <v>1026551690</v>
      </c>
    </row>
    <row r="1583" spans="1:2">
      <c r="A1583" s="3">
        <v>45236.4895833333</v>
      </c>
      <c r="B1583" s="2">
        <v>1032606970</v>
      </c>
    </row>
    <row r="1584" spans="1:2">
      <c r="A1584" s="3">
        <v>45236.4930555556</v>
      </c>
      <c r="B1584" s="2">
        <v>1110266782</v>
      </c>
    </row>
    <row r="1585" spans="1:2">
      <c r="A1585" s="3">
        <v>45236.4965277778</v>
      </c>
      <c r="B1585" s="2">
        <v>1061812859</v>
      </c>
    </row>
    <row r="1586" spans="1:2">
      <c r="A1586" s="3">
        <v>45236.5</v>
      </c>
      <c r="B1586" s="2">
        <v>1039532054</v>
      </c>
    </row>
    <row r="1587" spans="1:2">
      <c r="A1587" s="3">
        <v>45236.5034722222</v>
      </c>
      <c r="B1587" s="2">
        <v>1105423982</v>
      </c>
    </row>
    <row r="1588" spans="1:2">
      <c r="A1588" s="3">
        <v>45236.5069444444</v>
      </c>
      <c r="B1588" s="2">
        <v>1162419704</v>
      </c>
    </row>
    <row r="1589" spans="1:2">
      <c r="A1589" s="3">
        <v>45236.5104166667</v>
      </c>
      <c r="B1589" s="2">
        <v>1145393766</v>
      </c>
    </row>
    <row r="1590" spans="1:2">
      <c r="A1590" s="3">
        <v>45236.5138888889</v>
      </c>
      <c r="B1590" s="2">
        <v>1207863922</v>
      </c>
    </row>
    <row r="1591" spans="1:2">
      <c r="A1591" s="3">
        <v>45236.5173611111</v>
      </c>
      <c r="B1591" s="2">
        <v>1268754674</v>
      </c>
    </row>
    <row r="1592" spans="1:2">
      <c r="A1592" s="3">
        <v>45236.5208333333</v>
      </c>
      <c r="B1592" s="2">
        <v>1129165552</v>
      </c>
    </row>
    <row r="1593" spans="1:2">
      <c r="A1593" s="3">
        <v>45236.5243055556</v>
      </c>
      <c r="B1593" s="2">
        <v>1252113230</v>
      </c>
    </row>
    <row r="1594" spans="1:2">
      <c r="A1594" s="3">
        <v>45236.5277777778</v>
      </c>
      <c r="B1594" s="2">
        <v>1298673409</v>
      </c>
    </row>
    <row r="1595" spans="1:2">
      <c r="A1595" s="3">
        <v>45236.53125</v>
      </c>
      <c r="B1595" s="2">
        <v>1229353223</v>
      </c>
    </row>
    <row r="1596" spans="1:2">
      <c r="A1596" s="3">
        <v>45236.5347222222</v>
      </c>
      <c r="B1596" s="2">
        <v>1175783280</v>
      </c>
    </row>
    <row r="1597" spans="1:2">
      <c r="A1597" s="3">
        <v>45236.5381944444</v>
      </c>
      <c r="B1597" s="2">
        <v>1141340717</v>
      </c>
    </row>
    <row r="1598" spans="1:2">
      <c r="A1598" s="3">
        <v>45236.5416666667</v>
      </c>
      <c r="B1598" s="2">
        <v>1049354980</v>
      </c>
    </row>
    <row r="1599" spans="1:2">
      <c r="A1599" s="3">
        <v>45236.5451388889</v>
      </c>
      <c r="B1599" s="2">
        <v>1111983596</v>
      </c>
    </row>
    <row r="1600" spans="1:2">
      <c r="A1600" s="3">
        <v>45236.5486111111</v>
      </c>
      <c r="B1600" s="2">
        <v>1125092193</v>
      </c>
    </row>
    <row r="1601" spans="1:2">
      <c r="A1601" s="3">
        <v>45236.5520833333</v>
      </c>
      <c r="B1601" s="2">
        <v>1245532056</v>
      </c>
    </row>
    <row r="1602" spans="1:2">
      <c r="A1602" s="3">
        <v>45236.5555555556</v>
      </c>
      <c r="B1602" s="2">
        <v>1154740256</v>
      </c>
    </row>
    <row r="1603" spans="1:2">
      <c r="A1603" s="3">
        <v>45236.5590277778</v>
      </c>
      <c r="B1603" s="2">
        <v>1217533528</v>
      </c>
    </row>
    <row r="1604" spans="1:2">
      <c r="A1604" s="3">
        <v>45236.5625</v>
      </c>
      <c r="B1604" s="2">
        <v>1231972492</v>
      </c>
    </row>
    <row r="1605" spans="1:2">
      <c r="A1605" s="3">
        <v>45236.5659722222</v>
      </c>
      <c r="B1605" s="2">
        <v>1189447540</v>
      </c>
    </row>
    <row r="1606" spans="1:2">
      <c r="A1606" s="3">
        <v>45236.5694444444</v>
      </c>
      <c r="B1606" s="2">
        <v>1118451026</v>
      </c>
    </row>
    <row r="1607" spans="1:2">
      <c r="A1607" s="3">
        <v>45236.5729166667</v>
      </c>
      <c r="B1607" s="2">
        <v>1226968853</v>
      </c>
    </row>
    <row r="1608" spans="1:2">
      <c r="A1608" s="3">
        <v>45236.5763888889</v>
      </c>
      <c r="B1608" s="2">
        <v>1154991108</v>
      </c>
    </row>
    <row r="1609" spans="1:2">
      <c r="A1609" s="3">
        <v>45236.5798611111</v>
      </c>
      <c r="B1609" s="2">
        <v>1207350395</v>
      </c>
    </row>
    <row r="1610" spans="1:2">
      <c r="A1610" s="3">
        <v>45236.5833333333</v>
      </c>
      <c r="B1610" s="2">
        <v>1247715462</v>
      </c>
    </row>
    <row r="1611" spans="1:2">
      <c r="A1611" s="3">
        <v>45236.5868055556</v>
      </c>
      <c r="B1611" s="2">
        <v>1206342796</v>
      </c>
    </row>
    <row r="1612" spans="1:2">
      <c r="A1612" s="3">
        <v>45236.5902777778</v>
      </c>
      <c r="B1612" s="2">
        <v>1203998788</v>
      </c>
    </row>
    <row r="1613" spans="1:2">
      <c r="A1613" s="3">
        <v>45236.59375</v>
      </c>
      <c r="B1613" s="2">
        <v>1238542793</v>
      </c>
    </row>
    <row r="1614" spans="1:2">
      <c r="A1614" s="3">
        <v>45236.5972222222</v>
      </c>
      <c r="B1614" s="2">
        <v>1095935401</v>
      </c>
    </row>
    <row r="1615" spans="1:2">
      <c r="A1615" s="3">
        <v>45236.6006944444</v>
      </c>
      <c r="B1615" s="2">
        <v>1191516294</v>
      </c>
    </row>
    <row r="1616" spans="1:2">
      <c r="A1616" s="3">
        <v>45236.6041666667</v>
      </c>
      <c r="B1616" s="2">
        <v>1167860140</v>
      </c>
    </row>
    <row r="1617" spans="1:2">
      <c r="A1617" s="3">
        <v>45236.6076388889</v>
      </c>
      <c r="B1617" s="2">
        <v>1167031703</v>
      </c>
    </row>
    <row r="1618" spans="1:2">
      <c r="A1618" s="3">
        <v>45236.6111111111</v>
      </c>
      <c r="B1618" s="2">
        <v>1132780083</v>
      </c>
    </row>
    <row r="1619" spans="1:2">
      <c r="A1619" s="3">
        <v>45236.6145833333</v>
      </c>
      <c r="B1619" s="2">
        <v>1178442938</v>
      </c>
    </row>
    <row r="1620" spans="1:2">
      <c r="A1620" s="3">
        <v>45236.6180555556</v>
      </c>
      <c r="B1620" s="2">
        <v>1143697973</v>
      </c>
    </row>
    <row r="1621" spans="1:2">
      <c r="A1621" s="3">
        <v>45236.6215277778</v>
      </c>
      <c r="B1621" s="2">
        <v>1172062709</v>
      </c>
    </row>
    <row r="1622" spans="1:2">
      <c r="A1622" s="3">
        <v>45236.625</v>
      </c>
      <c r="B1622" s="2">
        <v>1133624472</v>
      </c>
    </row>
    <row r="1623" spans="1:2">
      <c r="A1623" s="3">
        <v>45236.6284722222</v>
      </c>
      <c r="B1623" s="2">
        <v>1095037324</v>
      </c>
    </row>
    <row r="1624" spans="1:2">
      <c r="A1624" s="3">
        <v>45236.6319444444</v>
      </c>
      <c r="B1624" s="2">
        <v>1193737558</v>
      </c>
    </row>
    <row r="1625" spans="1:2">
      <c r="A1625" s="3">
        <v>45236.6354166667</v>
      </c>
      <c r="B1625" s="2">
        <v>1229960966</v>
      </c>
    </row>
    <row r="1626" spans="1:2">
      <c r="A1626" s="3">
        <v>45236.6388888889</v>
      </c>
      <c r="B1626" s="2">
        <v>1174644239</v>
      </c>
    </row>
    <row r="1627" spans="1:2">
      <c r="A1627" s="3">
        <v>45236.6423611111</v>
      </c>
      <c r="B1627" s="2">
        <v>1275607295</v>
      </c>
    </row>
    <row r="1628" spans="1:2">
      <c r="A1628" s="3">
        <v>45236.6458333333</v>
      </c>
      <c r="B1628" s="2">
        <v>1120726516</v>
      </c>
    </row>
    <row r="1629" spans="1:2">
      <c r="A1629" s="3">
        <v>45236.6493055556</v>
      </c>
      <c r="B1629" s="2">
        <v>1124563413</v>
      </c>
    </row>
    <row r="1630" spans="1:2">
      <c r="A1630" s="3">
        <v>45236.6527777778</v>
      </c>
      <c r="B1630" s="2">
        <v>1117243543</v>
      </c>
    </row>
    <row r="1631" spans="1:2">
      <c r="A1631" s="3">
        <v>45236.65625</v>
      </c>
      <c r="B1631" s="2">
        <v>1149652658</v>
      </c>
    </row>
    <row r="1632" spans="1:2">
      <c r="A1632" s="3">
        <v>45236.6597222222</v>
      </c>
      <c r="B1632" s="2">
        <v>1083196272</v>
      </c>
    </row>
    <row r="1633" spans="1:2">
      <c r="A1633" s="3">
        <v>45236.6631944444</v>
      </c>
      <c r="B1633" s="2">
        <v>1170578733</v>
      </c>
    </row>
    <row r="1634" spans="1:2">
      <c r="A1634" s="3">
        <v>45236.6666666667</v>
      </c>
      <c r="B1634" s="2">
        <v>1017454019</v>
      </c>
    </row>
    <row r="1635" spans="1:2">
      <c r="A1635" s="3">
        <v>45236.6701388889</v>
      </c>
      <c r="B1635" s="2">
        <v>1040804451</v>
      </c>
    </row>
    <row r="1636" spans="1:2">
      <c r="A1636" s="3">
        <v>45236.6736111111</v>
      </c>
      <c r="B1636" s="2">
        <v>986267907</v>
      </c>
    </row>
    <row r="1637" spans="1:2">
      <c r="A1637" s="3">
        <v>45236.6770833333</v>
      </c>
      <c r="B1637" s="2">
        <v>1111135343</v>
      </c>
    </row>
    <row r="1638" spans="1:2">
      <c r="A1638" s="3">
        <v>45236.6805555556</v>
      </c>
      <c r="B1638" s="2">
        <v>1081295880</v>
      </c>
    </row>
    <row r="1639" spans="1:2">
      <c r="A1639" s="3">
        <v>45236.6840277778</v>
      </c>
      <c r="B1639" s="2">
        <v>1142483216</v>
      </c>
    </row>
    <row r="1640" spans="1:2">
      <c r="A1640" s="3">
        <v>45236.6875</v>
      </c>
      <c r="B1640" s="2">
        <v>1072306637</v>
      </c>
    </row>
    <row r="1641" spans="1:2">
      <c r="A1641" s="3">
        <v>45236.6909722222</v>
      </c>
      <c r="B1641" s="2">
        <v>1075505561</v>
      </c>
    </row>
    <row r="1642" spans="1:2">
      <c r="A1642" s="3">
        <v>45236.6944444444</v>
      </c>
      <c r="B1642" s="2">
        <v>1139127176</v>
      </c>
    </row>
    <row r="1643" spans="1:2">
      <c r="A1643" s="3">
        <v>45236.6979166667</v>
      </c>
      <c r="B1643" s="2">
        <v>1146520255</v>
      </c>
    </row>
    <row r="1644" spans="1:2">
      <c r="A1644" s="3">
        <v>45236.7013888889</v>
      </c>
      <c r="B1644" s="2">
        <v>1013648467</v>
      </c>
    </row>
    <row r="1645" spans="1:2">
      <c r="A1645" s="3">
        <v>45236.7048611111</v>
      </c>
      <c r="B1645" s="2">
        <v>1090692330</v>
      </c>
    </row>
    <row r="1646" spans="1:2">
      <c r="A1646" s="3">
        <v>45236.7083333333</v>
      </c>
      <c r="B1646" s="2">
        <v>1048437310</v>
      </c>
    </row>
    <row r="1647" spans="1:2">
      <c r="A1647" s="3">
        <v>45236.7118055556</v>
      </c>
      <c r="B1647" s="2">
        <v>1075462983</v>
      </c>
    </row>
    <row r="1648" spans="1:2">
      <c r="A1648" s="3">
        <v>45236.7152777778</v>
      </c>
      <c r="B1648" s="2">
        <v>1104949581</v>
      </c>
    </row>
    <row r="1649" spans="1:2">
      <c r="A1649" s="3">
        <v>45236.71875</v>
      </c>
      <c r="B1649" s="2">
        <v>1106481962</v>
      </c>
    </row>
    <row r="1650" spans="1:2">
      <c r="A1650" s="3">
        <v>45236.7222222222</v>
      </c>
      <c r="B1650" s="2">
        <v>1140410053</v>
      </c>
    </row>
    <row r="1651" spans="1:2">
      <c r="A1651" s="3">
        <v>45236.7256944444</v>
      </c>
      <c r="B1651" s="2">
        <v>1237804741</v>
      </c>
    </row>
    <row r="1652" spans="1:2">
      <c r="A1652" s="3">
        <v>45236.7291666667</v>
      </c>
      <c r="B1652" s="2">
        <v>1140460700</v>
      </c>
    </row>
    <row r="1653" spans="1:2">
      <c r="A1653" s="3">
        <v>45236.7326388889</v>
      </c>
      <c r="B1653" s="2">
        <v>1184386692</v>
      </c>
    </row>
    <row r="1654" spans="1:2">
      <c r="A1654" s="3">
        <v>45236.7361111111</v>
      </c>
      <c r="B1654" s="2">
        <v>1044925181</v>
      </c>
    </row>
    <row r="1655" spans="1:2">
      <c r="A1655" s="3">
        <v>45236.7395833333</v>
      </c>
      <c r="B1655" s="2">
        <v>1156662151</v>
      </c>
    </row>
    <row r="1656" spans="1:2">
      <c r="A1656" s="3">
        <v>45236.7430555556</v>
      </c>
      <c r="B1656" s="2">
        <v>1172899107</v>
      </c>
    </row>
    <row r="1657" spans="1:2">
      <c r="A1657" s="3">
        <v>45236.7465277778</v>
      </c>
      <c r="B1657" s="2">
        <v>1157711109</v>
      </c>
    </row>
    <row r="1658" spans="1:2">
      <c r="A1658" s="3">
        <v>45236.75</v>
      </c>
      <c r="B1658" s="2">
        <v>1171515721</v>
      </c>
    </row>
    <row r="1659" spans="1:2">
      <c r="A1659" s="3">
        <v>45236.7534722222</v>
      </c>
      <c r="B1659" s="2">
        <v>1179996573</v>
      </c>
    </row>
    <row r="1660" spans="1:2">
      <c r="A1660" s="3">
        <v>45236.7569444444</v>
      </c>
      <c r="B1660" s="2">
        <v>1213668549</v>
      </c>
    </row>
    <row r="1661" spans="1:2">
      <c r="A1661" s="3">
        <v>45236.7604166667</v>
      </c>
      <c r="B1661" s="2">
        <v>1158617953</v>
      </c>
    </row>
    <row r="1662" spans="1:2">
      <c r="A1662" s="3">
        <v>45236.7638888889</v>
      </c>
      <c r="B1662" s="2">
        <v>1312976053</v>
      </c>
    </row>
    <row r="1663" spans="1:2">
      <c r="A1663" s="3">
        <v>45236.7673611111</v>
      </c>
      <c r="B1663" s="2">
        <v>1361941565</v>
      </c>
    </row>
    <row r="1664" spans="1:2">
      <c r="A1664" s="3">
        <v>45236.7708333333</v>
      </c>
      <c r="B1664" s="2">
        <v>1280057287</v>
      </c>
    </row>
    <row r="1665" spans="1:2">
      <c r="A1665" s="3">
        <v>45236.7743055556</v>
      </c>
      <c r="B1665" s="2">
        <v>1419078788</v>
      </c>
    </row>
    <row r="1666" spans="1:2">
      <c r="A1666" s="3">
        <v>45236.7777777778</v>
      </c>
      <c r="B1666" s="2">
        <v>1390788755</v>
      </c>
    </row>
    <row r="1667" spans="1:2">
      <c r="A1667" s="3">
        <v>45236.78125</v>
      </c>
      <c r="B1667" s="2">
        <v>1334278146</v>
      </c>
    </row>
    <row r="1668" spans="1:2">
      <c r="A1668" s="3">
        <v>45236.7847222222</v>
      </c>
      <c r="B1668" s="2">
        <v>1420699655</v>
      </c>
    </row>
    <row r="1669" spans="1:2">
      <c r="A1669" s="3">
        <v>45236.7881944444</v>
      </c>
      <c r="B1669" s="2">
        <v>1332884821</v>
      </c>
    </row>
    <row r="1670" spans="1:2">
      <c r="A1670" s="3">
        <v>45236.7916666667</v>
      </c>
      <c r="B1670" s="2">
        <v>1413112914</v>
      </c>
    </row>
    <row r="1671" spans="1:2">
      <c r="A1671" s="3">
        <v>45236.7951388889</v>
      </c>
      <c r="B1671" s="2">
        <v>1417084278</v>
      </c>
    </row>
    <row r="1672" spans="1:2">
      <c r="A1672" s="3">
        <v>45236.7986111111</v>
      </c>
      <c r="B1672" s="2">
        <v>1441948378</v>
      </c>
    </row>
    <row r="1673" spans="1:2">
      <c r="A1673" s="3">
        <v>45236.8020833333</v>
      </c>
      <c r="B1673" s="2">
        <v>1364157966</v>
      </c>
    </row>
    <row r="1674" spans="1:2">
      <c r="A1674" s="3">
        <v>45236.8055555556</v>
      </c>
      <c r="B1674" s="2">
        <v>1556855010</v>
      </c>
    </row>
    <row r="1675" spans="1:2">
      <c r="A1675" s="3">
        <v>45236.8090277778</v>
      </c>
      <c r="B1675" s="2">
        <v>1613896173</v>
      </c>
    </row>
    <row r="1676" spans="1:2">
      <c r="A1676" s="3">
        <v>45236.8125</v>
      </c>
      <c r="B1676" s="2">
        <v>1595537853</v>
      </c>
    </row>
    <row r="1677" spans="1:2">
      <c r="A1677" s="3">
        <v>45236.8159722222</v>
      </c>
      <c r="B1677" s="2">
        <v>1475673677</v>
      </c>
    </row>
    <row r="1678" spans="1:2">
      <c r="A1678" s="3">
        <v>45236.8194444444</v>
      </c>
      <c r="B1678" s="2">
        <v>1494175483</v>
      </c>
    </row>
    <row r="1679" spans="1:2">
      <c r="A1679" s="3">
        <v>45236.8229166667</v>
      </c>
      <c r="B1679" s="2">
        <v>1412983358</v>
      </c>
    </row>
    <row r="1680" spans="1:2">
      <c r="A1680" s="3">
        <v>45236.8263888889</v>
      </c>
      <c r="B1680" s="2">
        <v>1522398711</v>
      </c>
    </row>
    <row r="1681" spans="1:2">
      <c r="A1681" s="3">
        <v>45236.8298611111</v>
      </c>
      <c r="B1681" s="2">
        <v>1627078632</v>
      </c>
    </row>
    <row r="1682" spans="1:2">
      <c r="A1682" s="3">
        <v>45236.8333333333</v>
      </c>
      <c r="B1682" s="2">
        <v>1604025302</v>
      </c>
    </row>
    <row r="1683" spans="1:2">
      <c r="A1683" s="3">
        <v>45236.8368055556</v>
      </c>
      <c r="B1683" s="2">
        <v>1738600067</v>
      </c>
    </row>
    <row r="1684" spans="1:2">
      <c r="A1684" s="3">
        <v>45236.8402777778</v>
      </c>
      <c r="B1684" s="2">
        <v>1646242388</v>
      </c>
    </row>
    <row r="1685" spans="1:2">
      <c r="A1685" s="3">
        <v>45236.84375</v>
      </c>
      <c r="B1685" s="2">
        <v>1769425613</v>
      </c>
    </row>
    <row r="1686" spans="1:2">
      <c r="A1686" s="3">
        <v>45236.8472222222</v>
      </c>
      <c r="B1686" s="2">
        <v>1784137926</v>
      </c>
    </row>
    <row r="1687" spans="1:2">
      <c r="A1687" s="3">
        <v>45236.8506944444</v>
      </c>
      <c r="B1687" s="2">
        <v>1786552561</v>
      </c>
    </row>
    <row r="1688" spans="1:2">
      <c r="A1688" s="3">
        <v>45236.8541666667</v>
      </c>
      <c r="B1688" s="2">
        <v>1800734741</v>
      </c>
    </row>
    <row r="1689" spans="1:2">
      <c r="A1689" s="3">
        <v>45236.8576388889</v>
      </c>
      <c r="B1689" s="2">
        <v>1813268821</v>
      </c>
    </row>
    <row r="1690" spans="1:2">
      <c r="A1690" s="3">
        <v>45236.8611111111</v>
      </c>
      <c r="B1690" s="2">
        <v>1737846892</v>
      </c>
    </row>
    <row r="1691" spans="1:2">
      <c r="A1691" s="3">
        <v>45236.8645833333</v>
      </c>
      <c r="B1691" s="2">
        <v>1742806239</v>
      </c>
    </row>
    <row r="1692" spans="1:2">
      <c r="A1692" s="3">
        <v>45236.8680555556</v>
      </c>
      <c r="B1692" s="2">
        <v>1701702868</v>
      </c>
    </row>
    <row r="1693" spans="1:2">
      <c r="A1693" s="3">
        <v>45236.8715277778</v>
      </c>
      <c r="B1693" s="2">
        <v>1690181905</v>
      </c>
    </row>
    <row r="1694" spans="1:2">
      <c r="A1694" s="3">
        <v>45236.875</v>
      </c>
      <c r="B1694" s="2">
        <v>1724044474</v>
      </c>
    </row>
    <row r="1695" spans="1:2">
      <c r="A1695" s="3">
        <v>45236.8784722222</v>
      </c>
      <c r="B1695" s="2">
        <v>1596931489</v>
      </c>
    </row>
    <row r="1696" spans="1:2">
      <c r="A1696" s="3">
        <v>45236.8819444444</v>
      </c>
      <c r="B1696" s="2">
        <v>1533579853</v>
      </c>
    </row>
    <row r="1697" spans="1:2">
      <c r="A1697" s="3">
        <v>45236.8854166667</v>
      </c>
      <c r="B1697" s="2">
        <v>1489905412</v>
      </c>
    </row>
    <row r="1698" spans="1:2">
      <c r="A1698" s="3">
        <v>45236.8888888889</v>
      </c>
      <c r="B1698" s="2">
        <v>1471372116</v>
      </c>
    </row>
    <row r="1699" spans="1:2">
      <c r="A1699" s="3">
        <v>45236.8923611111</v>
      </c>
      <c r="B1699" s="2">
        <v>1390490624</v>
      </c>
    </row>
    <row r="1700" spans="1:2">
      <c r="A1700" s="3">
        <v>45236.8958333333</v>
      </c>
      <c r="B1700" s="2">
        <v>1395252754</v>
      </c>
    </row>
    <row r="1701" spans="1:2">
      <c r="A1701" s="3">
        <v>45236.8993055556</v>
      </c>
      <c r="B1701" s="2">
        <v>1340312450</v>
      </c>
    </row>
    <row r="1702" spans="1:2">
      <c r="A1702" s="3">
        <v>45236.9027777778</v>
      </c>
      <c r="B1702" s="2">
        <v>1346110548</v>
      </c>
    </row>
    <row r="1703" spans="1:2">
      <c r="A1703" s="3">
        <v>45236.90625</v>
      </c>
      <c r="B1703" s="2">
        <v>1437658302</v>
      </c>
    </row>
    <row r="1704" spans="1:2">
      <c r="A1704" s="3">
        <v>45236.9097222222</v>
      </c>
      <c r="B1704" s="2">
        <v>1529491056</v>
      </c>
    </row>
    <row r="1705" spans="1:2">
      <c r="A1705" s="3">
        <v>45236.9131944444</v>
      </c>
      <c r="B1705" s="2">
        <v>1345923496</v>
      </c>
    </row>
    <row r="1706" spans="1:2">
      <c r="A1706" s="3">
        <v>45236.9166666667</v>
      </c>
      <c r="B1706" s="2">
        <v>1287910278</v>
      </c>
    </row>
    <row r="1707" spans="1:2">
      <c r="A1707" s="3">
        <v>45236.9201388889</v>
      </c>
      <c r="B1707" s="2">
        <v>1199272786</v>
      </c>
    </row>
    <row r="1708" spans="1:2">
      <c r="A1708" s="3">
        <v>45236.9236111111</v>
      </c>
      <c r="B1708" s="2">
        <v>1272601887</v>
      </c>
    </row>
    <row r="1709" spans="1:2">
      <c r="A1709" s="3">
        <v>45236.9270833333</v>
      </c>
      <c r="B1709" s="2">
        <v>1326370396</v>
      </c>
    </row>
    <row r="1710" spans="1:2">
      <c r="A1710" s="3">
        <v>45236.9305555556</v>
      </c>
      <c r="B1710" s="2">
        <v>1170924856</v>
      </c>
    </row>
    <row r="1711" spans="1:2">
      <c r="A1711" s="3">
        <v>45236.9340277778</v>
      </c>
      <c r="B1711" s="2">
        <v>1213843011</v>
      </c>
    </row>
    <row r="1712" spans="1:2">
      <c r="A1712" s="3">
        <v>45236.9375</v>
      </c>
      <c r="B1712" s="2">
        <v>1112108780</v>
      </c>
    </row>
    <row r="1713" spans="1:2">
      <c r="A1713" s="3">
        <v>45236.9409722222</v>
      </c>
      <c r="B1713" s="2">
        <v>1213077859</v>
      </c>
    </row>
    <row r="1714" spans="1:2">
      <c r="A1714" s="3">
        <v>45236.9444444444</v>
      </c>
      <c r="B1714" s="2">
        <v>1128605836</v>
      </c>
    </row>
    <row r="1715" spans="1:2">
      <c r="A1715" s="3">
        <v>45236.9479166667</v>
      </c>
      <c r="B1715" s="2">
        <v>1167263496</v>
      </c>
    </row>
    <row r="1716" spans="1:2">
      <c r="A1716" s="3">
        <v>45236.9513888889</v>
      </c>
      <c r="B1716" s="2">
        <v>1088727804</v>
      </c>
    </row>
    <row r="1717" spans="1:2">
      <c r="A1717" s="3">
        <v>45236.9548611111</v>
      </c>
      <c r="B1717" s="2">
        <v>1017719904</v>
      </c>
    </row>
    <row r="1718" spans="1:2">
      <c r="A1718" s="3">
        <v>45236.9583333333</v>
      </c>
      <c r="B1718" s="2">
        <v>971626356</v>
      </c>
    </row>
    <row r="1719" spans="1:2">
      <c r="A1719" s="3">
        <v>45236.9618055556</v>
      </c>
      <c r="B1719" s="2">
        <v>997703902</v>
      </c>
    </row>
    <row r="1720" spans="1:2">
      <c r="A1720" s="3">
        <v>45236.9652777778</v>
      </c>
      <c r="B1720" s="2">
        <v>985794015</v>
      </c>
    </row>
    <row r="1721" spans="1:2">
      <c r="A1721" s="3">
        <v>45236.96875</v>
      </c>
      <c r="B1721" s="2">
        <v>1014915713</v>
      </c>
    </row>
    <row r="1722" spans="1:2">
      <c r="A1722" s="3">
        <v>45236.9722222222</v>
      </c>
      <c r="B1722" s="2">
        <v>982982937</v>
      </c>
    </row>
    <row r="1723" spans="1:2">
      <c r="A1723" s="3">
        <v>45236.9756944444</v>
      </c>
      <c r="B1723" s="2">
        <v>956448763</v>
      </c>
    </row>
    <row r="1724" spans="1:2">
      <c r="A1724" s="3">
        <v>45236.9791666667</v>
      </c>
      <c r="B1724" s="2">
        <v>925359205</v>
      </c>
    </row>
    <row r="1725" spans="1:2">
      <c r="A1725" s="3">
        <v>45236.9826388889</v>
      </c>
      <c r="B1725" s="2">
        <v>944257123</v>
      </c>
    </row>
    <row r="1726" spans="1:2">
      <c r="A1726" s="3">
        <v>45236.9861111111</v>
      </c>
      <c r="B1726" s="2">
        <v>849055436</v>
      </c>
    </row>
    <row r="1727" spans="1:2">
      <c r="A1727" s="3">
        <v>45236.9895833333</v>
      </c>
      <c r="B1727" s="2">
        <v>884710098</v>
      </c>
    </row>
    <row r="1728" spans="1:2">
      <c r="A1728" s="3">
        <v>45236.9930555556</v>
      </c>
      <c r="B1728" s="2">
        <v>984841131</v>
      </c>
    </row>
    <row r="1729" spans="1:2">
      <c r="A1729" s="3">
        <v>45236.9965277778</v>
      </c>
      <c r="B1729" s="2">
        <v>938601260</v>
      </c>
    </row>
    <row r="1730" spans="1:2">
      <c r="A1730" s="3">
        <v>45237</v>
      </c>
      <c r="B1730" s="2">
        <v>875371262</v>
      </c>
    </row>
    <row r="1731" spans="1:2">
      <c r="A1731" s="3">
        <v>45237.0034722222</v>
      </c>
      <c r="B1731" s="2">
        <v>927734329</v>
      </c>
    </row>
    <row r="1732" spans="1:2">
      <c r="A1732" s="3">
        <v>45237.0069444444</v>
      </c>
      <c r="B1732" s="2">
        <v>1096624843</v>
      </c>
    </row>
    <row r="1733" spans="1:2">
      <c r="A1733" s="3">
        <v>45237.0104166667</v>
      </c>
      <c r="B1733" s="2">
        <v>785449182</v>
      </c>
    </row>
    <row r="1734" spans="1:2">
      <c r="A1734" s="3">
        <v>45237.0138888889</v>
      </c>
      <c r="B1734" s="2">
        <v>894339562</v>
      </c>
    </row>
    <row r="1735" spans="1:2">
      <c r="A1735" s="3">
        <v>45237.0173611111</v>
      </c>
      <c r="B1735" s="2">
        <v>946430434</v>
      </c>
    </row>
    <row r="1736" spans="1:2">
      <c r="A1736" s="3">
        <v>45237.0208333333</v>
      </c>
      <c r="B1736" s="2">
        <v>910444978</v>
      </c>
    </row>
    <row r="1737" spans="1:2">
      <c r="A1737" s="3">
        <v>45237.0243055556</v>
      </c>
      <c r="B1737" s="2">
        <v>974814916</v>
      </c>
    </row>
    <row r="1738" spans="1:2">
      <c r="A1738" s="3">
        <v>45237.0277777778</v>
      </c>
      <c r="B1738" s="2">
        <v>901426762</v>
      </c>
    </row>
    <row r="1739" spans="1:2">
      <c r="A1739" s="3">
        <v>45237.03125</v>
      </c>
      <c r="B1739" s="2">
        <v>917355578</v>
      </c>
    </row>
    <row r="1740" spans="1:2">
      <c r="A1740" s="3">
        <v>45237.0347222222</v>
      </c>
      <c r="B1740" s="2">
        <v>923316759</v>
      </c>
    </row>
    <row r="1741" spans="1:2">
      <c r="A1741" s="3">
        <v>45237.0381944444</v>
      </c>
      <c r="B1741" s="2">
        <v>837760477</v>
      </c>
    </row>
    <row r="1742" spans="1:2">
      <c r="A1742" s="3">
        <v>45237.0416666667</v>
      </c>
      <c r="B1742" s="2">
        <v>861784497</v>
      </c>
    </row>
    <row r="1743" spans="1:2">
      <c r="A1743" s="3">
        <v>45237.0451388889</v>
      </c>
      <c r="B1743" s="2">
        <v>907780194</v>
      </c>
    </row>
    <row r="1744" spans="1:2">
      <c r="A1744" s="3">
        <v>45237.0486111111</v>
      </c>
      <c r="B1744" s="2">
        <v>885149041</v>
      </c>
    </row>
    <row r="1745" spans="1:2">
      <c r="A1745" s="3">
        <v>45237.0520833333</v>
      </c>
      <c r="B1745" s="2">
        <v>807938153</v>
      </c>
    </row>
    <row r="1746" spans="1:2">
      <c r="A1746" s="3">
        <v>45237.0555555556</v>
      </c>
      <c r="B1746" s="2">
        <v>896618030</v>
      </c>
    </row>
    <row r="1747" spans="1:2">
      <c r="A1747" s="3">
        <v>45237.0590277778</v>
      </c>
      <c r="B1747" s="2">
        <v>886537186</v>
      </c>
    </row>
    <row r="1748" spans="1:2">
      <c r="A1748" s="3">
        <v>45237.0625</v>
      </c>
      <c r="B1748" s="2">
        <v>918365730</v>
      </c>
    </row>
    <row r="1749" spans="1:2">
      <c r="A1749" s="3">
        <v>45237.0659722222</v>
      </c>
      <c r="B1749" s="2">
        <v>808678771</v>
      </c>
    </row>
    <row r="1750" spans="1:2">
      <c r="A1750" s="3">
        <v>45237.0694444444</v>
      </c>
      <c r="B1750" s="2">
        <v>927063514</v>
      </c>
    </row>
    <row r="1751" spans="1:2">
      <c r="A1751" s="3">
        <v>45237.0729166667</v>
      </c>
      <c r="B1751" s="2">
        <v>882432322</v>
      </c>
    </row>
    <row r="1752" spans="1:2">
      <c r="A1752" s="3">
        <v>45237.0763888889</v>
      </c>
      <c r="B1752" s="2">
        <v>902674914</v>
      </c>
    </row>
    <row r="1753" spans="1:2">
      <c r="A1753" s="3">
        <v>45237.0798611111</v>
      </c>
      <c r="B1753" s="2">
        <v>854834426</v>
      </c>
    </row>
    <row r="1754" spans="1:2">
      <c r="A1754" s="3">
        <v>45237.0833333333</v>
      </c>
      <c r="B1754" s="2">
        <v>857721392</v>
      </c>
    </row>
    <row r="1755" spans="1:2">
      <c r="A1755" s="3">
        <v>45237.0868055556</v>
      </c>
      <c r="B1755" s="2">
        <v>975489947</v>
      </c>
    </row>
    <row r="1756" spans="1:2">
      <c r="A1756" s="3">
        <v>45237.0902777778</v>
      </c>
      <c r="B1756" s="2">
        <v>922156952</v>
      </c>
    </row>
    <row r="1757" spans="1:2">
      <c r="A1757" s="3">
        <v>45237.09375</v>
      </c>
      <c r="B1757" s="2">
        <v>1008756464</v>
      </c>
    </row>
    <row r="1758" spans="1:2">
      <c r="A1758" s="3">
        <v>45237.0972222222</v>
      </c>
      <c r="B1758" s="2">
        <v>966385092</v>
      </c>
    </row>
    <row r="1759" spans="1:2">
      <c r="A1759" s="3">
        <v>45237.1006944444</v>
      </c>
      <c r="B1759" s="2">
        <v>1124223945</v>
      </c>
    </row>
    <row r="1760" spans="1:2">
      <c r="A1760" s="3">
        <v>45237.1041666667</v>
      </c>
      <c r="B1760" s="2">
        <v>1002866632</v>
      </c>
    </row>
    <row r="1761" spans="1:2">
      <c r="A1761" s="3">
        <v>45237.1076388889</v>
      </c>
      <c r="B1761" s="2">
        <v>1170618431</v>
      </c>
    </row>
    <row r="1762" spans="1:2">
      <c r="A1762" s="3">
        <v>45237.1111111111</v>
      </c>
      <c r="B1762" s="2">
        <v>1198752188</v>
      </c>
    </row>
    <row r="1763" spans="1:2">
      <c r="A1763" s="3">
        <v>45237.1145833333</v>
      </c>
      <c r="B1763" s="2">
        <v>1212612473</v>
      </c>
    </row>
    <row r="1764" spans="1:2">
      <c r="A1764" s="3">
        <v>45237.1180555556</v>
      </c>
      <c r="B1764" s="2">
        <v>1239211344</v>
      </c>
    </row>
    <row r="1765" spans="1:2">
      <c r="A1765" s="3">
        <v>45237.1215277778</v>
      </c>
      <c r="B1765" s="2">
        <v>1258498040</v>
      </c>
    </row>
    <row r="1766" spans="1:2">
      <c r="A1766" s="3">
        <v>45237.125</v>
      </c>
      <c r="B1766" s="2">
        <v>1252734134</v>
      </c>
    </row>
    <row r="1767" spans="1:2">
      <c r="A1767" s="3">
        <v>45237.1284722222</v>
      </c>
      <c r="B1767" s="2">
        <v>1201426034</v>
      </c>
    </row>
    <row r="1768" spans="1:2">
      <c r="A1768" s="3">
        <v>45237.1319444444</v>
      </c>
      <c r="B1768" s="2">
        <v>1142835749</v>
      </c>
    </row>
    <row r="1769" spans="1:2">
      <c r="A1769" s="3">
        <v>45237.1354166667</v>
      </c>
      <c r="B1769" s="2">
        <v>1208879978</v>
      </c>
    </row>
    <row r="1770" spans="1:2">
      <c r="A1770" s="3">
        <v>45237.1388888889</v>
      </c>
      <c r="B1770" s="2">
        <v>1277505768</v>
      </c>
    </row>
    <row r="1771" spans="1:2">
      <c r="A1771" s="3">
        <v>45237.1423611111</v>
      </c>
      <c r="B1771" s="2">
        <v>1300133984</v>
      </c>
    </row>
    <row r="1772" spans="1:2">
      <c r="A1772" s="3">
        <v>45237.1458333333</v>
      </c>
      <c r="B1772" s="2">
        <v>1241503747</v>
      </c>
    </row>
    <row r="1773" spans="1:2">
      <c r="A1773" s="3">
        <v>45237.1493055556</v>
      </c>
      <c r="B1773" s="2">
        <v>1230019934</v>
      </c>
    </row>
    <row r="1774" spans="1:2">
      <c r="A1774" s="3">
        <v>45237.1527777778</v>
      </c>
      <c r="B1774" s="2">
        <v>1247656214</v>
      </c>
    </row>
    <row r="1775" spans="1:2">
      <c r="A1775" s="3">
        <v>45237.15625</v>
      </c>
      <c r="B1775" s="2">
        <v>1196893255</v>
      </c>
    </row>
    <row r="1776" spans="1:2">
      <c r="A1776" s="3">
        <v>45237.1597222222</v>
      </c>
      <c r="B1776" s="2">
        <v>1359182605</v>
      </c>
    </row>
    <row r="1777" spans="1:2">
      <c r="A1777" s="3">
        <v>45237.1631944444</v>
      </c>
      <c r="B1777" s="2">
        <v>1301362305</v>
      </c>
    </row>
    <row r="1778" spans="1:2">
      <c r="A1778" s="3">
        <v>45237.1666666667</v>
      </c>
      <c r="B1778" s="2">
        <v>1337828842</v>
      </c>
    </row>
    <row r="1779" spans="1:2">
      <c r="A1779" s="3">
        <v>45237.1701388889</v>
      </c>
      <c r="B1779" s="2">
        <v>1148371702</v>
      </c>
    </row>
    <row r="1780" spans="1:2">
      <c r="A1780" s="3">
        <v>45237.1736111111</v>
      </c>
      <c r="B1780" s="2">
        <v>1261060942</v>
      </c>
    </row>
    <row r="1781" spans="1:2">
      <c r="A1781" s="3">
        <v>45237.1770833333</v>
      </c>
      <c r="B1781" s="2">
        <v>1269373793</v>
      </c>
    </row>
    <row r="1782" spans="1:2">
      <c r="A1782" s="3">
        <v>45237.1805555556</v>
      </c>
      <c r="B1782" s="2">
        <v>1296663853</v>
      </c>
    </row>
    <row r="1783" spans="1:2">
      <c r="A1783" s="3">
        <v>45237.1840277778</v>
      </c>
      <c r="B1783" s="2">
        <v>1229942188</v>
      </c>
    </row>
    <row r="1784" spans="1:2">
      <c r="A1784" s="3">
        <v>45237.1875</v>
      </c>
      <c r="B1784" s="2">
        <v>1327948800</v>
      </c>
    </row>
    <row r="1785" spans="1:2">
      <c r="A1785" s="3">
        <v>45237.1909722222</v>
      </c>
      <c r="B1785" s="2">
        <v>1311741078</v>
      </c>
    </row>
    <row r="1786" spans="1:2">
      <c r="A1786" s="3">
        <v>45237.1944444444</v>
      </c>
      <c r="B1786" s="2">
        <v>1308855299</v>
      </c>
    </row>
    <row r="1787" spans="1:2">
      <c r="A1787" s="3">
        <v>45237.1979166667</v>
      </c>
      <c r="B1787" s="2">
        <v>1179161438</v>
      </c>
    </row>
    <row r="1788" spans="1:2">
      <c r="A1788" s="3">
        <v>45237.2013888889</v>
      </c>
      <c r="B1788" s="2">
        <v>1212548717</v>
      </c>
    </row>
    <row r="1789" spans="1:2">
      <c r="A1789" s="3">
        <v>45237.2048611111</v>
      </c>
      <c r="B1789" s="2">
        <v>1107140715</v>
      </c>
    </row>
    <row r="1790" spans="1:2">
      <c r="A1790" s="3">
        <v>45237.2083333333</v>
      </c>
      <c r="B1790" s="2">
        <v>1250473502</v>
      </c>
    </row>
    <row r="1791" spans="1:2">
      <c r="A1791" s="3">
        <v>45237.2118055556</v>
      </c>
      <c r="B1791" s="2">
        <v>1129835664</v>
      </c>
    </row>
    <row r="1792" spans="1:2">
      <c r="A1792" s="3">
        <v>45237.2152777778</v>
      </c>
      <c r="B1792" s="2">
        <v>1280148045</v>
      </c>
    </row>
    <row r="1793" spans="1:2">
      <c r="A1793" s="3">
        <v>45237.21875</v>
      </c>
      <c r="B1793" s="2">
        <v>1220738012</v>
      </c>
    </row>
    <row r="1794" spans="1:2">
      <c r="A1794" s="3">
        <v>45237.2222222222</v>
      </c>
      <c r="B1794" s="2">
        <v>1208117334</v>
      </c>
    </row>
    <row r="1795" spans="1:2">
      <c r="A1795" s="3">
        <v>45237.2256944444</v>
      </c>
      <c r="B1795" s="2">
        <v>1181299265</v>
      </c>
    </row>
    <row r="1796" spans="1:2">
      <c r="A1796" s="3">
        <v>45237.2291666667</v>
      </c>
      <c r="B1796" s="2">
        <v>1193418592</v>
      </c>
    </row>
    <row r="1797" spans="1:2">
      <c r="A1797" s="3">
        <v>45237.2326388889</v>
      </c>
      <c r="B1797" s="2">
        <v>1154238611</v>
      </c>
    </row>
    <row r="1798" spans="1:2">
      <c r="A1798" s="3">
        <v>45237.2361111111</v>
      </c>
      <c r="B1798" s="2">
        <v>1218161945</v>
      </c>
    </row>
    <row r="1799" spans="1:2">
      <c r="A1799" s="3">
        <v>45237.2395833333</v>
      </c>
      <c r="B1799" s="2">
        <v>1239649993</v>
      </c>
    </row>
    <row r="1800" spans="1:2">
      <c r="A1800" s="3">
        <v>45237.2430555556</v>
      </c>
      <c r="B1800" s="2">
        <v>1243139112</v>
      </c>
    </row>
    <row r="1801" spans="1:2">
      <c r="A1801" s="3">
        <v>45237.2465277778</v>
      </c>
      <c r="B1801" s="2">
        <v>1240605411</v>
      </c>
    </row>
    <row r="1802" spans="1:2">
      <c r="A1802" s="3">
        <v>45237.25</v>
      </c>
      <c r="B1802" s="2">
        <v>1332993515</v>
      </c>
    </row>
    <row r="1803" spans="1:2">
      <c r="A1803" s="3">
        <v>45237.2534722222</v>
      </c>
      <c r="B1803" s="2">
        <v>1097877399</v>
      </c>
    </row>
    <row r="1804" spans="1:2">
      <c r="A1804" s="3">
        <v>45237.2569444444</v>
      </c>
      <c r="B1804" s="2">
        <v>1039190241</v>
      </c>
    </row>
    <row r="1805" spans="1:2">
      <c r="A1805" s="3">
        <v>45237.2604166667</v>
      </c>
      <c r="B1805" s="2">
        <v>1222656841</v>
      </c>
    </row>
    <row r="1806" spans="1:2">
      <c r="A1806" s="3">
        <v>45237.2638888889</v>
      </c>
      <c r="B1806" s="2">
        <v>1159008532</v>
      </c>
    </row>
    <row r="1807" spans="1:2">
      <c r="A1807" s="3">
        <v>45237.2673611111</v>
      </c>
      <c r="B1807" s="2">
        <v>1192225317</v>
      </c>
    </row>
    <row r="1808" spans="1:2">
      <c r="A1808" s="3">
        <v>45237.2708333333</v>
      </c>
      <c r="B1808" s="2">
        <v>1179652211</v>
      </c>
    </row>
    <row r="1809" spans="1:2">
      <c r="A1809" s="3">
        <v>45237.2743055556</v>
      </c>
      <c r="B1809" s="2">
        <v>1215200955</v>
      </c>
    </row>
    <row r="1810" spans="1:2">
      <c r="A1810" s="3">
        <v>45237.2777777778</v>
      </c>
      <c r="B1810" s="2">
        <v>991670974</v>
      </c>
    </row>
    <row r="1811" spans="1:2">
      <c r="A1811" s="3">
        <v>45237.28125</v>
      </c>
      <c r="B1811" s="2">
        <v>1231577296</v>
      </c>
    </row>
    <row r="1812" spans="1:2">
      <c r="A1812" s="3">
        <v>45237.2847222222</v>
      </c>
      <c r="B1812" s="2">
        <v>1182585316</v>
      </c>
    </row>
    <row r="1813" spans="1:2">
      <c r="A1813" s="3">
        <v>45237.2881944444</v>
      </c>
      <c r="B1813" s="2">
        <v>1240275473</v>
      </c>
    </row>
    <row r="1814" spans="1:2">
      <c r="A1814" s="3">
        <v>45237.2916666667</v>
      </c>
      <c r="B1814" s="2">
        <v>1160936128</v>
      </c>
    </row>
    <row r="1815" spans="1:2">
      <c r="A1815" s="3">
        <v>45237.2951388889</v>
      </c>
      <c r="B1815" s="2">
        <v>1072542047</v>
      </c>
    </row>
    <row r="1816" spans="1:2">
      <c r="A1816" s="3">
        <v>45237.2986111111</v>
      </c>
      <c r="B1816" s="2">
        <v>1030614176</v>
      </c>
    </row>
    <row r="1817" spans="1:2">
      <c r="A1817" s="3">
        <v>45237.3020833333</v>
      </c>
      <c r="B1817" s="2">
        <v>1094313179</v>
      </c>
    </row>
    <row r="1818" spans="1:2">
      <c r="A1818" s="3">
        <v>45237.3055555556</v>
      </c>
      <c r="B1818" s="2">
        <v>925069149</v>
      </c>
    </row>
    <row r="1819" spans="1:2">
      <c r="A1819" s="3">
        <v>45237.3090277778</v>
      </c>
      <c r="B1819" s="2">
        <v>911758644</v>
      </c>
    </row>
    <row r="1820" spans="1:2">
      <c r="A1820" s="3">
        <v>45237.3125</v>
      </c>
      <c r="B1820" s="2">
        <v>897047589</v>
      </c>
    </row>
    <row r="1821" spans="1:2">
      <c r="A1821" s="3">
        <v>45237.3159722222</v>
      </c>
      <c r="B1821" s="2">
        <v>984727397</v>
      </c>
    </row>
    <row r="1822" spans="1:2">
      <c r="A1822" s="3">
        <v>45237.3194444444</v>
      </c>
      <c r="B1822" s="2">
        <v>987095416</v>
      </c>
    </row>
    <row r="1823" spans="1:2">
      <c r="A1823" s="3">
        <v>45237.3229166667</v>
      </c>
      <c r="B1823" s="2">
        <v>1042402068</v>
      </c>
    </row>
    <row r="1824" spans="1:2">
      <c r="A1824" s="3">
        <v>45237.3263888889</v>
      </c>
      <c r="B1824" s="2">
        <v>955754223</v>
      </c>
    </row>
    <row r="1825" spans="1:2">
      <c r="A1825" s="3">
        <v>45237.3298611111</v>
      </c>
      <c r="B1825" s="2">
        <v>996069738</v>
      </c>
    </row>
    <row r="1826" spans="1:2">
      <c r="A1826" s="3">
        <v>45237.3333333333</v>
      </c>
      <c r="B1826" s="2">
        <v>993951525</v>
      </c>
    </row>
    <row r="1827" spans="1:2">
      <c r="A1827" s="3">
        <v>45237.3368055556</v>
      </c>
      <c r="B1827" s="2">
        <v>1022823923</v>
      </c>
    </row>
    <row r="1828" spans="1:2">
      <c r="A1828" s="3">
        <v>45237.3402777778</v>
      </c>
      <c r="B1828" s="2">
        <v>922431708</v>
      </c>
    </row>
    <row r="1829" spans="1:2">
      <c r="A1829" s="3">
        <v>45237.34375</v>
      </c>
      <c r="B1829" s="2">
        <v>936065548</v>
      </c>
    </row>
    <row r="1830" spans="1:2">
      <c r="A1830" s="3">
        <v>45237.3472222222</v>
      </c>
      <c r="B1830" s="2">
        <v>926399894</v>
      </c>
    </row>
    <row r="1831" spans="1:2">
      <c r="A1831" s="3">
        <v>45237.3506944444</v>
      </c>
      <c r="B1831" s="2">
        <v>992302105</v>
      </c>
    </row>
    <row r="1832" spans="1:2">
      <c r="A1832" s="3">
        <v>45237.3541666667</v>
      </c>
      <c r="B1832" s="2">
        <v>939256111</v>
      </c>
    </row>
    <row r="1833" spans="1:2">
      <c r="A1833" s="3">
        <v>45237.3576388889</v>
      </c>
      <c r="B1833" s="2">
        <v>980523529</v>
      </c>
    </row>
    <row r="1834" spans="1:2">
      <c r="A1834" s="3">
        <v>45237.3611111111</v>
      </c>
      <c r="B1834" s="2">
        <v>836433578</v>
      </c>
    </row>
    <row r="1835" spans="1:2">
      <c r="A1835" s="3">
        <v>45237.3645833333</v>
      </c>
      <c r="B1835" s="2">
        <v>931527732</v>
      </c>
    </row>
    <row r="1836" spans="1:2">
      <c r="A1836" s="3">
        <v>45237.3680555556</v>
      </c>
      <c r="B1836" s="2">
        <v>919031476</v>
      </c>
    </row>
    <row r="1837" spans="1:2">
      <c r="A1837" s="3">
        <v>45237.3715277778</v>
      </c>
      <c r="B1837" s="2">
        <v>925698041</v>
      </c>
    </row>
    <row r="1838" spans="1:2">
      <c r="A1838" s="3">
        <v>45237.375</v>
      </c>
      <c r="B1838" s="2">
        <v>836768011</v>
      </c>
    </row>
    <row r="1839" spans="1:2">
      <c r="A1839" s="3">
        <v>45237.3784722222</v>
      </c>
      <c r="B1839" s="2">
        <v>936813990</v>
      </c>
    </row>
    <row r="1840" spans="1:2">
      <c r="A1840" s="3">
        <v>45237.3819444444</v>
      </c>
      <c r="B1840" s="2">
        <v>1069663860</v>
      </c>
    </row>
    <row r="1841" spans="1:2">
      <c r="A1841" s="3">
        <v>45237.3854166667</v>
      </c>
      <c r="B1841" s="2">
        <v>996089220</v>
      </c>
    </row>
    <row r="1842" spans="1:2">
      <c r="A1842" s="3">
        <v>45237.3888888889</v>
      </c>
      <c r="B1842" s="2">
        <v>928763690</v>
      </c>
    </row>
    <row r="1843" spans="1:2">
      <c r="A1843" s="3">
        <v>45237.3923611111</v>
      </c>
      <c r="B1843" s="2">
        <v>919595308</v>
      </c>
    </row>
    <row r="1844" spans="1:2">
      <c r="A1844" s="3">
        <v>45237.3958333333</v>
      </c>
      <c r="B1844" s="2">
        <v>926312599</v>
      </c>
    </row>
    <row r="1845" spans="1:2">
      <c r="A1845" s="3">
        <v>45237.3993055556</v>
      </c>
      <c r="B1845" s="2">
        <v>1010904538</v>
      </c>
    </row>
    <row r="1846" spans="1:2">
      <c r="A1846" s="3">
        <v>45237.4027777778</v>
      </c>
      <c r="B1846" s="2">
        <v>1001776156</v>
      </c>
    </row>
    <row r="1847" spans="1:2">
      <c r="A1847" s="3">
        <v>45237.40625</v>
      </c>
      <c r="B1847" s="2">
        <v>959830177</v>
      </c>
    </row>
    <row r="1848" spans="1:2">
      <c r="A1848" s="3">
        <v>45237.4097222222</v>
      </c>
      <c r="B1848" s="2">
        <v>963051672</v>
      </c>
    </row>
    <row r="1849" spans="1:2">
      <c r="A1849" s="3">
        <v>45237.4131944444</v>
      </c>
      <c r="B1849" s="2">
        <v>1047828513</v>
      </c>
    </row>
    <row r="1850" spans="1:2">
      <c r="A1850" s="3">
        <v>45237.4166666667</v>
      </c>
      <c r="B1850" s="2">
        <v>986389708</v>
      </c>
    </row>
    <row r="1851" spans="1:2">
      <c r="A1851" s="3">
        <v>45237.4201388889</v>
      </c>
      <c r="B1851" s="2">
        <v>1035123958</v>
      </c>
    </row>
    <row r="1852" spans="1:2">
      <c r="A1852" s="3">
        <v>45237.4236111111</v>
      </c>
      <c r="B1852" s="2">
        <v>1056361754</v>
      </c>
    </row>
    <row r="1853" spans="1:2">
      <c r="A1853" s="3">
        <v>45237.4270833333</v>
      </c>
      <c r="B1853" s="2">
        <v>1012011578</v>
      </c>
    </row>
    <row r="1854" spans="1:2">
      <c r="A1854" s="3">
        <v>45237.4305555556</v>
      </c>
      <c r="B1854" s="2">
        <v>1134618186</v>
      </c>
    </row>
    <row r="1855" spans="1:2">
      <c r="A1855" s="3">
        <v>45237.4340277778</v>
      </c>
      <c r="B1855" s="2">
        <v>1101663519</v>
      </c>
    </row>
    <row r="1856" spans="1:2">
      <c r="A1856" s="3">
        <v>45237.4375</v>
      </c>
      <c r="B1856" s="2">
        <v>1078971390</v>
      </c>
    </row>
    <row r="1857" spans="1:2">
      <c r="A1857" s="3">
        <v>45237.4409722222</v>
      </c>
      <c r="B1857" s="2">
        <v>1071127189</v>
      </c>
    </row>
    <row r="1858" spans="1:2">
      <c r="A1858" s="3">
        <v>45237.4444444444</v>
      </c>
      <c r="B1858" s="2">
        <v>1112206104</v>
      </c>
    </row>
    <row r="1859" spans="1:2">
      <c r="A1859" s="3">
        <v>45237.4479166667</v>
      </c>
      <c r="B1859" s="2">
        <v>951941320</v>
      </c>
    </row>
    <row r="1860" spans="1:2">
      <c r="A1860" s="3">
        <v>45237.4513888889</v>
      </c>
      <c r="B1860" s="2">
        <v>879513419</v>
      </c>
    </row>
    <row r="1861" spans="1:2">
      <c r="A1861" s="3">
        <v>45237.4548611111</v>
      </c>
      <c r="B1861" s="2">
        <v>986229657</v>
      </c>
    </row>
    <row r="1862" spans="1:2">
      <c r="A1862" s="3">
        <v>45237.4583333333</v>
      </c>
      <c r="B1862" s="2">
        <v>972648418</v>
      </c>
    </row>
    <row r="1863" spans="1:2">
      <c r="A1863" s="3">
        <v>45237.4618055556</v>
      </c>
      <c r="B1863" s="2">
        <v>1024477654</v>
      </c>
    </row>
    <row r="1864" spans="1:2">
      <c r="A1864" s="3">
        <v>45237.4652777778</v>
      </c>
      <c r="B1864" s="2">
        <v>1075676578</v>
      </c>
    </row>
    <row r="1865" spans="1:2">
      <c r="A1865" s="3">
        <v>45237.46875</v>
      </c>
      <c r="B1865" s="2">
        <v>1073389109</v>
      </c>
    </row>
    <row r="1866" spans="1:2">
      <c r="A1866" s="3">
        <v>45237.4722222222</v>
      </c>
      <c r="B1866" s="2">
        <v>1009187550</v>
      </c>
    </row>
    <row r="1867" spans="1:2">
      <c r="A1867" s="3">
        <v>45237.4756944444</v>
      </c>
      <c r="B1867" s="2">
        <v>1137712761</v>
      </c>
    </row>
    <row r="1868" spans="1:2">
      <c r="A1868" s="3">
        <v>45237.4791666667</v>
      </c>
      <c r="B1868" s="2">
        <v>1113425983</v>
      </c>
    </row>
    <row r="1869" spans="1:2">
      <c r="A1869" s="3">
        <v>45237.4826388889</v>
      </c>
      <c r="B1869" s="2">
        <v>1093747989</v>
      </c>
    </row>
    <row r="1870" spans="1:2">
      <c r="A1870" s="3">
        <v>45237.4861111111</v>
      </c>
      <c r="B1870" s="2">
        <v>1043703183</v>
      </c>
    </row>
    <row r="1871" spans="1:2">
      <c r="A1871" s="3">
        <v>45237.4895833333</v>
      </c>
      <c r="B1871" s="2">
        <v>1162784589</v>
      </c>
    </row>
    <row r="1872" spans="1:2">
      <c r="A1872" s="3">
        <v>45237.4930555556</v>
      </c>
      <c r="B1872" s="2">
        <v>1055605952</v>
      </c>
    </row>
    <row r="1873" spans="1:2">
      <c r="A1873" s="3">
        <v>45237.4965277778</v>
      </c>
      <c r="B1873" s="2">
        <v>971483919</v>
      </c>
    </row>
    <row r="1874" spans="1:2">
      <c r="A1874" s="3">
        <v>45237.5</v>
      </c>
      <c r="B1874" s="2">
        <v>975666130</v>
      </c>
    </row>
    <row r="1875" spans="1:2">
      <c r="A1875" s="3">
        <v>45237.5034722222</v>
      </c>
      <c r="B1875" s="2">
        <v>1030166317</v>
      </c>
    </row>
    <row r="1876" spans="1:2">
      <c r="A1876" s="3">
        <v>45237.5069444444</v>
      </c>
      <c r="B1876" s="2">
        <v>1125746861</v>
      </c>
    </row>
    <row r="1877" spans="1:2">
      <c r="A1877" s="3">
        <v>45237.5104166667</v>
      </c>
      <c r="B1877" s="2">
        <v>1102485473</v>
      </c>
    </row>
    <row r="1878" spans="1:2">
      <c r="A1878" s="3">
        <v>45237.5138888889</v>
      </c>
      <c r="B1878" s="2">
        <v>1152031718</v>
      </c>
    </row>
    <row r="1879" spans="1:2">
      <c r="A1879" s="3">
        <v>45237.5173611111</v>
      </c>
      <c r="B1879" s="2">
        <v>1230492903</v>
      </c>
    </row>
    <row r="1880" spans="1:2">
      <c r="A1880" s="3">
        <v>45237.5208333333</v>
      </c>
      <c r="B1880" s="2">
        <v>1152597246</v>
      </c>
    </row>
    <row r="1881" spans="1:2">
      <c r="A1881" s="3">
        <v>45237.5243055556</v>
      </c>
      <c r="B1881" s="2">
        <v>1179859827</v>
      </c>
    </row>
    <row r="1882" spans="1:2">
      <c r="A1882" s="3">
        <v>45237.5277777778</v>
      </c>
      <c r="B1882" s="2">
        <v>1211572992</v>
      </c>
    </row>
    <row r="1883" spans="1:2">
      <c r="A1883" s="3">
        <v>45237.53125</v>
      </c>
      <c r="B1883" s="2">
        <v>1436771892</v>
      </c>
    </row>
    <row r="1884" spans="1:2">
      <c r="A1884" s="3">
        <v>45237.5347222222</v>
      </c>
      <c r="B1884" s="2">
        <v>1422300286</v>
      </c>
    </row>
    <row r="1885" spans="1:2">
      <c r="A1885" s="3">
        <v>45237.5381944444</v>
      </c>
      <c r="B1885" s="2">
        <v>1558802243</v>
      </c>
    </row>
    <row r="1886" spans="1:2">
      <c r="A1886" s="3">
        <v>45237.5416666667</v>
      </c>
      <c r="B1886" s="2">
        <v>1436000002</v>
      </c>
    </row>
    <row r="1887" spans="1:2">
      <c r="A1887" s="3">
        <v>45237.5451388889</v>
      </c>
      <c r="B1887" s="2">
        <v>1402038491</v>
      </c>
    </row>
    <row r="1888" spans="1:2">
      <c r="A1888" s="3">
        <v>45237.5486111111</v>
      </c>
      <c r="B1888" s="2">
        <v>1498282254</v>
      </c>
    </row>
    <row r="1889" spans="1:2">
      <c r="A1889" s="3">
        <v>45237.5520833333</v>
      </c>
      <c r="B1889" s="2">
        <v>1203279757</v>
      </c>
    </row>
    <row r="1890" spans="1:2">
      <c r="A1890" s="3">
        <v>45237.5555555556</v>
      </c>
      <c r="B1890" s="2">
        <v>1450652529</v>
      </c>
    </row>
    <row r="1891" spans="1:2">
      <c r="A1891" s="3">
        <v>45237.5590277778</v>
      </c>
      <c r="B1891" s="2">
        <v>1261071766</v>
      </c>
    </row>
    <row r="1892" spans="1:2">
      <c r="A1892" s="3">
        <v>45237.5625</v>
      </c>
      <c r="B1892" s="2">
        <v>1325504638</v>
      </c>
    </row>
    <row r="1893" spans="1:2">
      <c r="A1893" s="3">
        <v>45237.5659722222</v>
      </c>
      <c r="B1893" s="2">
        <v>1527639563</v>
      </c>
    </row>
    <row r="1894" spans="1:2">
      <c r="A1894" s="3">
        <v>45237.5694444444</v>
      </c>
      <c r="B1894" s="2">
        <v>1496453991</v>
      </c>
    </row>
    <row r="1895" spans="1:2">
      <c r="A1895" s="3">
        <v>45237.5729166667</v>
      </c>
      <c r="B1895" s="2">
        <v>1485631035</v>
      </c>
    </row>
    <row r="1896" spans="1:2">
      <c r="A1896" s="3">
        <v>45237.5763888889</v>
      </c>
      <c r="B1896" s="2">
        <v>1277899629</v>
      </c>
    </row>
    <row r="1897" spans="1:2">
      <c r="A1897" s="3">
        <v>45237.5798611111</v>
      </c>
      <c r="B1897" s="2">
        <v>1348758587</v>
      </c>
    </row>
    <row r="1898" spans="1:2">
      <c r="A1898" s="3">
        <v>45237.5833333333</v>
      </c>
      <c r="B1898" s="2">
        <v>1123815823</v>
      </c>
    </row>
    <row r="1899" spans="1:2">
      <c r="A1899" s="3">
        <v>45237.5868055556</v>
      </c>
      <c r="B1899" s="2">
        <v>1141363485</v>
      </c>
    </row>
    <row r="1900" spans="1:2">
      <c r="A1900" s="3">
        <v>45237.5902777778</v>
      </c>
      <c r="B1900" s="2">
        <v>1047147208</v>
      </c>
    </row>
    <row r="1901" spans="1:2">
      <c r="A1901" s="3">
        <v>45237.59375</v>
      </c>
      <c r="B1901" s="2">
        <v>1136059742</v>
      </c>
    </row>
    <row r="1902" spans="1:2">
      <c r="A1902" s="3">
        <v>45237.5972222222</v>
      </c>
      <c r="B1902" s="2">
        <v>1084161826</v>
      </c>
    </row>
    <row r="1903" spans="1:2">
      <c r="A1903" s="3">
        <v>45237.6006944444</v>
      </c>
      <c r="B1903" s="2">
        <v>1169009337</v>
      </c>
    </row>
    <row r="1904" spans="1:2">
      <c r="A1904" s="3">
        <v>45237.6041666667</v>
      </c>
      <c r="B1904" s="2">
        <v>1077185708</v>
      </c>
    </row>
    <row r="1905" spans="1:2">
      <c r="A1905" s="3">
        <v>45237.6076388889</v>
      </c>
      <c r="B1905" s="2">
        <v>1087088727</v>
      </c>
    </row>
    <row r="1906" spans="1:2">
      <c r="A1906" s="3">
        <v>45237.6111111111</v>
      </c>
      <c r="B1906" s="2">
        <v>1176779313</v>
      </c>
    </row>
    <row r="1907" spans="1:2">
      <c r="A1907" s="3">
        <v>45237.6145833333</v>
      </c>
      <c r="B1907" s="2">
        <v>1271915748</v>
      </c>
    </row>
    <row r="1908" spans="1:2">
      <c r="A1908" s="3">
        <v>45237.6180555556</v>
      </c>
      <c r="B1908" s="2">
        <v>1208982356</v>
      </c>
    </row>
    <row r="1909" spans="1:2">
      <c r="A1909" s="3">
        <v>45237.6215277778</v>
      </c>
      <c r="B1909" s="2">
        <v>1194144776</v>
      </c>
    </row>
    <row r="1910" spans="1:2">
      <c r="A1910" s="3">
        <v>45237.625</v>
      </c>
      <c r="B1910" s="2">
        <v>1010260102</v>
      </c>
    </row>
    <row r="1911" spans="1:2">
      <c r="A1911" s="3">
        <v>45237.6284722222</v>
      </c>
      <c r="B1911" s="2">
        <v>1054854491</v>
      </c>
    </row>
    <row r="1912" spans="1:2">
      <c r="A1912" s="3">
        <v>45237.6319444444</v>
      </c>
      <c r="B1912" s="2">
        <v>1063054570</v>
      </c>
    </row>
    <row r="1913" spans="1:2">
      <c r="A1913" s="3">
        <v>45237.6354166667</v>
      </c>
      <c r="B1913" s="2">
        <v>1074114885</v>
      </c>
    </row>
    <row r="1914" spans="1:2">
      <c r="A1914" s="3">
        <v>45237.6388888889</v>
      </c>
      <c r="B1914" s="2">
        <v>1135856849</v>
      </c>
    </row>
    <row r="1915" spans="1:2">
      <c r="A1915" s="3">
        <v>45237.6423611111</v>
      </c>
      <c r="B1915" s="2">
        <v>1249436333</v>
      </c>
    </row>
    <row r="1916" spans="1:2">
      <c r="A1916" s="3">
        <v>45237.6458333333</v>
      </c>
      <c r="B1916" s="2">
        <v>1219207865</v>
      </c>
    </row>
    <row r="1917" spans="1:2">
      <c r="A1917" s="3">
        <v>45237.6493055556</v>
      </c>
      <c r="B1917" s="2">
        <v>1117750385</v>
      </c>
    </row>
    <row r="1918" spans="1:2">
      <c r="A1918" s="3">
        <v>45237.6527777778</v>
      </c>
      <c r="B1918" s="2">
        <v>1076722856</v>
      </c>
    </row>
    <row r="1919" spans="1:2">
      <c r="A1919" s="3">
        <v>45237.65625</v>
      </c>
      <c r="B1919" s="2">
        <v>1207022794</v>
      </c>
    </row>
    <row r="1920" spans="1:2">
      <c r="A1920" s="3">
        <v>45237.6597222222</v>
      </c>
      <c r="B1920" s="2">
        <v>1199994245</v>
      </c>
    </row>
    <row r="1921" spans="1:2">
      <c r="A1921" s="3">
        <v>45237.6631944444</v>
      </c>
      <c r="B1921" s="2">
        <v>1123859433</v>
      </c>
    </row>
    <row r="1922" spans="1:2">
      <c r="A1922" s="3">
        <v>45237.6666666667</v>
      </c>
      <c r="B1922" s="2">
        <v>1083616210</v>
      </c>
    </row>
    <row r="1923" spans="1:2">
      <c r="A1923" s="3">
        <v>45237.6701388889</v>
      </c>
      <c r="B1923" s="2">
        <v>1137222201</v>
      </c>
    </row>
    <row r="1924" spans="1:2">
      <c r="A1924" s="3">
        <v>45237.6736111111</v>
      </c>
      <c r="B1924" s="2">
        <v>1155576916</v>
      </c>
    </row>
    <row r="1925" spans="1:2">
      <c r="A1925" s="3">
        <v>45237.6770833333</v>
      </c>
      <c r="B1925" s="2">
        <v>1165418660</v>
      </c>
    </row>
    <row r="1926" spans="1:2">
      <c r="A1926" s="3">
        <v>45237.6805555556</v>
      </c>
      <c r="B1926" s="2">
        <v>1216043220</v>
      </c>
    </row>
    <row r="1927" spans="1:2">
      <c r="A1927" s="3">
        <v>45237.6840277778</v>
      </c>
      <c r="B1927" s="2">
        <v>1266313673</v>
      </c>
    </row>
    <row r="1928" spans="1:2">
      <c r="A1928" s="3">
        <v>45237.6875</v>
      </c>
      <c r="B1928" s="2">
        <v>1118666532</v>
      </c>
    </row>
    <row r="1929" spans="1:2">
      <c r="A1929" s="3">
        <v>45237.6909722222</v>
      </c>
      <c r="B1929" s="2">
        <v>1197054071</v>
      </c>
    </row>
    <row r="1930" spans="1:2">
      <c r="A1930" s="3">
        <v>45237.6944444444</v>
      </c>
      <c r="B1930" s="2">
        <v>1125987814</v>
      </c>
    </row>
    <row r="1931" spans="1:2">
      <c r="A1931" s="3">
        <v>45237.6979166667</v>
      </c>
      <c r="B1931" s="2">
        <v>1171167907</v>
      </c>
    </row>
    <row r="1932" spans="1:2">
      <c r="A1932" s="3">
        <v>45237.7013888889</v>
      </c>
      <c r="B1932" s="2">
        <v>1184534331</v>
      </c>
    </row>
    <row r="1933" spans="1:2">
      <c r="A1933" s="3">
        <v>45237.7048611111</v>
      </c>
      <c r="B1933" s="2">
        <v>1143964827</v>
      </c>
    </row>
    <row r="1934" spans="1:2">
      <c r="A1934" s="3">
        <v>45237.7083333333</v>
      </c>
      <c r="B1934" s="2">
        <v>1118961673</v>
      </c>
    </row>
    <row r="1935" spans="1:2">
      <c r="A1935" s="3">
        <v>45237.7118055556</v>
      </c>
      <c r="B1935" s="2">
        <v>1133230858</v>
      </c>
    </row>
    <row r="1936" spans="1:2">
      <c r="A1936" s="3">
        <v>45237.7152777778</v>
      </c>
      <c r="B1936" s="2">
        <v>1194883210</v>
      </c>
    </row>
    <row r="1937" spans="1:2">
      <c r="A1937" s="3">
        <v>45237.71875</v>
      </c>
      <c r="B1937" s="2">
        <v>1123410194</v>
      </c>
    </row>
    <row r="1938" spans="1:2">
      <c r="A1938" s="3">
        <v>45237.7222222222</v>
      </c>
      <c r="B1938" s="2">
        <v>1175602637</v>
      </c>
    </row>
    <row r="1939" spans="1:2">
      <c r="A1939" s="3">
        <v>45237.7256944444</v>
      </c>
      <c r="B1939" s="2">
        <v>1185004392</v>
      </c>
    </row>
    <row r="1940" spans="1:2">
      <c r="A1940" s="3">
        <v>45237.7291666667</v>
      </c>
      <c r="B1940" s="2">
        <v>1272232468</v>
      </c>
    </row>
    <row r="1941" spans="1:2">
      <c r="A1941" s="3">
        <v>45237.7326388889</v>
      </c>
      <c r="B1941" s="2">
        <v>1195017061</v>
      </c>
    </row>
    <row r="1942" spans="1:2">
      <c r="A1942" s="3">
        <v>45237.7361111111</v>
      </c>
      <c r="B1942" s="2">
        <v>1231313142</v>
      </c>
    </row>
    <row r="1943" spans="1:2">
      <c r="A1943" s="3">
        <v>45237.7395833333</v>
      </c>
      <c r="B1943" s="2">
        <v>1344736938</v>
      </c>
    </row>
    <row r="1944" spans="1:2">
      <c r="A1944" s="3">
        <v>45237.7430555556</v>
      </c>
      <c r="B1944" s="2">
        <v>1301839529</v>
      </c>
    </row>
    <row r="1945" spans="1:2">
      <c r="A1945" s="3">
        <v>45237.7465277778</v>
      </c>
      <c r="B1945" s="2">
        <v>1266993762</v>
      </c>
    </row>
    <row r="1946" spans="1:2">
      <c r="A1946" s="3">
        <v>45237.75</v>
      </c>
      <c r="B1946" s="2">
        <v>1195444139</v>
      </c>
    </row>
    <row r="1947" spans="1:2">
      <c r="A1947" s="3">
        <v>45237.7534722222</v>
      </c>
      <c r="B1947" s="2">
        <v>1377251700</v>
      </c>
    </row>
    <row r="1948" spans="1:2">
      <c r="A1948" s="3">
        <v>45237.7569444444</v>
      </c>
      <c r="B1948" s="2">
        <v>1234528849</v>
      </c>
    </row>
    <row r="1949" spans="1:2">
      <c r="A1949" s="3">
        <v>45237.7604166667</v>
      </c>
      <c r="B1949" s="2">
        <v>1346695181</v>
      </c>
    </row>
    <row r="1950" spans="1:2">
      <c r="A1950" s="3">
        <v>45237.7638888889</v>
      </c>
      <c r="B1950" s="2">
        <v>1358558870</v>
      </c>
    </row>
    <row r="1951" spans="1:2">
      <c r="A1951" s="3">
        <v>45237.7673611111</v>
      </c>
      <c r="B1951" s="2">
        <v>1371336519</v>
      </c>
    </row>
    <row r="1952" spans="1:2">
      <c r="A1952" s="3">
        <v>45237.7708333333</v>
      </c>
      <c r="B1952" s="2">
        <v>1450036172</v>
      </c>
    </row>
    <row r="1953" spans="1:2">
      <c r="A1953" s="3">
        <v>45237.7743055556</v>
      </c>
      <c r="B1953" s="2">
        <v>1486238066</v>
      </c>
    </row>
    <row r="1954" spans="1:2">
      <c r="A1954" s="3">
        <v>45237.7777777778</v>
      </c>
      <c r="B1954" s="2">
        <v>1503608892</v>
      </c>
    </row>
    <row r="1955" spans="1:2">
      <c r="A1955" s="3">
        <v>45237.78125</v>
      </c>
      <c r="B1955" s="2">
        <v>1436297771</v>
      </c>
    </row>
    <row r="1956" spans="1:2">
      <c r="A1956" s="3">
        <v>45237.7847222222</v>
      </c>
      <c r="B1956" s="2">
        <v>1454096385</v>
      </c>
    </row>
    <row r="1957" spans="1:2">
      <c r="A1957" s="3">
        <v>45237.7881944444</v>
      </c>
      <c r="B1957" s="2">
        <v>1453532622</v>
      </c>
    </row>
    <row r="1958" spans="1:2">
      <c r="A1958" s="3">
        <v>45237.7916666667</v>
      </c>
      <c r="B1958" s="2">
        <v>1311511702</v>
      </c>
    </row>
    <row r="1959" spans="1:2">
      <c r="A1959" s="3">
        <v>45237.7951388889</v>
      </c>
      <c r="B1959" s="2">
        <v>1428836320</v>
      </c>
    </row>
    <row r="1960" spans="1:2">
      <c r="A1960" s="3">
        <v>45237.7986111111</v>
      </c>
      <c r="B1960" s="2">
        <v>1703730052</v>
      </c>
    </row>
    <row r="1961" spans="1:2">
      <c r="A1961" s="3">
        <v>45237.8020833333</v>
      </c>
      <c r="B1961" s="2">
        <v>1729563962</v>
      </c>
    </row>
    <row r="1962" spans="1:2">
      <c r="A1962" s="3">
        <v>45237.8055555556</v>
      </c>
      <c r="B1962" s="2">
        <v>1806319980</v>
      </c>
    </row>
    <row r="1963" spans="1:2">
      <c r="A1963" s="3">
        <v>45237.8090277778</v>
      </c>
      <c r="B1963" s="2">
        <v>1755816078</v>
      </c>
    </row>
    <row r="1964" spans="1:2">
      <c r="A1964" s="3">
        <v>45237.8125</v>
      </c>
      <c r="B1964" s="2">
        <v>1790264620</v>
      </c>
    </row>
    <row r="1965" spans="1:2">
      <c r="A1965" s="3">
        <v>45237.8159722222</v>
      </c>
      <c r="B1965" s="2">
        <v>1664165622</v>
      </c>
    </row>
    <row r="1966" spans="1:2">
      <c r="A1966" s="3">
        <v>45237.8194444444</v>
      </c>
      <c r="B1966" s="2">
        <v>1697962451</v>
      </c>
    </row>
    <row r="1967" spans="1:2">
      <c r="A1967" s="3">
        <v>45237.8229166667</v>
      </c>
      <c r="B1967" s="2">
        <v>1708171478</v>
      </c>
    </row>
    <row r="1968" spans="1:2">
      <c r="A1968" s="3">
        <v>45237.8263888889</v>
      </c>
      <c r="B1968" s="2">
        <v>1783253234</v>
      </c>
    </row>
    <row r="1969" spans="1:2">
      <c r="A1969" s="3">
        <v>45237.8298611111</v>
      </c>
      <c r="B1969" s="2">
        <v>1811652656</v>
      </c>
    </row>
    <row r="1970" spans="1:2">
      <c r="A1970" s="3">
        <v>45237.8333333333</v>
      </c>
      <c r="B1970" s="2">
        <v>1719487721</v>
      </c>
    </row>
    <row r="1971" spans="1:2">
      <c r="A1971" s="3">
        <v>45237.8368055556</v>
      </c>
      <c r="B1971" s="2">
        <v>1628421800</v>
      </c>
    </row>
    <row r="1972" spans="1:2">
      <c r="A1972" s="3">
        <v>45237.8402777778</v>
      </c>
      <c r="B1972" s="2">
        <v>1667388892</v>
      </c>
    </row>
    <row r="1973" spans="1:2">
      <c r="A1973" s="3">
        <v>45237.84375</v>
      </c>
      <c r="B1973" s="2">
        <v>1722172722</v>
      </c>
    </row>
    <row r="1974" spans="1:2">
      <c r="A1974" s="3">
        <v>45237.8472222222</v>
      </c>
      <c r="B1974" s="2">
        <v>1803520766</v>
      </c>
    </row>
    <row r="1975" spans="1:2">
      <c r="A1975" s="3">
        <v>45237.8506944444</v>
      </c>
      <c r="B1975" s="2">
        <v>1724343297</v>
      </c>
    </row>
    <row r="1976" spans="1:2">
      <c r="A1976" s="3">
        <v>45237.8541666667</v>
      </c>
      <c r="B1976" s="2">
        <v>1728306869</v>
      </c>
    </row>
    <row r="1977" spans="1:2">
      <c r="A1977" s="3">
        <v>45237.8576388889</v>
      </c>
      <c r="B1977" s="2">
        <v>1749472840</v>
      </c>
    </row>
    <row r="1978" spans="1:2">
      <c r="A1978" s="3">
        <v>45237.8611111111</v>
      </c>
      <c r="B1978" s="2">
        <v>1803959256</v>
      </c>
    </row>
    <row r="1979" spans="1:2">
      <c r="A1979" s="3">
        <v>45237.8645833333</v>
      </c>
      <c r="B1979" s="2">
        <v>1959140843</v>
      </c>
    </row>
    <row r="1980" spans="1:2">
      <c r="A1980" s="3">
        <v>45237.8680555556</v>
      </c>
      <c r="B1980" s="2">
        <v>1930241999</v>
      </c>
    </row>
    <row r="1981" spans="1:2">
      <c r="A1981" s="3">
        <v>45237.8715277778</v>
      </c>
      <c r="B1981" s="2">
        <v>1836690608</v>
      </c>
    </row>
    <row r="1982" spans="1:2">
      <c r="A1982" s="3">
        <v>45237.875</v>
      </c>
      <c r="B1982" s="2">
        <v>1846099204</v>
      </c>
    </row>
    <row r="1983" spans="1:2">
      <c r="A1983" s="3">
        <v>45237.8784722222</v>
      </c>
      <c r="B1983" s="2">
        <v>1813568994</v>
      </c>
    </row>
    <row r="1984" spans="1:2">
      <c r="A1984" s="3">
        <v>45237.8819444444</v>
      </c>
      <c r="B1984" s="2">
        <v>1763923738</v>
      </c>
    </row>
    <row r="1985" spans="1:2">
      <c r="A1985" s="3">
        <v>45237.8854166667</v>
      </c>
      <c r="B1985" s="2">
        <v>1556249495</v>
      </c>
    </row>
    <row r="1986" spans="1:2">
      <c r="A1986" s="3">
        <v>45237.8888888889</v>
      </c>
      <c r="B1986" s="2">
        <v>1469720505</v>
      </c>
    </row>
    <row r="1987" spans="1:2">
      <c r="A1987" s="3">
        <v>45237.8923611111</v>
      </c>
      <c r="B1987" s="2">
        <v>1743327075</v>
      </c>
    </row>
    <row r="1988" spans="1:2">
      <c r="A1988" s="3">
        <v>45237.8958333333</v>
      </c>
      <c r="B1988" s="2">
        <v>1590077208</v>
      </c>
    </row>
    <row r="1989" spans="1:2">
      <c r="A1989" s="3">
        <v>45237.8993055556</v>
      </c>
      <c r="B1989" s="2">
        <v>1770673514</v>
      </c>
    </row>
    <row r="1990" spans="1:2">
      <c r="A1990" s="3">
        <v>45237.9027777778</v>
      </c>
      <c r="B1990" s="2">
        <v>1842894474</v>
      </c>
    </row>
    <row r="1991" spans="1:2">
      <c r="A1991" s="3">
        <v>45237.90625</v>
      </c>
      <c r="B1991" s="2">
        <v>1770412994</v>
      </c>
    </row>
    <row r="1992" spans="1:2">
      <c r="A1992" s="3">
        <v>45237.9097222222</v>
      </c>
      <c r="B1992" s="2">
        <v>1686812612</v>
      </c>
    </row>
    <row r="1993" spans="1:2">
      <c r="A1993" s="3">
        <v>45237.9131944444</v>
      </c>
      <c r="B1993" s="2">
        <v>1577068538</v>
      </c>
    </row>
    <row r="1994" spans="1:2">
      <c r="A1994" s="3">
        <v>45237.9166666667</v>
      </c>
      <c r="B1994" s="2">
        <v>1517674006</v>
      </c>
    </row>
    <row r="1995" spans="1:2">
      <c r="A1995" s="3">
        <v>45237.9201388889</v>
      </c>
      <c r="B1995" s="2">
        <v>1481322398</v>
      </c>
    </row>
    <row r="1996" spans="1:2">
      <c r="A1996" s="3">
        <v>45237.9236111111</v>
      </c>
      <c r="B1996" s="2">
        <v>1539058949</v>
      </c>
    </row>
    <row r="1997" spans="1:2">
      <c r="A1997" s="3">
        <v>45237.9270833333</v>
      </c>
      <c r="B1997" s="2">
        <v>1567110359</v>
      </c>
    </row>
    <row r="1998" spans="1:2">
      <c r="A1998" s="3">
        <v>45237.9305555556</v>
      </c>
      <c r="B1998" s="2">
        <v>1685828747</v>
      </c>
    </row>
    <row r="1999" spans="1:2">
      <c r="A1999" s="3">
        <v>45237.9340277778</v>
      </c>
      <c r="B1999" s="2">
        <v>1550168879</v>
      </c>
    </row>
    <row r="2000" spans="1:2">
      <c r="A2000" s="3">
        <v>45237.9375</v>
      </c>
      <c r="B2000" s="2">
        <v>1494737479</v>
      </c>
    </row>
    <row r="2001" spans="1:2">
      <c r="A2001" s="3">
        <v>45237.9409722222</v>
      </c>
      <c r="B2001" s="2">
        <v>1481874857</v>
      </c>
    </row>
    <row r="2002" spans="1:2">
      <c r="A2002" s="3">
        <v>45237.9444444444</v>
      </c>
      <c r="B2002" s="2">
        <v>1353288101</v>
      </c>
    </row>
    <row r="2003" spans="1:2">
      <c r="A2003" s="3">
        <v>45237.9479166667</v>
      </c>
      <c r="B2003" s="2">
        <v>1318396591</v>
      </c>
    </row>
    <row r="2004" spans="1:2">
      <c r="A2004" s="3">
        <v>45237.9513888889</v>
      </c>
      <c r="B2004" s="2">
        <v>1447629653</v>
      </c>
    </row>
    <row r="2005" spans="1:2">
      <c r="A2005" s="3">
        <v>45237.9548611111</v>
      </c>
      <c r="B2005" s="2">
        <v>1469621179</v>
      </c>
    </row>
    <row r="2006" spans="1:2">
      <c r="A2006" s="3">
        <v>45237.9583333333</v>
      </c>
      <c r="B2006" s="2">
        <v>1463548592</v>
      </c>
    </row>
    <row r="2007" spans="1:2">
      <c r="A2007" s="3">
        <v>45237.9618055556</v>
      </c>
      <c r="B2007" s="2">
        <v>1434824968</v>
      </c>
    </row>
    <row r="2008" spans="1:2">
      <c r="A2008" s="3">
        <v>45237.9652777778</v>
      </c>
      <c r="B2008" s="2">
        <v>1179843719</v>
      </c>
    </row>
    <row r="2009" spans="1:2">
      <c r="A2009" s="3">
        <v>45237.96875</v>
      </c>
      <c r="B2009" s="2">
        <v>1185968260</v>
      </c>
    </row>
    <row r="2010" spans="1:2">
      <c r="A2010" s="3">
        <v>45237.9722222222</v>
      </c>
      <c r="B2010" s="2">
        <v>1152070039</v>
      </c>
    </row>
    <row r="2011" spans="1:2">
      <c r="A2011" s="3">
        <v>45237.9756944444</v>
      </c>
      <c r="B2011" s="2">
        <v>1209504377</v>
      </c>
    </row>
    <row r="2012" spans="1:2">
      <c r="A2012" s="3">
        <v>45237.9791666667</v>
      </c>
      <c r="B2012" s="2">
        <v>1351770172</v>
      </c>
    </row>
    <row r="2013" spans="1:2">
      <c r="A2013" s="3">
        <v>45237.9826388889</v>
      </c>
      <c r="B2013" s="2">
        <v>1158606421</v>
      </c>
    </row>
    <row r="2014" spans="1:2">
      <c r="A2014" s="3">
        <v>45237.9861111111</v>
      </c>
      <c r="B2014" s="2">
        <v>1055161288</v>
      </c>
    </row>
    <row r="2015" spans="1:2">
      <c r="A2015" s="3">
        <v>45237.9895833333</v>
      </c>
      <c r="B2015" s="2">
        <v>1127351662</v>
      </c>
    </row>
    <row r="2016" spans="1:2">
      <c r="A2016" s="3">
        <v>45237.9930555556</v>
      </c>
      <c r="B2016" s="2">
        <v>914243772</v>
      </c>
    </row>
    <row r="2017" spans="1:2">
      <c r="A2017" s="3">
        <v>45237.9965277778</v>
      </c>
      <c r="B2017" s="2">
        <v>941891063</v>
      </c>
    </row>
    <row r="2018" spans="1:2">
      <c r="A2018" s="3">
        <v>45238</v>
      </c>
      <c r="B2018" s="2">
        <v>1060667046</v>
      </c>
    </row>
    <row r="2019" spans="1:2">
      <c r="A2019" s="3">
        <v>45238.0034722222</v>
      </c>
      <c r="B2019" s="2">
        <v>1035646524</v>
      </c>
    </row>
    <row r="2020" spans="1:2">
      <c r="A2020" s="3">
        <v>45238.0069444444</v>
      </c>
      <c r="B2020" s="2">
        <v>1000298875</v>
      </c>
    </row>
    <row r="2021" spans="1:2">
      <c r="A2021" s="3">
        <v>45238.0104166667</v>
      </c>
      <c r="B2021" s="2">
        <v>966933896</v>
      </c>
    </row>
    <row r="2022" spans="1:2">
      <c r="A2022" s="3">
        <v>45238.0138888889</v>
      </c>
      <c r="B2022" s="2">
        <v>904680208</v>
      </c>
    </row>
    <row r="2023" spans="1:2">
      <c r="A2023" s="3">
        <v>45238.0173611111</v>
      </c>
      <c r="B2023" s="2">
        <v>930827877</v>
      </c>
    </row>
    <row r="2024" spans="1:2">
      <c r="A2024" s="3">
        <v>45238.0208333333</v>
      </c>
      <c r="B2024" s="2">
        <v>900179035</v>
      </c>
    </row>
    <row r="2025" spans="1:2">
      <c r="A2025" s="3">
        <v>45238.0243055556</v>
      </c>
      <c r="B2025" s="2">
        <v>917820160</v>
      </c>
    </row>
    <row r="2026" spans="1:2">
      <c r="A2026" s="3">
        <v>45238.0277777778</v>
      </c>
      <c r="B2026" s="2">
        <v>904780790</v>
      </c>
    </row>
    <row r="2027" spans="1:2">
      <c r="A2027" s="3">
        <v>45238.03125</v>
      </c>
      <c r="B2027" s="2">
        <v>966492468</v>
      </c>
    </row>
    <row r="2028" spans="1:2">
      <c r="A2028" s="3">
        <v>45238.0347222222</v>
      </c>
      <c r="B2028" s="2">
        <v>908509401</v>
      </c>
    </row>
    <row r="2029" spans="1:2">
      <c r="A2029" s="3">
        <v>45238.0381944444</v>
      </c>
      <c r="B2029" s="2">
        <v>943601723</v>
      </c>
    </row>
    <row r="2030" spans="1:2">
      <c r="A2030" s="3">
        <v>45238.0416666667</v>
      </c>
      <c r="B2030" s="2">
        <v>947451178</v>
      </c>
    </row>
    <row r="2031" spans="1:2">
      <c r="A2031" s="3">
        <v>45238.0451388889</v>
      </c>
      <c r="B2031" s="2">
        <v>974100802</v>
      </c>
    </row>
    <row r="2032" spans="1:2">
      <c r="A2032" s="3">
        <v>45238.0486111111</v>
      </c>
      <c r="B2032" s="2">
        <v>975104169</v>
      </c>
    </row>
    <row r="2033" spans="1:2">
      <c r="A2033" s="3">
        <v>45238.0520833333</v>
      </c>
      <c r="B2033" s="2">
        <v>928907477</v>
      </c>
    </row>
    <row r="2034" spans="1:2">
      <c r="A2034" s="3">
        <v>45238.0555555556</v>
      </c>
      <c r="B2034" s="2">
        <v>1012222150</v>
      </c>
    </row>
    <row r="2035" spans="1:2">
      <c r="A2035" s="3">
        <v>45238.0590277778</v>
      </c>
      <c r="B2035" s="2">
        <v>952934050</v>
      </c>
    </row>
    <row r="2036" spans="1:2">
      <c r="A2036" s="3">
        <v>45238.0625</v>
      </c>
      <c r="B2036" s="2">
        <v>718815839</v>
      </c>
    </row>
    <row r="2037" spans="1:2">
      <c r="A2037" s="3">
        <v>45238.0659722222</v>
      </c>
      <c r="B2037" s="2">
        <v>873271317</v>
      </c>
    </row>
    <row r="2038" spans="1:2">
      <c r="A2038" s="3">
        <v>45238.0694444444</v>
      </c>
      <c r="B2038" s="2">
        <v>994340838</v>
      </c>
    </row>
    <row r="2039" spans="1:2">
      <c r="A2039" s="3">
        <v>45238.0729166667</v>
      </c>
      <c r="B2039" s="2">
        <v>1001336601</v>
      </c>
    </row>
    <row r="2040" spans="1:2">
      <c r="A2040" s="3">
        <v>45238.0763888889</v>
      </c>
      <c r="B2040" s="2">
        <v>1033046853</v>
      </c>
    </row>
    <row r="2041" spans="1:2">
      <c r="A2041" s="3">
        <v>45238.0798611111</v>
      </c>
      <c r="B2041" s="2">
        <v>908539692</v>
      </c>
    </row>
    <row r="2042" spans="1:2">
      <c r="A2042" s="3">
        <v>45238.0833333333</v>
      </c>
      <c r="B2042" s="2">
        <v>965615499</v>
      </c>
    </row>
    <row r="2043" spans="1:2">
      <c r="A2043" s="3">
        <v>45238.0868055556</v>
      </c>
      <c r="B2043" s="2">
        <v>1004259518</v>
      </c>
    </row>
    <row r="2044" spans="1:2">
      <c r="A2044" s="3">
        <v>45238.0902777778</v>
      </c>
      <c r="B2044" s="2">
        <v>983454516</v>
      </c>
    </row>
    <row r="2045" spans="1:2">
      <c r="A2045" s="3">
        <v>45238.09375</v>
      </c>
      <c r="B2045" s="2">
        <v>1054125282</v>
      </c>
    </row>
    <row r="2046" spans="1:2">
      <c r="A2046" s="3">
        <v>45238.0972222222</v>
      </c>
      <c r="B2046" s="2">
        <v>1091858536</v>
      </c>
    </row>
    <row r="2047" spans="1:2">
      <c r="A2047" s="3">
        <v>45238.1006944444</v>
      </c>
      <c r="B2047" s="2">
        <v>1081296216</v>
      </c>
    </row>
    <row r="2048" spans="1:2">
      <c r="A2048" s="3">
        <v>45238.1041666667</v>
      </c>
      <c r="B2048" s="2">
        <v>1088285136</v>
      </c>
    </row>
    <row r="2049" spans="1:2">
      <c r="A2049" s="3">
        <v>45238.1076388889</v>
      </c>
      <c r="B2049" s="2">
        <v>1096799162</v>
      </c>
    </row>
    <row r="2050" spans="1:2">
      <c r="A2050" s="3">
        <v>45238.1111111111</v>
      </c>
      <c r="B2050" s="2">
        <v>1106153569</v>
      </c>
    </row>
    <row r="2051" spans="1:2">
      <c r="A2051" s="3">
        <v>45238.1145833333</v>
      </c>
      <c r="B2051" s="2">
        <v>1092881417</v>
      </c>
    </row>
    <row r="2052" spans="1:2">
      <c r="A2052" s="3">
        <v>45238.1180555556</v>
      </c>
      <c r="B2052" s="2">
        <v>1078664880</v>
      </c>
    </row>
    <row r="2053" spans="1:2">
      <c r="A2053" s="3">
        <v>45238.1215277778</v>
      </c>
      <c r="B2053" s="2">
        <v>1148274870</v>
      </c>
    </row>
    <row r="2054" spans="1:2">
      <c r="A2054" s="3">
        <v>45238.125</v>
      </c>
      <c r="B2054" s="2">
        <v>1137300166</v>
      </c>
    </row>
    <row r="2055" spans="1:2">
      <c r="A2055" s="3">
        <v>45238.1284722222</v>
      </c>
      <c r="B2055" s="2">
        <v>1201181443</v>
      </c>
    </row>
    <row r="2056" spans="1:2">
      <c r="A2056" s="3">
        <v>45238.1319444444</v>
      </c>
      <c r="B2056" s="2">
        <v>1196696652</v>
      </c>
    </row>
    <row r="2057" spans="1:2">
      <c r="A2057" s="3">
        <v>45238.1354166667</v>
      </c>
      <c r="B2057" s="2">
        <v>1124723320</v>
      </c>
    </row>
    <row r="2058" spans="1:2">
      <c r="A2058" s="3">
        <v>45238.1388888889</v>
      </c>
      <c r="B2058" s="2">
        <v>1115945642</v>
      </c>
    </row>
    <row r="2059" spans="1:2">
      <c r="A2059" s="3">
        <v>45238.1423611111</v>
      </c>
      <c r="B2059" s="2">
        <v>1159819674</v>
      </c>
    </row>
    <row r="2060" spans="1:2">
      <c r="A2060" s="3">
        <v>45238.1458333333</v>
      </c>
      <c r="B2060" s="2">
        <v>1169635095</v>
      </c>
    </row>
    <row r="2061" spans="1:2">
      <c r="A2061" s="3">
        <v>45238.1493055556</v>
      </c>
      <c r="B2061" s="2">
        <v>1121101440</v>
      </c>
    </row>
    <row r="2062" spans="1:2">
      <c r="A2062" s="3">
        <v>45238.1527777778</v>
      </c>
      <c r="B2062" s="2">
        <v>1152170654</v>
      </c>
    </row>
    <row r="2063" spans="1:2">
      <c r="A2063" s="3">
        <v>45238.15625</v>
      </c>
      <c r="B2063" s="2">
        <v>1151146652</v>
      </c>
    </row>
    <row r="2064" spans="1:2">
      <c r="A2064" s="3">
        <v>45238.1597222222</v>
      </c>
      <c r="B2064" s="2">
        <v>1070548322</v>
      </c>
    </row>
    <row r="2065" spans="1:2">
      <c r="A2065" s="3">
        <v>45238.1631944444</v>
      </c>
      <c r="B2065" s="2">
        <v>1076870812</v>
      </c>
    </row>
    <row r="2066" spans="1:2">
      <c r="A2066" s="3">
        <v>45238.1666666667</v>
      </c>
      <c r="B2066" s="2">
        <v>1092433364</v>
      </c>
    </row>
    <row r="2067" spans="1:2">
      <c r="A2067" s="3">
        <v>45238.1701388889</v>
      </c>
      <c r="B2067" s="2">
        <v>1117000035</v>
      </c>
    </row>
    <row r="2068" spans="1:2">
      <c r="A2068" s="3">
        <v>45238.1736111111</v>
      </c>
      <c r="B2068" s="2">
        <v>1228202908</v>
      </c>
    </row>
    <row r="2069" spans="1:2">
      <c r="A2069" s="3">
        <v>45238.1770833333</v>
      </c>
      <c r="B2069" s="2">
        <v>1128611815</v>
      </c>
    </row>
    <row r="2070" spans="1:2">
      <c r="A2070" s="3">
        <v>45238.1805555556</v>
      </c>
      <c r="B2070" s="2">
        <v>1098253261</v>
      </c>
    </row>
    <row r="2071" spans="1:2">
      <c r="A2071" s="3">
        <v>45238.1840277778</v>
      </c>
      <c r="B2071" s="2">
        <v>1275023696</v>
      </c>
    </row>
    <row r="2072" spans="1:2">
      <c r="A2072" s="3">
        <v>45238.1875</v>
      </c>
      <c r="B2072" s="2">
        <v>1156934452</v>
      </c>
    </row>
    <row r="2073" spans="1:2">
      <c r="A2073" s="3">
        <v>45238.1909722222</v>
      </c>
      <c r="B2073" s="2">
        <v>1185024110</v>
      </c>
    </row>
    <row r="2074" spans="1:2">
      <c r="A2074" s="3">
        <v>45238.1944444444</v>
      </c>
      <c r="B2074" s="2">
        <v>1267311534</v>
      </c>
    </row>
    <row r="2075" spans="1:2">
      <c r="A2075" s="3">
        <v>45238.1979166667</v>
      </c>
      <c r="B2075" s="2">
        <v>1156869884</v>
      </c>
    </row>
    <row r="2076" spans="1:2">
      <c r="A2076" s="3">
        <v>45238.2013888889</v>
      </c>
      <c r="B2076" s="2">
        <v>1135180388</v>
      </c>
    </row>
    <row r="2077" spans="1:2">
      <c r="A2077" s="3">
        <v>45238.2048611111</v>
      </c>
      <c r="B2077" s="2">
        <v>1068907540</v>
      </c>
    </row>
    <row r="2078" spans="1:2">
      <c r="A2078" s="3">
        <v>45238.2083333333</v>
      </c>
      <c r="B2078" s="2">
        <v>1179399439</v>
      </c>
    </row>
    <row r="2079" spans="1:2">
      <c r="A2079" s="3">
        <v>45238.2118055556</v>
      </c>
      <c r="B2079" s="2">
        <v>1073882880</v>
      </c>
    </row>
    <row r="2080" spans="1:2">
      <c r="A2080" s="3">
        <v>45238.2152777778</v>
      </c>
      <c r="B2080" s="2">
        <v>1220523937</v>
      </c>
    </row>
    <row r="2081" spans="1:2">
      <c r="A2081" s="3">
        <v>45238.21875</v>
      </c>
      <c r="B2081" s="2">
        <v>1167204474</v>
      </c>
    </row>
    <row r="2082" spans="1:2">
      <c r="A2082" s="3">
        <v>45238.2222222222</v>
      </c>
      <c r="B2082" s="2">
        <v>1211878482</v>
      </c>
    </row>
    <row r="2083" spans="1:2">
      <c r="A2083" s="3">
        <v>45238.2256944444</v>
      </c>
      <c r="B2083" s="2">
        <v>1232926354</v>
      </c>
    </row>
    <row r="2084" spans="1:2">
      <c r="A2084" s="3">
        <v>45238.2291666667</v>
      </c>
      <c r="B2084" s="2">
        <v>1179254462</v>
      </c>
    </row>
    <row r="2085" spans="1:2">
      <c r="A2085" s="3">
        <v>45238.2326388889</v>
      </c>
      <c r="B2085" s="2">
        <v>1135389735</v>
      </c>
    </row>
    <row r="2086" spans="1:2">
      <c r="A2086" s="3">
        <v>45238.2361111111</v>
      </c>
      <c r="B2086" s="2">
        <v>1154785394</v>
      </c>
    </row>
    <row r="2087" spans="1:2">
      <c r="A2087" s="3">
        <v>45238.2395833333</v>
      </c>
      <c r="B2087" s="2">
        <v>1231716844</v>
      </c>
    </row>
    <row r="2088" spans="1:2">
      <c r="A2088" s="3">
        <v>45238.2430555556</v>
      </c>
      <c r="B2088" s="2">
        <v>1148099284</v>
      </c>
    </row>
    <row r="2089" spans="1:2">
      <c r="A2089" s="3">
        <v>45238.2465277778</v>
      </c>
      <c r="B2089" s="2">
        <v>1171156834</v>
      </c>
    </row>
    <row r="2090" spans="1:2">
      <c r="A2090" s="3">
        <v>45238.25</v>
      </c>
      <c r="B2090" s="2">
        <v>1239355439</v>
      </c>
    </row>
    <row r="2091" spans="1:2">
      <c r="A2091" s="3">
        <v>45238.2534722222</v>
      </c>
      <c r="B2091" s="2">
        <v>1131030047</v>
      </c>
    </row>
    <row r="2092" spans="1:2">
      <c r="A2092" s="3">
        <v>45238.2569444444</v>
      </c>
      <c r="B2092" s="2">
        <v>1061273327</v>
      </c>
    </row>
    <row r="2093" spans="1:2">
      <c r="A2093" s="3">
        <v>45238.2604166667</v>
      </c>
      <c r="B2093" s="2">
        <v>1169346605</v>
      </c>
    </row>
    <row r="2094" spans="1:2">
      <c r="A2094" s="3">
        <v>45238.2638888889</v>
      </c>
      <c r="B2094" s="2">
        <v>1107216468</v>
      </c>
    </row>
    <row r="2095" spans="1:2">
      <c r="A2095" s="3">
        <v>45238.2673611111</v>
      </c>
      <c r="B2095" s="2">
        <v>1149790093</v>
      </c>
    </row>
    <row r="2096" spans="1:2">
      <c r="A2096" s="3">
        <v>45238.2708333333</v>
      </c>
      <c r="B2096" s="2">
        <v>1175855019</v>
      </c>
    </row>
    <row r="2097" spans="1:2">
      <c r="A2097" s="3">
        <v>45238.2743055556</v>
      </c>
      <c r="B2097" s="2">
        <v>1147191086</v>
      </c>
    </row>
    <row r="2098" spans="1:2">
      <c r="A2098" s="3">
        <v>45238.2777777778</v>
      </c>
      <c r="B2098" s="2">
        <v>1157830167</v>
      </c>
    </row>
    <row r="2099" spans="1:2">
      <c r="A2099" s="3">
        <v>45238.28125</v>
      </c>
      <c r="B2099" s="2">
        <v>1121909151</v>
      </c>
    </row>
    <row r="2100" spans="1:2">
      <c r="A2100" s="3">
        <v>45238.2847222222</v>
      </c>
      <c r="B2100" s="2">
        <v>1082256392</v>
      </c>
    </row>
    <row r="2101" spans="1:2">
      <c r="A2101" s="3">
        <v>45238.2881944444</v>
      </c>
      <c r="B2101" s="2">
        <v>1117806936</v>
      </c>
    </row>
    <row r="2102" spans="1:2">
      <c r="A2102" s="3">
        <v>45238.2916666667</v>
      </c>
      <c r="B2102" s="2">
        <v>1198885986</v>
      </c>
    </row>
    <row r="2103" spans="1:2">
      <c r="A2103" s="3">
        <v>45238.2951388889</v>
      </c>
      <c r="B2103" s="2">
        <v>1084438925</v>
      </c>
    </row>
    <row r="2104" spans="1:2">
      <c r="A2104" s="3">
        <v>45238.2986111111</v>
      </c>
      <c r="B2104" s="2">
        <v>1088760914</v>
      </c>
    </row>
    <row r="2105" spans="1:2">
      <c r="A2105" s="3">
        <v>45238.3020833333</v>
      </c>
      <c r="B2105" s="2">
        <v>858490194</v>
      </c>
    </row>
    <row r="2106" spans="1:2">
      <c r="A2106" s="3">
        <v>45238.3055555556</v>
      </c>
      <c r="B2106" s="2">
        <v>813376990</v>
      </c>
    </row>
    <row r="2107" spans="1:2">
      <c r="A2107" s="3">
        <v>45238.3090277778</v>
      </c>
      <c r="B2107" s="2">
        <v>820357602</v>
      </c>
    </row>
    <row r="2108" spans="1:2">
      <c r="A2108" s="3">
        <v>45238.3125</v>
      </c>
      <c r="B2108" s="2">
        <v>793524281</v>
      </c>
    </row>
    <row r="2109" spans="1:2">
      <c r="A2109" s="3">
        <v>45238.3159722222</v>
      </c>
      <c r="B2109" s="2">
        <v>873868989</v>
      </c>
    </row>
    <row r="2110" spans="1:2">
      <c r="A2110" s="3">
        <v>45238.3194444444</v>
      </c>
      <c r="B2110" s="2">
        <v>945422067</v>
      </c>
    </row>
    <row r="2111" spans="1:2">
      <c r="A2111" s="3">
        <v>45238.3229166667</v>
      </c>
      <c r="B2111" s="2">
        <v>998799614</v>
      </c>
    </row>
    <row r="2112" spans="1:2">
      <c r="A2112" s="3">
        <v>45238.3263888889</v>
      </c>
      <c r="B2112" s="2">
        <v>1095388451</v>
      </c>
    </row>
    <row r="2113" spans="1:2">
      <c r="A2113" s="3">
        <v>45238.3298611111</v>
      </c>
      <c r="B2113" s="2">
        <v>1049101814</v>
      </c>
    </row>
    <row r="2114" spans="1:2">
      <c r="A2114" s="3">
        <v>45238.3333333333</v>
      </c>
      <c r="B2114" s="2">
        <v>944757192</v>
      </c>
    </row>
    <row r="2115" spans="1:2">
      <c r="A2115" s="3">
        <v>45238.3368055556</v>
      </c>
      <c r="B2115" s="2">
        <v>1029261715</v>
      </c>
    </row>
    <row r="2116" spans="1:2">
      <c r="A2116" s="3">
        <v>45238.3402777778</v>
      </c>
      <c r="B2116" s="2">
        <v>968947520</v>
      </c>
    </row>
    <row r="2117" spans="1:2">
      <c r="A2117" s="3">
        <v>45238.34375</v>
      </c>
      <c r="B2117" s="2">
        <v>1075920185</v>
      </c>
    </row>
    <row r="2118" spans="1:2">
      <c r="A2118" s="3">
        <v>45238.3472222222</v>
      </c>
      <c r="B2118" s="2">
        <v>1131614870</v>
      </c>
    </row>
    <row r="2119" spans="1:2">
      <c r="A2119" s="3">
        <v>45238.3506944444</v>
      </c>
      <c r="B2119" s="2">
        <v>973501557</v>
      </c>
    </row>
    <row r="2120" spans="1:2">
      <c r="A2120" s="3">
        <v>45238.3541666667</v>
      </c>
      <c r="B2120" s="2">
        <v>970087034</v>
      </c>
    </row>
    <row r="2121" spans="1:2">
      <c r="A2121" s="3">
        <v>45238.3576388889</v>
      </c>
      <c r="B2121" s="2">
        <v>1030382000</v>
      </c>
    </row>
    <row r="2122" spans="1:2">
      <c r="A2122" s="3">
        <v>45238.3611111111</v>
      </c>
      <c r="B2122" s="2">
        <v>995534297</v>
      </c>
    </row>
    <row r="2123" spans="1:2">
      <c r="A2123" s="3">
        <v>45238.3645833333</v>
      </c>
      <c r="B2123" s="2">
        <v>987221542</v>
      </c>
    </row>
    <row r="2124" spans="1:2">
      <c r="A2124" s="3">
        <v>45238.3680555556</v>
      </c>
      <c r="B2124" s="2">
        <v>1000363632</v>
      </c>
    </row>
    <row r="2125" spans="1:2">
      <c r="A2125" s="3">
        <v>45238.3715277778</v>
      </c>
      <c r="B2125" s="2">
        <v>1080418154</v>
      </c>
    </row>
    <row r="2126" spans="1:2">
      <c r="A2126" s="3">
        <v>45238.375</v>
      </c>
      <c r="B2126" s="2">
        <v>1079654030</v>
      </c>
    </row>
    <row r="2127" spans="1:2">
      <c r="A2127" s="3">
        <v>45238.3784722222</v>
      </c>
      <c r="B2127" s="2">
        <v>1032951682</v>
      </c>
    </row>
    <row r="2128" spans="1:2">
      <c r="A2128" s="3">
        <v>45238.3819444444</v>
      </c>
      <c r="B2128" s="2">
        <v>1009438285</v>
      </c>
    </row>
    <row r="2129" spans="1:2">
      <c r="A2129" s="3">
        <v>45238.3854166667</v>
      </c>
      <c r="B2129" s="2">
        <v>1132322469</v>
      </c>
    </row>
    <row r="2130" spans="1:2">
      <c r="A2130" s="3">
        <v>45238.3888888889</v>
      </c>
      <c r="B2130" s="2">
        <v>996685939</v>
      </c>
    </row>
    <row r="2131" spans="1:2">
      <c r="A2131" s="3">
        <v>45238.3923611111</v>
      </c>
      <c r="B2131" s="2">
        <v>1033193662</v>
      </c>
    </row>
    <row r="2132" spans="1:2">
      <c r="A2132" s="3">
        <v>45238.3958333333</v>
      </c>
      <c r="B2132" s="2">
        <v>1042503308</v>
      </c>
    </row>
    <row r="2133" spans="1:2">
      <c r="A2133" s="3">
        <v>45238.3993055556</v>
      </c>
      <c r="B2133" s="2">
        <v>981932998</v>
      </c>
    </row>
    <row r="2134" spans="1:2">
      <c r="A2134" s="3">
        <v>45238.4027777778</v>
      </c>
      <c r="B2134" s="2">
        <v>992600582</v>
      </c>
    </row>
    <row r="2135" spans="1:2">
      <c r="A2135" s="3">
        <v>45238.40625</v>
      </c>
      <c r="B2135" s="2">
        <v>1063115281</v>
      </c>
    </row>
    <row r="2136" spans="1:2">
      <c r="A2136" s="3">
        <v>45238.4097222222</v>
      </c>
      <c r="B2136" s="2">
        <v>1034287374</v>
      </c>
    </row>
    <row r="2137" spans="1:2">
      <c r="A2137" s="3">
        <v>45238.4131944444</v>
      </c>
      <c r="B2137" s="2">
        <v>1044142913</v>
      </c>
    </row>
    <row r="2138" spans="1:2">
      <c r="A2138" s="3">
        <v>45238.4166666667</v>
      </c>
      <c r="B2138" s="2">
        <v>1083466687</v>
      </c>
    </row>
    <row r="2139" spans="1:2">
      <c r="A2139" s="3">
        <v>45238.4201388889</v>
      </c>
      <c r="B2139" s="2">
        <v>1071624261</v>
      </c>
    </row>
    <row r="2140" spans="1:2">
      <c r="A2140" s="3">
        <v>45238.4236111111</v>
      </c>
      <c r="B2140" s="2">
        <v>1106327615</v>
      </c>
    </row>
    <row r="2141" spans="1:2">
      <c r="A2141" s="3">
        <v>45238.4270833333</v>
      </c>
      <c r="B2141" s="2">
        <v>1192565591</v>
      </c>
    </row>
    <row r="2142" spans="1:2">
      <c r="A2142" s="3">
        <v>45238.4305555556</v>
      </c>
      <c r="B2142" s="2">
        <v>1170408531</v>
      </c>
    </row>
    <row r="2143" spans="1:2">
      <c r="A2143" s="3">
        <v>45238.4340277778</v>
      </c>
      <c r="B2143" s="2">
        <v>1295734360</v>
      </c>
    </row>
    <row r="2144" spans="1:2">
      <c r="A2144" s="3">
        <v>45238.4375</v>
      </c>
      <c r="B2144" s="2">
        <v>1254176884</v>
      </c>
    </row>
    <row r="2145" spans="1:2">
      <c r="A2145" s="3">
        <v>45238.4409722222</v>
      </c>
      <c r="B2145" s="2">
        <v>1252873517</v>
      </c>
    </row>
    <row r="2146" spans="1:2">
      <c r="A2146" s="3">
        <v>45238.4444444444</v>
      </c>
      <c r="B2146" s="2">
        <v>1232852951</v>
      </c>
    </row>
    <row r="2147" spans="1:2">
      <c r="A2147" s="3">
        <v>45238.4479166667</v>
      </c>
      <c r="B2147" s="2">
        <v>1163782711</v>
      </c>
    </row>
    <row r="2148" spans="1:2">
      <c r="A2148" s="3">
        <v>45238.4513888889</v>
      </c>
      <c r="B2148" s="2">
        <v>1202013454</v>
      </c>
    </row>
    <row r="2149" spans="1:2">
      <c r="A2149" s="3">
        <v>45238.4548611111</v>
      </c>
      <c r="B2149" s="2">
        <v>1196738448</v>
      </c>
    </row>
    <row r="2150" spans="1:2">
      <c r="A2150" s="3">
        <v>45238.4583333333</v>
      </c>
      <c r="B2150" s="2">
        <v>1169169566</v>
      </c>
    </row>
    <row r="2151" spans="1:2">
      <c r="A2151" s="3">
        <v>45238.4618055556</v>
      </c>
      <c r="B2151" s="2">
        <v>1205801517</v>
      </c>
    </row>
    <row r="2152" spans="1:2">
      <c r="A2152" s="3">
        <v>45238.4652777778</v>
      </c>
      <c r="B2152" s="2">
        <v>1082062310</v>
      </c>
    </row>
    <row r="2153" spans="1:2">
      <c r="A2153" s="3">
        <v>45238.46875</v>
      </c>
      <c r="B2153" s="2">
        <v>1185781014</v>
      </c>
    </row>
    <row r="2154" spans="1:2">
      <c r="A2154" s="3">
        <v>45238.4722222222</v>
      </c>
      <c r="B2154" s="2">
        <v>1115836586</v>
      </c>
    </row>
    <row r="2155" spans="1:2">
      <c r="A2155" s="3">
        <v>45238.4756944444</v>
      </c>
      <c r="B2155" s="2">
        <v>1270989894</v>
      </c>
    </row>
    <row r="2156" spans="1:2">
      <c r="A2156" s="3">
        <v>45238.4791666667</v>
      </c>
      <c r="B2156" s="2">
        <v>1154127588</v>
      </c>
    </row>
    <row r="2157" spans="1:2">
      <c r="A2157" s="3">
        <v>45238.4826388889</v>
      </c>
      <c r="B2157" s="2">
        <v>1129756325</v>
      </c>
    </row>
    <row r="2158" spans="1:2">
      <c r="A2158" s="3">
        <v>45238.4861111111</v>
      </c>
      <c r="B2158" s="2">
        <v>1164844893</v>
      </c>
    </row>
    <row r="2159" spans="1:2">
      <c r="A2159" s="3">
        <v>45238.4895833333</v>
      </c>
      <c r="B2159" s="2">
        <v>1105301155</v>
      </c>
    </row>
    <row r="2160" spans="1:2">
      <c r="A2160" s="3">
        <v>45238.4930555556</v>
      </c>
      <c r="B2160" s="2">
        <v>1097679055</v>
      </c>
    </row>
    <row r="2161" spans="1:2">
      <c r="A2161" s="3">
        <v>45238.4965277778</v>
      </c>
      <c r="B2161" s="2">
        <v>1264002347</v>
      </c>
    </row>
    <row r="2162" spans="1:2">
      <c r="A2162" s="3">
        <v>45238.5</v>
      </c>
      <c r="B2162" s="2">
        <v>1213915393</v>
      </c>
    </row>
    <row r="2163" spans="1:2">
      <c r="A2163" s="3">
        <v>45238.5034722222</v>
      </c>
      <c r="B2163" s="2">
        <v>1149386318</v>
      </c>
    </row>
    <row r="2164" spans="1:2">
      <c r="A2164" s="3">
        <v>45238.5069444444</v>
      </c>
      <c r="B2164" s="2">
        <v>1211164613</v>
      </c>
    </row>
    <row r="2165" spans="1:2">
      <c r="A2165" s="3">
        <v>45238.5104166667</v>
      </c>
      <c r="B2165" s="2">
        <v>1151372009</v>
      </c>
    </row>
    <row r="2166" spans="1:2">
      <c r="A2166" s="3">
        <v>45238.5138888889</v>
      </c>
      <c r="B2166" s="2">
        <v>1305869995</v>
      </c>
    </row>
    <row r="2167" spans="1:2">
      <c r="A2167" s="3">
        <v>45238.5173611111</v>
      </c>
      <c r="B2167" s="2">
        <v>1253594252</v>
      </c>
    </row>
    <row r="2168" spans="1:2">
      <c r="A2168" s="3">
        <v>45238.5208333333</v>
      </c>
      <c r="B2168" s="2">
        <v>1329538505</v>
      </c>
    </row>
    <row r="2169" spans="1:2">
      <c r="A2169" s="3">
        <v>45238.5243055556</v>
      </c>
      <c r="B2169" s="2">
        <v>1289024436</v>
      </c>
    </row>
    <row r="2170" spans="1:2">
      <c r="A2170" s="3">
        <v>45238.5277777778</v>
      </c>
      <c r="B2170" s="2">
        <v>1350307232</v>
      </c>
    </row>
    <row r="2171" spans="1:2">
      <c r="A2171" s="3">
        <v>45238.53125</v>
      </c>
      <c r="B2171" s="2">
        <v>1319823691</v>
      </c>
    </row>
    <row r="2172" spans="1:2">
      <c r="A2172" s="3">
        <v>45238.5347222222</v>
      </c>
      <c r="B2172" s="2">
        <v>1321944988</v>
      </c>
    </row>
    <row r="2173" spans="1:2">
      <c r="A2173" s="3">
        <v>45238.5381944444</v>
      </c>
      <c r="B2173" s="2">
        <v>1309038648</v>
      </c>
    </row>
    <row r="2174" spans="1:2">
      <c r="A2174" s="3">
        <v>45238.5416666667</v>
      </c>
      <c r="B2174" s="2">
        <v>1354555285</v>
      </c>
    </row>
    <row r="2175" spans="1:2">
      <c r="A2175" s="3">
        <v>45238.5451388889</v>
      </c>
      <c r="B2175" s="2">
        <v>1411381293</v>
      </c>
    </row>
    <row r="2176" spans="1:2">
      <c r="A2176" s="3">
        <v>45238.5486111111</v>
      </c>
      <c r="B2176" s="2">
        <v>1358549276</v>
      </c>
    </row>
    <row r="2177" spans="1:2">
      <c r="A2177" s="3">
        <v>45238.5520833333</v>
      </c>
      <c r="B2177" s="2">
        <v>1345120822</v>
      </c>
    </row>
    <row r="2178" spans="1:2">
      <c r="A2178" s="3">
        <v>45238.5555555556</v>
      </c>
      <c r="B2178" s="2">
        <v>1376117716</v>
      </c>
    </row>
    <row r="2179" spans="1:2">
      <c r="A2179" s="3">
        <v>45238.5590277778</v>
      </c>
      <c r="B2179" s="2">
        <v>1370735629</v>
      </c>
    </row>
    <row r="2180" spans="1:2">
      <c r="A2180" s="3">
        <v>45238.5625</v>
      </c>
      <c r="B2180" s="2">
        <v>1188278861</v>
      </c>
    </row>
    <row r="2181" spans="1:2">
      <c r="A2181" s="3">
        <v>45238.5659722222</v>
      </c>
      <c r="B2181" s="2">
        <v>1224016279</v>
      </c>
    </row>
    <row r="2182" spans="1:2">
      <c r="A2182" s="3">
        <v>45238.5694444444</v>
      </c>
      <c r="B2182" s="2">
        <v>1153794544</v>
      </c>
    </row>
    <row r="2183" spans="1:2">
      <c r="A2183" s="3">
        <v>45238.5729166667</v>
      </c>
      <c r="B2183" s="2">
        <v>1149628676</v>
      </c>
    </row>
    <row r="2184" spans="1:2">
      <c r="A2184" s="3">
        <v>45238.5763888889</v>
      </c>
      <c r="B2184" s="2">
        <v>1073042181</v>
      </c>
    </row>
    <row r="2185" spans="1:2">
      <c r="A2185" s="3">
        <v>45238.5798611111</v>
      </c>
      <c r="B2185" s="2">
        <v>1163259001</v>
      </c>
    </row>
    <row r="2186" spans="1:2">
      <c r="A2186" s="3">
        <v>45238.5833333333</v>
      </c>
      <c r="B2186" s="2">
        <v>1166148000</v>
      </c>
    </row>
    <row r="2187" spans="1:2">
      <c r="A2187" s="3">
        <v>45238.5868055556</v>
      </c>
      <c r="B2187" s="2">
        <v>1146658069</v>
      </c>
    </row>
    <row r="2188" spans="1:2">
      <c r="A2188" s="3">
        <v>45238.5902777778</v>
      </c>
      <c r="B2188" s="2">
        <v>1160653744</v>
      </c>
    </row>
    <row r="2189" spans="1:2">
      <c r="A2189" s="3">
        <v>45238.59375</v>
      </c>
      <c r="B2189" s="2">
        <v>1210583271</v>
      </c>
    </row>
    <row r="2190" spans="1:2">
      <c r="A2190" s="3">
        <v>45238.5972222222</v>
      </c>
      <c r="B2190" s="2">
        <v>1182922126</v>
      </c>
    </row>
    <row r="2191" spans="1:2">
      <c r="A2191" s="3">
        <v>45238.6006944444</v>
      </c>
      <c r="B2191" s="2">
        <v>1232079995</v>
      </c>
    </row>
    <row r="2192" spans="1:2">
      <c r="A2192" s="3">
        <v>45238.6041666667</v>
      </c>
      <c r="B2192" s="2">
        <v>1265074129</v>
      </c>
    </row>
    <row r="2193" spans="1:2">
      <c r="A2193" s="3">
        <v>45238.6076388889</v>
      </c>
      <c r="B2193" s="2">
        <v>1292599635</v>
      </c>
    </row>
    <row r="2194" spans="1:2">
      <c r="A2194" s="3">
        <v>45238.6111111111</v>
      </c>
      <c r="B2194" s="2">
        <v>1296195232</v>
      </c>
    </row>
    <row r="2195" spans="1:2">
      <c r="A2195" s="3">
        <v>45238.6145833333</v>
      </c>
      <c r="B2195" s="2">
        <v>1226276556</v>
      </c>
    </row>
    <row r="2196" spans="1:2">
      <c r="A2196" s="3">
        <v>45238.6180555556</v>
      </c>
      <c r="B2196" s="2">
        <v>1287389721</v>
      </c>
    </row>
    <row r="2197" spans="1:2">
      <c r="A2197" s="3">
        <v>45238.6215277778</v>
      </c>
      <c r="B2197" s="2">
        <v>1261824954</v>
      </c>
    </row>
    <row r="2198" spans="1:2">
      <c r="A2198" s="3">
        <v>45238.625</v>
      </c>
      <c r="B2198" s="2">
        <v>1294426071</v>
      </c>
    </row>
    <row r="2199" spans="1:2">
      <c r="A2199" s="3">
        <v>45238.6284722222</v>
      </c>
      <c r="B2199" s="2">
        <v>1298624445</v>
      </c>
    </row>
    <row r="2200" spans="1:2">
      <c r="A2200" s="3">
        <v>45238.6319444444</v>
      </c>
      <c r="B2200" s="2">
        <v>1227697968</v>
      </c>
    </row>
    <row r="2201" spans="1:2">
      <c r="A2201" s="3">
        <v>45238.6354166667</v>
      </c>
      <c r="B2201" s="2">
        <v>1168797345</v>
      </c>
    </row>
    <row r="2202" spans="1:2">
      <c r="A2202" s="3">
        <v>45238.6388888889</v>
      </c>
      <c r="B2202" s="2">
        <v>1179305825</v>
      </c>
    </row>
    <row r="2203" spans="1:2">
      <c r="A2203" s="3">
        <v>45238.6423611111</v>
      </c>
      <c r="B2203" s="2">
        <v>1269227063</v>
      </c>
    </row>
    <row r="2204" spans="1:2">
      <c r="A2204" s="3">
        <v>45238.6458333333</v>
      </c>
      <c r="B2204" s="2">
        <v>1210653323</v>
      </c>
    </row>
    <row r="2205" spans="1:2">
      <c r="A2205" s="3">
        <v>45238.6493055556</v>
      </c>
      <c r="B2205" s="2">
        <v>1296857120</v>
      </c>
    </row>
    <row r="2206" spans="1:2">
      <c r="A2206" s="3">
        <v>45238.6527777778</v>
      </c>
      <c r="B2206" s="2">
        <v>1216951974</v>
      </c>
    </row>
    <row r="2207" spans="1:2">
      <c r="A2207" s="3">
        <v>45238.65625</v>
      </c>
      <c r="B2207" s="2">
        <v>1238085937</v>
      </c>
    </row>
    <row r="2208" spans="1:2">
      <c r="A2208" s="3">
        <v>45238.6597222222</v>
      </c>
      <c r="B2208" s="2">
        <v>1308409156</v>
      </c>
    </row>
    <row r="2209" spans="1:2">
      <c r="A2209" s="3">
        <v>45238.6631944444</v>
      </c>
      <c r="B2209" s="2">
        <v>1315126527</v>
      </c>
    </row>
    <row r="2210" spans="1:2">
      <c r="A2210" s="3">
        <v>45238.6666666667</v>
      </c>
      <c r="B2210" s="2">
        <v>1263608984</v>
      </c>
    </row>
    <row r="2211" spans="1:2">
      <c r="A2211" s="3">
        <v>45238.6701388889</v>
      </c>
      <c r="B2211" s="2">
        <v>1252315022</v>
      </c>
    </row>
    <row r="2212" spans="1:2">
      <c r="A2212" s="3">
        <v>45238.6736111111</v>
      </c>
      <c r="B2212" s="2">
        <v>1165143851</v>
      </c>
    </row>
    <row r="2213" spans="1:2">
      <c r="A2213" s="3">
        <v>45238.6770833333</v>
      </c>
      <c r="B2213" s="2">
        <v>1219123493</v>
      </c>
    </row>
    <row r="2214" spans="1:2">
      <c r="A2214" s="3">
        <v>45238.6805555556</v>
      </c>
      <c r="B2214" s="2">
        <v>1191945959</v>
      </c>
    </row>
    <row r="2215" spans="1:2">
      <c r="A2215" s="3">
        <v>45238.6840277778</v>
      </c>
      <c r="B2215" s="2">
        <v>1326057315</v>
      </c>
    </row>
    <row r="2216" spans="1:2">
      <c r="A2216" s="3">
        <v>45238.6875</v>
      </c>
      <c r="B2216" s="2">
        <v>1278387930</v>
      </c>
    </row>
    <row r="2217" spans="1:2">
      <c r="A2217" s="3">
        <v>45238.6909722222</v>
      </c>
      <c r="B2217" s="2">
        <v>1205413912</v>
      </c>
    </row>
    <row r="2218" spans="1:2">
      <c r="A2218" s="3">
        <v>45238.6944444444</v>
      </c>
      <c r="B2218" s="2">
        <v>1216349156</v>
      </c>
    </row>
    <row r="2219" spans="1:2">
      <c r="A2219" s="3">
        <v>45238.6979166667</v>
      </c>
      <c r="B2219" s="2">
        <v>1267834753</v>
      </c>
    </row>
    <row r="2220" spans="1:2">
      <c r="A2220" s="3">
        <v>45238.7013888889</v>
      </c>
      <c r="B2220" s="2">
        <v>1265214673</v>
      </c>
    </row>
    <row r="2221" spans="1:2">
      <c r="A2221" s="3">
        <v>45238.7048611111</v>
      </c>
      <c r="B2221" s="2">
        <v>1203713880</v>
      </c>
    </row>
    <row r="2222" spans="1:2">
      <c r="A2222" s="3">
        <v>45238.7083333333</v>
      </c>
      <c r="B2222" s="2">
        <v>1134917942</v>
      </c>
    </row>
    <row r="2223" spans="1:2">
      <c r="A2223" s="3">
        <v>45238.7118055556</v>
      </c>
      <c r="B2223" s="2">
        <v>1166469491</v>
      </c>
    </row>
    <row r="2224" spans="1:2">
      <c r="A2224" s="3">
        <v>45238.7152777778</v>
      </c>
      <c r="B2224" s="2">
        <v>1193787348</v>
      </c>
    </row>
    <row r="2225" spans="1:2">
      <c r="A2225" s="3">
        <v>45238.71875</v>
      </c>
      <c r="B2225" s="2">
        <v>1274206918</v>
      </c>
    </row>
    <row r="2226" spans="1:2">
      <c r="A2226" s="3">
        <v>45238.7222222222</v>
      </c>
      <c r="B2226" s="2">
        <v>1303643578</v>
      </c>
    </row>
    <row r="2227" spans="1:2">
      <c r="A2227" s="3">
        <v>45238.7256944444</v>
      </c>
      <c r="B2227" s="2">
        <v>1235023962</v>
      </c>
    </row>
    <row r="2228" spans="1:2">
      <c r="A2228" s="3">
        <v>45238.7291666667</v>
      </c>
      <c r="B2228" s="2">
        <v>1248633306</v>
      </c>
    </row>
    <row r="2229" spans="1:2">
      <c r="A2229" s="3">
        <v>45238.7326388889</v>
      </c>
      <c r="B2229" s="2">
        <v>1296954357</v>
      </c>
    </row>
    <row r="2230" spans="1:2">
      <c r="A2230" s="3">
        <v>45238.7361111111</v>
      </c>
      <c r="B2230" s="2">
        <v>1296617983</v>
      </c>
    </row>
    <row r="2231" spans="1:2">
      <c r="A2231" s="3">
        <v>45238.7395833333</v>
      </c>
      <c r="B2231" s="2">
        <v>1373931013</v>
      </c>
    </row>
    <row r="2232" spans="1:2">
      <c r="A2232" s="3">
        <v>45238.7430555556</v>
      </c>
      <c r="B2232" s="2">
        <v>1472007713</v>
      </c>
    </row>
    <row r="2233" spans="1:2">
      <c r="A2233" s="3">
        <v>45238.7465277778</v>
      </c>
      <c r="B2233" s="2">
        <v>1588543802</v>
      </c>
    </row>
    <row r="2234" spans="1:2">
      <c r="A2234" s="3">
        <v>45238.75</v>
      </c>
      <c r="B2234" s="2">
        <v>1562246388</v>
      </c>
    </row>
    <row r="2235" spans="1:2">
      <c r="A2235" s="3">
        <v>45238.7534722222</v>
      </c>
      <c r="B2235" s="2">
        <v>1571995123</v>
      </c>
    </row>
    <row r="2236" spans="1:2">
      <c r="A2236" s="3">
        <v>45238.7569444444</v>
      </c>
      <c r="B2236" s="2">
        <v>1424796796</v>
      </c>
    </row>
    <row r="2237" spans="1:2">
      <c r="A2237" s="3">
        <v>45238.7604166667</v>
      </c>
      <c r="B2237" s="2">
        <v>1470580106</v>
      </c>
    </row>
    <row r="2238" spans="1:2">
      <c r="A2238" s="3">
        <v>45238.7638888889</v>
      </c>
      <c r="B2238" s="2">
        <v>1561267362</v>
      </c>
    </row>
    <row r="2239" spans="1:2">
      <c r="A2239" s="3">
        <v>45238.7673611111</v>
      </c>
      <c r="B2239" s="2">
        <v>1620781314</v>
      </c>
    </row>
    <row r="2240" spans="1:2">
      <c r="A2240" s="3">
        <v>45238.7708333333</v>
      </c>
      <c r="B2240" s="2">
        <v>1422070438</v>
      </c>
    </row>
    <row r="2241" spans="1:2">
      <c r="A2241" s="3">
        <v>45238.7743055556</v>
      </c>
      <c r="B2241" s="2">
        <v>1404761770</v>
      </c>
    </row>
    <row r="2242" spans="1:2">
      <c r="A2242" s="3">
        <v>45238.7777777778</v>
      </c>
      <c r="B2242" s="2">
        <v>1378156411</v>
      </c>
    </row>
    <row r="2243" spans="1:2">
      <c r="A2243" s="3">
        <v>45238.78125</v>
      </c>
      <c r="B2243" s="2">
        <v>1392996788</v>
      </c>
    </row>
    <row r="2244" spans="1:2">
      <c r="A2244" s="3">
        <v>45238.7847222222</v>
      </c>
      <c r="B2244" s="2">
        <v>1458619548</v>
      </c>
    </row>
    <row r="2245" spans="1:2">
      <c r="A2245" s="3">
        <v>45238.7881944444</v>
      </c>
      <c r="B2245" s="2">
        <v>1590244419</v>
      </c>
    </row>
    <row r="2246" spans="1:2">
      <c r="A2246" s="3">
        <v>45238.7916666667</v>
      </c>
      <c r="B2246" s="2">
        <v>1477964490</v>
      </c>
    </row>
    <row r="2247" spans="1:2">
      <c r="A2247" s="3">
        <v>45238.7951388889</v>
      </c>
      <c r="B2247" s="2">
        <v>1547851964</v>
      </c>
    </row>
    <row r="2248" spans="1:2">
      <c r="A2248" s="3">
        <v>45238.7986111111</v>
      </c>
      <c r="B2248" s="2">
        <v>1583063134</v>
      </c>
    </row>
    <row r="2249" spans="1:2">
      <c r="A2249" s="3">
        <v>45238.8020833333</v>
      </c>
      <c r="B2249" s="2">
        <v>1550113152</v>
      </c>
    </row>
    <row r="2250" spans="1:2">
      <c r="A2250" s="3">
        <v>45238.8055555556</v>
      </c>
      <c r="B2250" s="2">
        <v>1498865390</v>
      </c>
    </row>
    <row r="2251" spans="1:2">
      <c r="A2251" s="3">
        <v>45238.8090277778</v>
      </c>
      <c r="B2251" s="2">
        <v>1589334560</v>
      </c>
    </row>
    <row r="2252" spans="1:2">
      <c r="A2252" s="3">
        <v>45238.8125</v>
      </c>
      <c r="B2252" s="2">
        <v>1660983198</v>
      </c>
    </row>
    <row r="2253" spans="1:2">
      <c r="A2253" s="3">
        <v>45238.8159722222</v>
      </c>
      <c r="B2253" s="2">
        <v>1718892503</v>
      </c>
    </row>
    <row r="2254" spans="1:2">
      <c r="A2254" s="3">
        <v>45238.8194444444</v>
      </c>
      <c r="B2254" s="2">
        <v>1708246170</v>
      </c>
    </row>
    <row r="2255" spans="1:2">
      <c r="A2255" s="3">
        <v>45238.8229166667</v>
      </c>
      <c r="B2255" s="2">
        <v>1765539303</v>
      </c>
    </row>
    <row r="2256" spans="1:2">
      <c r="A2256" s="3">
        <v>45238.8263888889</v>
      </c>
      <c r="B2256" s="2">
        <v>1771111652</v>
      </c>
    </row>
    <row r="2257" spans="1:2">
      <c r="A2257" s="3">
        <v>45238.8298611111</v>
      </c>
      <c r="B2257" s="2">
        <v>1741890510</v>
      </c>
    </row>
    <row r="2258" spans="1:2">
      <c r="A2258" s="3">
        <v>45238.8333333333</v>
      </c>
      <c r="B2258" s="2">
        <v>1779109807</v>
      </c>
    </row>
    <row r="2259" spans="1:2">
      <c r="A2259" s="3">
        <v>45238.8368055556</v>
      </c>
      <c r="B2259" s="2">
        <v>1897616773</v>
      </c>
    </row>
    <row r="2260" spans="1:2">
      <c r="A2260" s="3">
        <v>45238.8402777778</v>
      </c>
      <c r="B2260" s="2">
        <v>1800206082</v>
      </c>
    </row>
    <row r="2261" spans="1:2">
      <c r="A2261" s="3">
        <v>45238.84375</v>
      </c>
      <c r="B2261" s="2">
        <v>1787604749</v>
      </c>
    </row>
    <row r="2262" spans="1:2">
      <c r="A2262" s="3">
        <v>45238.8472222222</v>
      </c>
      <c r="B2262" s="2">
        <v>1766088819</v>
      </c>
    </row>
    <row r="2263" spans="1:2">
      <c r="A2263" s="3">
        <v>45238.8506944444</v>
      </c>
      <c r="B2263" s="2">
        <v>1811954575</v>
      </c>
    </row>
    <row r="2264" spans="1:2">
      <c r="A2264" s="3">
        <v>45238.8541666667</v>
      </c>
      <c r="B2264" s="2">
        <v>1867980621</v>
      </c>
    </row>
    <row r="2265" spans="1:2">
      <c r="A2265" s="3">
        <v>45238.8576388889</v>
      </c>
      <c r="B2265" s="2">
        <v>1707178288</v>
      </c>
    </row>
    <row r="2266" spans="1:2">
      <c r="A2266" s="3">
        <v>45238.8611111111</v>
      </c>
      <c r="B2266" s="2">
        <v>2024401610</v>
      </c>
    </row>
    <row r="2267" spans="1:2">
      <c r="A2267" s="3">
        <v>45238.8645833333</v>
      </c>
      <c r="B2267" s="2">
        <v>1675695745</v>
      </c>
    </row>
    <row r="2268" spans="1:2">
      <c r="A2268" s="3">
        <v>45238.8680555556</v>
      </c>
      <c r="B2268" s="2">
        <v>1847599186</v>
      </c>
    </row>
    <row r="2269" spans="1:2">
      <c r="A2269" s="3">
        <v>45238.8715277778</v>
      </c>
      <c r="B2269" s="2">
        <v>1994151336</v>
      </c>
    </row>
    <row r="2270" spans="1:2">
      <c r="A2270" s="3">
        <v>45238.875</v>
      </c>
      <c r="B2270" s="2">
        <v>1890776223</v>
      </c>
    </row>
    <row r="2271" spans="1:2">
      <c r="A2271" s="3">
        <v>45238.8784722222</v>
      </c>
      <c r="B2271" s="2">
        <v>1940544749</v>
      </c>
    </row>
    <row r="2272" spans="1:2">
      <c r="A2272" s="3">
        <v>45238.8819444444</v>
      </c>
      <c r="B2272" s="2">
        <v>1909856662</v>
      </c>
    </row>
    <row r="2273" spans="1:2">
      <c r="A2273" s="3">
        <v>45238.8854166667</v>
      </c>
      <c r="B2273" s="2">
        <v>1983405376</v>
      </c>
    </row>
    <row r="2274" spans="1:2">
      <c r="A2274" s="3">
        <v>45238.8888888889</v>
      </c>
      <c r="B2274" s="2">
        <v>1948576419</v>
      </c>
    </row>
    <row r="2275" spans="1:2">
      <c r="A2275" s="3">
        <v>45238.8923611111</v>
      </c>
      <c r="B2275" s="2">
        <v>1814242709</v>
      </c>
    </row>
    <row r="2276" spans="1:2">
      <c r="A2276" s="3">
        <v>45238.8958333333</v>
      </c>
      <c r="B2276" s="2">
        <v>1553081129</v>
      </c>
    </row>
    <row r="2277" spans="1:2">
      <c r="A2277" s="3">
        <v>45238.8993055556</v>
      </c>
      <c r="B2277" s="2">
        <v>1555511902</v>
      </c>
    </row>
    <row r="2278" spans="1:2">
      <c r="A2278" s="3">
        <v>45238.9027777778</v>
      </c>
      <c r="B2278" s="2">
        <v>1693664649</v>
      </c>
    </row>
    <row r="2279" spans="1:2">
      <c r="A2279" s="3">
        <v>45238.90625</v>
      </c>
      <c r="B2279" s="2">
        <v>1846760798</v>
      </c>
    </row>
    <row r="2280" spans="1:2">
      <c r="A2280" s="3">
        <v>45238.9097222222</v>
      </c>
      <c r="B2280" s="2">
        <v>1627531660</v>
      </c>
    </row>
    <row r="2281" spans="1:2">
      <c r="A2281" s="3">
        <v>45238.9131944444</v>
      </c>
      <c r="B2281" s="2">
        <v>1743900173</v>
      </c>
    </row>
    <row r="2282" spans="1:2">
      <c r="A2282" s="3">
        <v>45238.9166666667</v>
      </c>
      <c r="B2282" s="2">
        <v>1602790802</v>
      </c>
    </row>
    <row r="2283" spans="1:2">
      <c r="A2283" s="3">
        <v>45238.9201388889</v>
      </c>
      <c r="B2283" s="2">
        <v>1678764746</v>
      </c>
    </row>
    <row r="2284" spans="1:2">
      <c r="A2284" s="3">
        <v>45238.9236111111</v>
      </c>
      <c r="B2284" s="2">
        <v>1570512719</v>
      </c>
    </row>
    <row r="2285" spans="1:2">
      <c r="A2285" s="3">
        <v>45238.9270833333</v>
      </c>
      <c r="B2285" s="2">
        <v>1499304216</v>
      </c>
    </row>
    <row r="2286" spans="1:2">
      <c r="A2286" s="3">
        <v>45238.9305555556</v>
      </c>
      <c r="B2286" s="2">
        <v>1505845676</v>
      </c>
    </row>
    <row r="2287" spans="1:2">
      <c r="A2287" s="3">
        <v>45238.9340277778</v>
      </c>
      <c r="B2287" s="2">
        <v>1543262079</v>
      </c>
    </row>
    <row r="2288" spans="1:2">
      <c r="A2288" s="3">
        <v>45238.9375</v>
      </c>
      <c r="B2288" s="2">
        <v>1442064052</v>
      </c>
    </row>
    <row r="2289" spans="1:2">
      <c r="A2289" s="3">
        <v>45238.9409722222</v>
      </c>
      <c r="B2289" s="2">
        <v>1528966687</v>
      </c>
    </row>
    <row r="2290" spans="1:2">
      <c r="A2290" s="3">
        <v>45238.9444444444</v>
      </c>
      <c r="B2290" s="2">
        <v>1455830719</v>
      </c>
    </row>
    <row r="2291" spans="1:2">
      <c r="A2291" s="3">
        <v>45238.9479166667</v>
      </c>
      <c r="B2291" s="2">
        <v>1364667390</v>
      </c>
    </row>
    <row r="2292" spans="1:2">
      <c r="A2292" s="3">
        <v>45238.9513888889</v>
      </c>
      <c r="B2292" s="2">
        <v>1359928947</v>
      </c>
    </row>
    <row r="2293" spans="1:2">
      <c r="A2293" s="3">
        <v>45238.9548611111</v>
      </c>
      <c r="B2293" s="2">
        <v>1252343637</v>
      </c>
    </row>
    <row r="2294" spans="1:2">
      <c r="A2294" s="3">
        <v>45238.9583333333</v>
      </c>
      <c r="B2294" s="2">
        <v>1194129858</v>
      </c>
    </row>
    <row r="2295" spans="1:2">
      <c r="A2295" s="3">
        <v>45238.9618055556</v>
      </c>
      <c r="B2295" s="2">
        <v>1235761608</v>
      </c>
    </row>
    <row r="2296" spans="1:2">
      <c r="A2296" s="3">
        <v>45238.9652777778</v>
      </c>
      <c r="B2296" s="2">
        <v>1248613038</v>
      </c>
    </row>
    <row r="2297" spans="1:2">
      <c r="A2297" s="3">
        <v>45238.96875</v>
      </c>
      <c r="B2297" s="2">
        <v>1241855211</v>
      </c>
    </row>
    <row r="2298" spans="1:2">
      <c r="A2298" s="3">
        <v>45238.9722222222</v>
      </c>
      <c r="B2298" s="2">
        <v>1371274694</v>
      </c>
    </row>
    <row r="2299" spans="1:2">
      <c r="A2299" s="3">
        <v>45238.9756944444</v>
      </c>
      <c r="B2299" s="2">
        <v>1358810507</v>
      </c>
    </row>
    <row r="2300" spans="1:2">
      <c r="A2300" s="3">
        <v>45238.9791666667</v>
      </c>
      <c r="B2300" s="2">
        <v>1252103667</v>
      </c>
    </row>
    <row r="2301" spans="1:2">
      <c r="A2301" s="3">
        <v>45238.9826388889</v>
      </c>
      <c r="B2301" s="2">
        <v>1198209574</v>
      </c>
    </row>
    <row r="2302" spans="1:2">
      <c r="A2302" s="3">
        <v>45238.9861111111</v>
      </c>
      <c r="B2302" s="2">
        <v>1152938267</v>
      </c>
    </row>
    <row r="2303" spans="1:2">
      <c r="A2303" s="3">
        <v>45238.9895833333</v>
      </c>
      <c r="B2303" s="2">
        <v>1064755893</v>
      </c>
    </row>
    <row r="2304" spans="1:2">
      <c r="A2304" s="3">
        <v>45238.9930555556</v>
      </c>
      <c r="B2304" s="2">
        <v>1022535209</v>
      </c>
    </row>
    <row r="2305" spans="1:2">
      <c r="A2305" s="3">
        <v>45238.9965277778</v>
      </c>
      <c r="B2305" s="2">
        <v>1016030749</v>
      </c>
    </row>
    <row r="2306" spans="1:2">
      <c r="A2306" s="3">
        <v>45239</v>
      </c>
      <c r="B2306" s="2">
        <v>1007930185</v>
      </c>
    </row>
    <row r="2307" spans="1:2">
      <c r="A2307" s="3">
        <v>45239.0034722222</v>
      </c>
      <c r="B2307" s="2">
        <v>1147296989</v>
      </c>
    </row>
    <row r="2308" spans="1:2">
      <c r="A2308" s="3">
        <v>45239.0069444444</v>
      </c>
      <c r="B2308" s="2">
        <v>1158534600</v>
      </c>
    </row>
    <row r="2309" spans="1:2">
      <c r="A2309" s="3">
        <v>45239.0104166667</v>
      </c>
      <c r="B2309" s="2">
        <v>1117670412</v>
      </c>
    </row>
    <row r="2310" spans="1:2">
      <c r="A2310" s="3">
        <v>45239.0138888889</v>
      </c>
      <c r="B2310" s="2">
        <v>920096214</v>
      </c>
    </row>
    <row r="2311" spans="1:2">
      <c r="A2311" s="3">
        <v>45239.0173611111</v>
      </c>
      <c r="B2311" s="2">
        <v>876100173</v>
      </c>
    </row>
    <row r="2312" spans="1:2">
      <c r="A2312" s="3">
        <v>45239.0208333333</v>
      </c>
      <c r="B2312" s="2">
        <v>875688361</v>
      </c>
    </row>
    <row r="2313" spans="1:2">
      <c r="A2313" s="3">
        <v>45239.0243055556</v>
      </c>
      <c r="B2313" s="2">
        <v>856299343</v>
      </c>
    </row>
    <row r="2314" spans="1:2">
      <c r="A2314" s="3">
        <v>45239.0277777778</v>
      </c>
      <c r="B2314" s="2">
        <v>876474498</v>
      </c>
    </row>
    <row r="2315" spans="1:2">
      <c r="A2315" s="3">
        <v>45239.03125</v>
      </c>
      <c r="B2315" s="2">
        <v>919883229</v>
      </c>
    </row>
    <row r="2316" spans="1:2">
      <c r="A2316" s="3">
        <v>45239.0347222222</v>
      </c>
      <c r="B2316" s="2">
        <v>882871497</v>
      </c>
    </row>
    <row r="2317" spans="1:2">
      <c r="A2317" s="3">
        <v>45239.0381944444</v>
      </c>
      <c r="B2317" s="2">
        <v>881572497</v>
      </c>
    </row>
    <row r="2318" spans="1:2">
      <c r="A2318" s="3">
        <v>45239.0416666667</v>
      </c>
      <c r="B2318" s="2">
        <v>820916787</v>
      </c>
    </row>
    <row r="2319" spans="1:2">
      <c r="A2319" s="3">
        <v>45239.0451388889</v>
      </c>
      <c r="B2319" s="2">
        <v>872185579</v>
      </c>
    </row>
    <row r="2320" spans="1:2">
      <c r="A2320" s="3">
        <v>45239.0486111111</v>
      </c>
      <c r="B2320" s="2">
        <v>903921133</v>
      </c>
    </row>
    <row r="2321" spans="1:2">
      <c r="A2321" s="3">
        <v>45239.0520833333</v>
      </c>
      <c r="B2321" s="2">
        <v>863766118</v>
      </c>
    </row>
    <row r="2322" spans="1:2">
      <c r="A2322" s="3">
        <v>45239.0555555556</v>
      </c>
      <c r="B2322" s="2">
        <v>899766710</v>
      </c>
    </row>
    <row r="2323" spans="1:2">
      <c r="A2323" s="3">
        <v>45239.0590277778</v>
      </c>
      <c r="B2323" s="2">
        <v>890740937</v>
      </c>
    </row>
    <row r="2324" spans="1:2">
      <c r="A2324" s="3">
        <v>45239.0625</v>
      </c>
      <c r="B2324" s="2">
        <v>939849178</v>
      </c>
    </row>
    <row r="2325" spans="1:2">
      <c r="A2325" s="3">
        <v>45239.0659722222</v>
      </c>
      <c r="B2325" s="2">
        <v>898021054</v>
      </c>
    </row>
    <row r="2326" spans="1:2">
      <c r="A2326" s="3">
        <v>45239.0694444444</v>
      </c>
      <c r="B2326" s="2">
        <v>950051077</v>
      </c>
    </row>
    <row r="2327" spans="1:2">
      <c r="A2327" s="3">
        <v>45239.0729166667</v>
      </c>
      <c r="B2327" s="2">
        <v>959509118</v>
      </c>
    </row>
    <row r="2328" spans="1:2">
      <c r="A2328" s="3">
        <v>45239.0763888889</v>
      </c>
      <c r="B2328" s="2">
        <v>920600170</v>
      </c>
    </row>
    <row r="2329" spans="1:2">
      <c r="A2329" s="3">
        <v>45239.0798611111</v>
      </c>
      <c r="B2329" s="2">
        <v>959178962</v>
      </c>
    </row>
    <row r="2330" spans="1:2">
      <c r="A2330" s="3">
        <v>45239.0833333333</v>
      </c>
      <c r="B2330" s="2">
        <v>977707142</v>
      </c>
    </row>
    <row r="2331" spans="1:2">
      <c r="A2331" s="3">
        <v>45239.0868055556</v>
      </c>
      <c r="B2331" s="2">
        <v>963542223</v>
      </c>
    </row>
    <row r="2332" spans="1:2">
      <c r="A2332" s="3">
        <v>45239.0902777778</v>
      </c>
      <c r="B2332" s="2">
        <v>967973273</v>
      </c>
    </row>
    <row r="2333" spans="1:2">
      <c r="A2333" s="3">
        <v>45239.09375</v>
      </c>
      <c r="B2333" s="2">
        <v>997475011</v>
      </c>
    </row>
    <row r="2334" spans="1:2">
      <c r="A2334" s="3">
        <v>45239.0972222222</v>
      </c>
      <c r="B2334" s="2">
        <v>1027524384</v>
      </c>
    </row>
    <row r="2335" spans="1:2">
      <c r="A2335" s="3">
        <v>45239.1006944444</v>
      </c>
      <c r="B2335" s="2">
        <v>1025453950</v>
      </c>
    </row>
    <row r="2336" spans="1:2">
      <c r="A2336" s="3">
        <v>45239.1041666667</v>
      </c>
      <c r="B2336" s="2">
        <v>976480506</v>
      </c>
    </row>
    <row r="2337" spans="1:2">
      <c r="A2337" s="3">
        <v>45239.1076388889</v>
      </c>
      <c r="B2337" s="2">
        <v>1067713093</v>
      </c>
    </row>
    <row r="2338" spans="1:2">
      <c r="A2338" s="3">
        <v>45239.1111111111</v>
      </c>
      <c r="B2338" s="2">
        <v>1055786793</v>
      </c>
    </row>
    <row r="2339" spans="1:2">
      <c r="A2339" s="3">
        <v>45239.1145833333</v>
      </c>
      <c r="B2339" s="2">
        <v>1113631486</v>
      </c>
    </row>
    <row r="2340" spans="1:2">
      <c r="A2340" s="3">
        <v>45239.1180555556</v>
      </c>
      <c r="B2340" s="2">
        <v>1092477499</v>
      </c>
    </row>
    <row r="2341" spans="1:2">
      <c r="A2341" s="3">
        <v>45239.1215277778</v>
      </c>
      <c r="B2341" s="2">
        <v>940701686</v>
      </c>
    </row>
    <row r="2342" spans="1:2">
      <c r="A2342" s="3">
        <v>45239.125</v>
      </c>
      <c r="B2342" s="2">
        <v>967848391</v>
      </c>
    </row>
    <row r="2343" spans="1:2">
      <c r="A2343" s="3">
        <v>45239.1284722222</v>
      </c>
      <c r="B2343" s="2">
        <v>1016431082</v>
      </c>
    </row>
    <row r="2344" spans="1:2">
      <c r="A2344" s="3">
        <v>45239.1319444444</v>
      </c>
      <c r="B2344" s="2">
        <v>1006168103</v>
      </c>
    </row>
    <row r="2345" spans="1:2">
      <c r="A2345" s="3">
        <v>45239.1354166667</v>
      </c>
      <c r="B2345" s="2">
        <v>1072785693</v>
      </c>
    </row>
    <row r="2346" spans="1:2">
      <c r="A2346" s="3">
        <v>45239.1388888889</v>
      </c>
      <c r="B2346" s="2">
        <v>995021207</v>
      </c>
    </row>
    <row r="2347" spans="1:2">
      <c r="A2347" s="3">
        <v>45239.1423611111</v>
      </c>
      <c r="B2347" s="2">
        <v>966519430</v>
      </c>
    </row>
    <row r="2348" spans="1:2">
      <c r="A2348" s="3">
        <v>45239.1458333333</v>
      </c>
      <c r="B2348" s="2">
        <v>1021955832</v>
      </c>
    </row>
    <row r="2349" spans="1:2">
      <c r="A2349" s="3">
        <v>45239.1493055556</v>
      </c>
      <c r="B2349" s="2">
        <v>1036383302</v>
      </c>
    </row>
    <row r="2350" spans="1:2">
      <c r="A2350" s="3">
        <v>45239.1527777778</v>
      </c>
      <c r="B2350" s="2">
        <v>1060398426</v>
      </c>
    </row>
    <row r="2351" spans="1:2">
      <c r="A2351" s="3">
        <v>45239.15625</v>
      </c>
      <c r="B2351" s="2">
        <v>961838872</v>
      </c>
    </row>
    <row r="2352" spans="1:2">
      <c r="A2352" s="3">
        <v>45239.1597222222</v>
      </c>
      <c r="B2352" s="2">
        <v>939885358</v>
      </c>
    </row>
    <row r="2353" spans="1:2">
      <c r="A2353" s="3">
        <v>45239.1631944444</v>
      </c>
      <c r="B2353" s="2">
        <v>963161053</v>
      </c>
    </row>
    <row r="2354" spans="1:2">
      <c r="A2354" s="3">
        <v>45239.1666666667</v>
      </c>
      <c r="B2354" s="2">
        <v>972509436</v>
      </c>
    </row>
    <row r="2355" spans="1:2">
      <c r="A2355" s="3">
        <v>45239.1701388889</v>
      </c>
      <c r="B2355" s="2">
        <v>1013524671</v>
      </c>
    </row>
    <row r="2356" spans="1:2">
      <c r="A2356" s="3">
        <v>45239.1736111111</v>
      </c>
      <c r="B2356" s="2">
        <v>1048883846</v>
      </c>
    </row>
    <row r="2357" spans="1:2">
      <c r="A2357" s="3">
        <v>45239.1770833333</v>
      </c>
      <c r="B2357" s="2">
        <v>998068509</v>
      </c>
    </row>
    <row r="2358" spans="1:2">
      <c r="A2358" s="3">
        <v>45239.1805555556</v>
      </c>
      <c r="B2358" s="2">
        <v>1003674139</v>
      </c>
    </row>
    <row r="2359" spans="1:2">
      <c r="A2359" s="3">
        <v>45239.1840277778</v>
      </c>
      <c r="B2359" s="2">
        <v>1033195457</v>
      </c>
    </row>
    <row r="2360" spans="1:2">
      <c r="A2360" s="3">
        <v>45239.1875</v>
      </c>
      <c r="B2360" s="2">
        <v>1067626604</v>
      </c>
    </row>
    <row r="2361" spans="1:2">
      <c r="A2361" s="3">
        <v>45239.1909722222</v>
      </c>
      <c r="B2361" s="2">
        <v>1065515274</v>
      </c>
    </row>
    <row r="2362" spans="1:2">
      <c r="A2362" s="3">
        <v>45239.1944444444</v>
      </c>
      <c r="B2362" s="2">
        <v>1082366774</v>
      </c>
    </row>
    <row r="2363" spans="1:2">
      <c r="A2363" s="3">
        <v>45239.1979166667</v>
      </c>
      <c r="B2363" s="2">
        <v>999478764</v>
      </c>
    </row>
    <row r="2364" spans="1:2">
      <c r="A2364" s="3">
        <v>45239.2013888889</v>
      </c>
      <c r="B2364" s="2">
        <v>1090259423</v>
      </c>
    </row>
    <row r="2365" spans="1:2">
      <c r="A2365" s="3">
        <v>45239.2048611111</v>
      </c>
      <c r="B2365" s="2">
        <v>1004629385</v>
      </c>
    </row>
    <row r="2366" spans="1:2">
      <c r="A2366" s="3">
        <v>45239.2083333333</v>
      </c>
      <c r="B2366" s="2">
        <v>1007173784</v>
      </c>
    </row>
    <row r="2367" spans="1:2">
      <c r="A2367" s="3">
        <v>45239.2118055556</v>
      </c>
      <c r="B2367" s="2">
        <v>1037572987</v>
      </c>
    </row>
    <row r="2368" spans="1:2">
      <c r="A2368" s="3">
        <v>45239.2152777778</v>
      </c>
      <c r="B2368" s="2">
        <v>1038091865</v>
      </c>
    </row>
    <row r="2369" spans="1:2">
      <c r="A2369" s="3">
        <v>45239.21875</v>
      </c>
      <c r="B2369" s="2">
        <v>1097845075</v>
      </c>
    </row>
    <row r="2370" spans="1:2">
      <c r="A2370" s="3">
        <v>45239.2222222222</v>
      </c>
      <c r="B2370" s="2">
        <v>1064953590</v>
      </c>
    </row>
    <row r="2371" spans="1:2">
      <c r="A2371" s="3">
        <v>45239.2256944444</v>
      </c>
      <c r="B2371" s="2">
        <v>960108676</v>
      </c>
    </row>
    <row r="2372" spans="1:2">
      <c r="A2372" s="3">
        <v>45239.2291666667</v>
      </c>
      <c r="B2372" s="2">
        <v>1074929740</v>
      </c>
    </row>
    <row r="2373" spans="1:2">
      <c r="A2373" s="3">
        <v>45239.2326388889</v>
      </c>
      <c r="B2373" s="2">
        <v>973343149</v>
      </c>
    </row>
    <row r="2374" spans="1:2">
      <c r="A2374" s="3">
        <v>45239.2361111111</v>
      </c>
      <c r="B2374" s="2">
        <v>1063368966</v>
      </c>
    </row>
    <row r="2375" spans="1:2">
      <c r="A2375" s="3">
        <v>45239.2395833333</v>
      </c>
      <c r="B2375" s="2">
        <v>1018073241</v>
      </c>
    </row>
    <row r="2376" spans="1:2">
      <c r="A2376" s="3">
        <v>45239.2430555556</v>
      </c>
      <c r="B2376" s="2">
        <v>960174423</v>
      </c>
    </row>
    <row r="2377" spans="1:2">
      <c r="A2377" s="3">
        <v>45239.2465277778</v>
      </c>
      <c r="B2377" s="2">
        <v>1030620456</v>
      </c>
    </row>
    <row r="2378" spans="1:2">
      <c r="A2378" s="3">
        <v>45239.25</v>
      </c>
      <c r="B2378" s="2">
        <v>1016336711</v>
      </c>
    </row>
    <row r="2379" spans="1:2">
      <c r="A2379" s="3">
        <v>45239.2534722222</v>
      </c>
      <c r="B2379" s="2">
        <v>1083561206</v>
      </c>
    </row>
    <row r="2380" spans="1:2">
      <c r="A2380" s="3">
        <v>45239.2569444444</v>
      </c>
      <c r="B2380" s="2">
        <v>982488131</v>
      </c>
    </row>
    <row r="2381" spans="1:2">
      <c r="A2381" s="3">
        <v>45239.2604166667</v>
      </c>
      <c r="B2381" s="2">
        <v>1055520494</v>
      </c>
    </row>
    <row r="2382" spans="1:2">
      <c r="A2382" s="3">
        <v>45239.2638888889</v>
      </c>
      <c r="B2382" s="2">
        <v>1155259512</v>
      </c>
    </row>
    <row r="2383" spans="1:2">
      <c r="A2383" s="3">
        <v>45239.2673611111</v>
      </c>
      <c r="B2383" s="2">
        <v>1118614418</v>
      </c>
    </row>
    <row r="2384" spans="1:2">
      <c r="A2384" s="3">
        <v>45239.2708333333</v>
      </c>
      <c r="B2384" s="2">
        <v>1077728999</v>
      </c>
    </row>
    <row r="2385" spans="1:2">
      <c r="A2385" s="3">
        <v>45239.2743055556</v>
      </c>
      <c r="B2385" s="2">
        <v>1069135774</v>
      </c>
    </row>
    <row r="2386" spans="1:2">
      <c r="A2386" s="3">
        <v>45239.2777777778</v>
      </c>
      <c r="B2386" s="2">
        <v>1180549130</v>
      </c>
    </row>
    <row r="2387" spans="1:2">
      <c r="A2387" s="3">
        <v>45239.28125</v>
      </c>
      <c r="B2387" s="2">
        <v>1195137565</v>
      </c>
    </row>
    <row r="2388" spans="1:2">
      <c r="A2388" s="3">
        <v>45239.2847222222</v>
      </c>
      <c r="B2388" s="2">
        <v>1135492482</v>
      </c>
    </row>
    <row r="2389" spans="1:2">
      <c r="A2389" s="3">
        <v>45239.2881944444</v>
      </c>
      <c r="B2389" s="2">
        <v>1116322662</v>
      </c>
    </row>
    <row r="2390" spans="1:2">
      <c r="A2390" s="3">
        <v>45239.2916666667</v>
      </c>
      <c r="B2390" s="2">
        <v>1082824793</v>
      </c>
    </row>
    <row r="2391" spans="1:2">
      <c r="A2391" s="3">
        <v>45239.2951388889</v>
      </c>
      <c r="B2391" s="2">
        <v>928694716</v>
      </c>
    </row>
    <row r="2392" spans="1:2">
      <c r="A2392" s="3">
        <v>45239.2986111111</v>
      </c>
      <c r="B2392" s="2">
        <v>921143398</v>
      </c>
    </row>
    <row r="2393" spans="1:2">
      <c r="A2393" s="3">
        <v>45239.3020833333</v>
      </c>
      <c r="B2393" s="2">
        <v>849270127</v>
      </c>
    </row>
    <row r="2394" spans="1:2">
      <c r="A2394" s="3">
        <v>45239.3055555556</v>
      </c>
      <c r="B2394" s="2">
        <v>884934602</v>
      </c>
    </row>
    <row r="2395" spans="1:2">
      <c r="A2395" s="3">
        <v>45239.3090277778</v>
      </c>
      <c r="B2395" s="2">
        <v>941219830</v>
      </c>
    </row>
    <row r="2396" spans="1:2">
      <c r="A2396" s="3">
        <v>45239.3125</v>
      </c>
      <c r="B2396" s="2">
        <v>919717682</v>
      </c>
    </row>
    <row r="2397" spans="1:2">
      <c r="A2397" s="3">
        <v>45239.3159722222</v>
      </c>
      <c r="B2397" s="2">
        <v>922757050</v>
      </c>
    </row>
    <row r="2398" spans="1:2">
      <c r="A2398" s="3">
        <v>45239.3194444444</v>
      </c>
      <c r="B2398" s="2">
        <v>932912371</v>
      </c>
    </row>
    <row r="2399" spans="1:2">
      <c r="A2399" s="3">
        <v>45239.3229166667</v>
      </c>
      <c r="B2399" s="2">
        <v>851993836</v>
      </c>
    </row>
    <row r="2400" spans="1:2">
      <c r="A2400" s="3">
        <v>45239.3263888889</v>
      </c>
      <c r="B2400" s="2">
        <v>887971518</v>
      </c>
    </row>
    <row r="2401" spans="1:2">
      <c r="A2401" s="3">
        <v>45239.3298611111</v>
      </c>
      <c r="B2401" s="2">
        <v>885183753</v>
      </c>
    </row>
    <row r="2402" spans="1:2">
      <c r="A2402" s="3">
        <v>45239.3333333333</v>
      </c>
      <c r="B2402" s="2">
        <v>957193486</v>
      </c>
    </row>
    <row r="2403" spans="1:2">
      <c r="A2403" s="3">
        <v>45239.3368055556</v>
      </c>
      <c r="B2403" s="2">
        <v>853899947</v>
      </c>
    </row>
    <row r="2404" spans="1:2">
      <c r="A2404" s="3">
        <v>45239.3402777778</v>
      </c>
      <c r="B2404" s="2">
        <v>872113024</v>
      </c>
    </row>
    <row r="2405" spans="1:2">
      <c r="A2405" s="3">
        <v>45239.34375</v>
      </c>
      <c r="B2405" s="2">
        <v>847881278</v>
      </c>
    </row>
    <row r="2406" spans="1:2">
      <c r="A2406" s="3">
        <v>45239.3472222222</v>
      </c>
      <c r="B2406" s="2">
        <v>901485273</v>
      </c>
    </row>
    <row r="2407" spans="1:2">
      <c r="A2407" s="3">
        <v>45239.3506944444</v>
      </c>
      <c r="B2407" s="2">
        <v>895724367</v>
      </c>
    </row>
    <row r="2408" spans="1:2">
      <c r="A2408" s="3">
        <v>45239.3541666667</v>
      </c>
      <c r="B2408" s="2">
        <v>864693929</v>
      </c>
    </row>
    <row r="2409" spans="1:2">
      <c r="A2409" s="3">
        <v>45239.3576388889</v>
      </c>
      <c r="B2409" s="2">
        <v>932558399</v>
      </c>
    </row>
    <row r="2410" spans="1:2">
      <c r="A2410" s="3">
        <v>45239.3611111111</v>
      </c>
      <c r="B2410" s="2">
        <v>881700702</v>
      </c>
    </row>
    <row r="2411" spans="1:2">
      <c r="A2411" s="3">
        <v>45239.3645833333</v>
      </c>
      <c r="B2411" s="2">
        <v>914006162</v>
      </c>
    </row>
    <row r="2412" spans="1:2">
      <c r="A2412" s="3">
        <v>45239.3680555556</v>
      </c>
      <c r="B2412" s="2">
        <v>966426423</v>
      </c>
    </row>
    <row r="2413" spans="1:2">
      <c r="A2413" s="3">
        <v>45239.3715277778</v>
      </c>
      <c r="B2413" s="2">
        <v>902968082</v>
      </c>
    </row>
    <row r="2414" spans="1:2">
      <c r="A2414" s="3">
        <v>45239.375</v>
      </c>
      <c r="B2414" s="2">
        <v>913889237</v>
      </c>
    </row>
    <row r="2415" spans="1:2">
      <c r="A2415" s="3">
        <v>45239.3784722222</v>
      </c>
      <c r="B2415" s="2">
        <v>925800998</v>
      </c>
    </row>
    <row r="2416" spans="1:2">
      <c r="A2416" s="3">
        <v>45239.3819444444</v>
      </c>
      <c r="B2416" s="2">
        <v>971981698</v>
      </c>
    </row>
    <row r="2417" spans="1:2">
      <c r="A2417" s="3">
        <v>45239.3854166667</v>
      </c>
      <c r="B2417" s="2">
        <v>1003398143</v>
      </c>
    </row>
    <row r="2418" spans="1:2">
      <c r="A2418" s="3">
        <v>45239.3888888889</v>
      </c>
      <c r="B2418" s="2">
        <v>903068588</v>
      </c>
    </row>
    <row r="2419" spans="1:2">
      <c r="A2419" s="3">
        <v>45239.3923611111</v>
      </c>
      <c r="B2419" s="2">
        <v>942985088</v>
      </c>
    </row>
    <row r="2420" spans="1:2">
      <c r="A2420" s="3">
        <v>45239.3958333333</v>
      </c>
      <c r="B2420" s="2">
        <v>982351844</v>
      </c>
    </row>
    <row r="2421" spans="1:2">
      <c r="A2421" s="3">
        <v>45239.3993055556</v>
      </c>
      <c r="B2421" s="2">
        <v>974881647</v>
      </c>
    </row>
    <row r="2422" spans="1:2">
      <c r="A2422" s="3">
        <v>45239.4027777778</v>
      </c>
      <c r="B2422" s="2">
        <v>1010827324</v>
      </c>
    </row>
    <row r="2423" spans="1:2">
      <c r="A2423" s="3">
        <v>45239.40625</v>
      </c>
      <c r="B2423" s="2">
        <v>999660538</v>
      </c>
    </row>
    <row r="2424" spans="1:2">
      <c r="A2424" s="3">
        <v>45239.4097222222</v>
      </c>
      <c r="B2424" s="2">
        <v>960511546</v>
      </c>
    </row>
    <row r="2425" spans="1:2">
      <c r="A2425" s="3">
        <v>45239.4131944444</v>
      </c>
      <c r="B2425" s="2">
        <v>1098117428</v>
      </c>
    </row>
    <row r="2426" spans="1:2">
      <c r="A2426" s="3">
        <v>45239.4166666667</v>
      </c>
      <c r="B2426" s="2">
        <v>1117417258</v>
      </c>
    </row>
    <row r="2427" spans="1:2">
      <c r="A2427" s="3">
        <v>45239.4201388889</v>
      </c>
      <c r="B2427" s="2">
        <v>1174979084</v>
      </c>
    </row>
    <row r="2428" spans="1:2">
      <c r="A2428" s="3">
        <v>45239.4236111111</v>
      </c>
      <c r="B2428" s="2">
        <v>1164671958</v>
      </c>
    </row>
    <row r="2429" spans="1:2">
      <c r="A2429" s="3">
        <v>45239.4270833333</v>
      </c>
      <c r="B2429" s="2">
        <v>1029273689</v>
      </c>
    </row>
    <row r="2430" spans="1:2">
      <c r="A2430" s="3">
        <v>45239.4305555556</v>
      </c>
      <c r="B2430" s="2">
        <v>1100887649</v>
      </c>
    </row>
    <row r="2431" spans="1:2">
      <c r="A2431" s="3">
        <v>45239.4340277778</v>
      </c>
      <c r="B2431" s="2">
        <v>1161991143</v>
      </c>
    </row>
    <row r="2432" spans="1:2">
      <c r="A2432" s="3">
        <v>45239.4375</v>
      </c>
      <c r="B2432" s="2">
        <v>1060105130</v>
      </c>
    </row>
    <row r="2433" spans="1:2">
      <c r="A2433" s="3">
        <v>45239.4409722222</v>
      </c>
      <c r="B2433" s="2">
        <v>1149876263</v>
      </c>
    </row>
    <row r="2434" spans="1:2">
      <c r="A2434" s="3">
        <v>45239.4444444444</v>
      </c>
      <c r="B2434" s="2">
        <v>1160708841</v>
      </c>
    </row>
    <row r="2435" spans="1:2">
      <c r="A2435" s="3">
        <v>45239.4479166667</v>
      </c>
      <c r="B2435" s="2">
        <v>1220203596</v>
      </c>
    </row>
    <row r="2436" spans="1:2">
      <c r="A2436" s="3">
        <v>45239.4513888889</v>
      </c>
      <c r="B2436" s="2">
        <v>1141660934</v>
      </c>
    </row>
    <row r="2437" spans="1:2">
      <c r="A2437" s="3">
        <v>45239.4548611111</v>
      </c>
      <c r="B2437" s="2">
        <v>1238499182</v>
      </c>
    </row>
    <row r="2438" spans="1:2">
      <c r="A2438" s="3">
        <v>45239.4583333333</v>
      </c>
      <c r="B2438" s="2">
        <v>1201371023</v>
      </c>
    </row>
    <row r="2439" spans="1:2">
      <c r="A2439" s="3">
        <v>45239.4618055556</v>
      </c>
      <c r="B2439" s="2">
        <v>1245687010</v>
      </c>
    </row>
    <row r="2440" spans="1:2">
      <c r="A2440" s="3">
        <v>45239.4652777778</v>
      </c>
      <c r="B2440" s="2">
        <v>1134411847</v>
      </c>
    </row>
    <row r="2441" spans="1:2">
      <c r="A2441" s="3">
        <v>45239.46875</v>
      </c>
      <c r="B2441" s="2">
        <v>1211284230</v>
      </c>
    </row>
    <row r="2442" spans="1:2">
      <c r="A2442" s="3">
        <v>45239.4722222222</v>
      </c>
      <c r="B2442" s="2">
        <v>1169704107</v>
      </c>
    </row>
    <row r="2443" spans="1:2">
      <c r="A2443" s="3">
        <v>45239.4756944444</v>
      </c>
      <c r="B2443" s="2">
        <v>1194137421</v>
      </c>
    </row>
    <row r="2444" spans="1:2">
      <c r="A2444" s="3">
        <v>45239.4791666667</v>
      </c>
      <c r="B2444" s="2">
        <v>1210935814</v>
      </c>
    </row>
    <row r="2445" spans="1:2">
      <c r="A2445" s="3">
        <v>45239.4826388889</v>
      </c>
      <c r="B2445" s="2">
        <v>1146932091</v>
      </c>
    </row>
    <row r="2446" spans="1:2">
      <c r="A2446" s="3">
        <v>45239.4861111111</v>
      </c>
      <c r="B2446" s="2">
        <v>1077554606</v>
      </c>
    </row>
    <row r="2447" spans="1:2">
      <c r="A2447" s="3">
        <v>45239.4895833333</v>
      </c>
      <c r="B2447" s="2">
        <v>1114272559</v>
      </c>
    </row>
    <row r="2448" spans="1:2">
      <c r="A2448" s="3">
        <v>45239.4930555556</v>
      </c>
      <c r="B2448" s="2">
        <v>1170852598</v>
      </c>
    </row>
    <row r="2449" spans="1:2">
      <c r="A2449" s="3">
        <v>45239.4965277778</v>
      </c>
      <c r="B2449" s="2">
        <v>1233148433</v>
      </c>
    </row>
    <row r="2450" spans="1:2">
      <c r="A2450" s="3">
        <v>45239.5</v>
      </c>
      <c r="B2450" s="2">
        <v>1131992737</v>
      </c>
    </row>
    <row r="2451" spans="1:2">
      <c r="A2451" s="3">
        <v>45239.5034722222</v>
      </c>
      <c r="B2451" s="2">
        <v>1203164058</v>
      </c>
    </row>
    <row r="2452" spans="1:2">
      <c r="A2452" s="3">
        <v>45239.5069444444</v>
      </c>
      <c r="B2452" s="2">
        <v>1228877917</v>
      </c>
    </row>
    <row r="2453" spans="1:2">
      <c r="A2453" s="3">
        <v>45239.5104166667</v>
      </c>
      <c r="B2453" s="2">
        <v>1257051101</v>
      </c>
    </row>
    <row r="2454" spans="1:2">
      <c r="A2454" s="3">
        <v>45239.5138888889</v>
      </c>
      <c r="B2454" s="2">
        <v>1307484286</v>
      </c>
    </row>
    <row r="2455" spans="1:2">
      <c r="A2455" s="3">
        <v>45239.5173611111</v>
      </c>
      <c r="B2455" s="2">
        <v>1338917539</v>
      </c>
    </row>
    <row r="2456" spans="1:2">
      <c r="A2456" s="3">
        <v>45239.5208333333</v>
      </c>
      <c r="B2456" s="2">
        <v>1387663110</v>
      </c>
    </row>
    <row r="2457" spans="1:2">
      <c r="A2457" s="3">
        <v>45239.5243055556</v>
      </c>
      <c r="B2457" s="2">
        <v>1333739551</v>
      </c>
    </row>
    <row r="2458" spans="1:2">
      <c r="A2458" s="3">
        <v>45239.5277777778</v>
      </c>
      <c r="B2458" s="2">
        <v>1386828579</v>
      </c>
    </row>
    <row r="2459" spans="1:2">
      <c r="A2459" s="3">
        <v>45239.53125</v>
      </c>
      <c r="B2459" s="2">
        <v>1324526336</v>
      </c>
    </row>
    <row r="2460" spans="1:2">
      <c r="A2460" s="3">
        <v>45239.5347222222</v>
      </c>
      <c r="B2460" s="2">
        <v>1426503113</v>
      </c>
    </row>
    <row r="2461" spans="1:2">
      <c r="A2461" s="3">
        <v>45239.5381944444</v>
      </c>
      <c r="B2461" s="2">
        <v>1411913552</v>
      </c>
    </row>
    <row r="2462" spans="1:2">
      <c r="A2462" s="3">
        <v>45239.5416666667</v>
      </c>
      <c r="B2462" s="2">
        <v>1411970854</v>
      </c>
    </row>
    <row r="2463" spans="1:2">
      <c r="A2463" s="3">
        <v>45239.5451388889</v>
      </c>
      <c r="B2463" s="2">
        <v>1348635342</v>
      </c>
    </row>
    <row r="2464" spans="1:2">
      <c r="A2464" s="3">
        <v>45239.5486111111</v>
      </c>
      <c r="B2464" s="2">
        <v>1468502517</v>
      </c>
    </row>
    <row r="2465" spans="1:2">
      <c r="A2465" s="3">
        <v>45239.5520833333</v>
      </c>
      <c r="B2465" s="2">
        <v>1455901856</v>
      </c>
    </row>
    <row r="2466" spans="1:2">
      <c r="A2466" s="3">
        <v>45239.5555555556</v>
      </c>
      <c r="B2466" s="2">
        <v>1424794157</v>
      </c>
    </row>
    <row r="2467" spans="1:2">
      <c r="A2467" s="3">
        <v>45239.5590277778</v>
      </c>
      <c r="B2467" s="2">
        <v>1383664953</v>
      </c>
    </row>
    <row r="2468" spans="1:2">
      <c r="A2468" s="3">
        <v>45239.5625</v>
      </c>
      <c r="B2468" s="2">
        <v>1365528199</v>
      </c>
    </row>
    <row r="2469" spans="1:2">
      <c r="A2469" s="3">
        <v>45239.5659722222</v>
      </c>
      <c r="B2469" s="2">
        <v>1351865551</v>
      </c>
    </row>
    <row r="2470" spans="1:2">
      <c r="A2470" s="3">
        <v>45239.5694444444</v>
      </c>
      <c r="B2470" s="2">
        <v>1345405496</v>
      </c>
    </row>
    <row r="2471" spans="1:2">
      <c r="A2471" s="3">
        <v>45239.5729166667</v>
      </c>
      <c r="B2471" s="2">
        <v>1280360418</v>
      </c>
    </row>
    <row r="2472" spans="1:2">
      <c r="A2472" s="3">
        <v>45239.5763888889</v>
      </c>
      <c r="B2472" s="2">
        <v>1197777107</v>
      </c>
    </row>
    <row r="2473" spans="1:2">
      <c r="A2473" s="3">
        <v>45239.5798611111</v>
      </c>
      <c r="B2473" s="2">
        <v>1336367225</v>
      </c>
    </row>
    <row r="2474" spans="1:2">
      <c r="A2474" s="3">
        <v>45239.5833333333</v>
      </c>
      <c r="B2474" s="2">
        <v>1332401724</v>
      </c>
    </row>
    <row r="2475" spans="1:2">
      <c r="A2475" s="3">
        <v>45239.5868055556</v>
      </c>
      <c r="B2475" s="2">
        <v>1395745180</v>
      </c>
    </row>
    <row r="2476" spans="1:2">
      <c r="A2476" s="3">
        <v>45239.5902777778</v>
      </c>
      <c r="B2476" s="2">
        <v>1405521896</v>
      </c>
    </row>
    <row r="2477" spans="1:2">
      <c r="A2477" s="3">
        <v>45239.59375</v>
      </c>
      <c r="B2477" s="2">
        <v>1288614348</v>
      </c>
    </row>
    <row r="2478" spans="1:2">
      <c r="A2478" s="3">
        <v>45239.5972222222</v>
      </c>
      <c r="B2478" s="2">
        <v>1211210822</v>
      </c>
    </row>
    <row r="2479" spans="1:2">
      <c r="A2479" s="3">
        <v>45239.6006944444</v>
      </c>
      <c r="B2479" s="2">
        <v>1375701682</v>
      </c>
    </row>
    <row r="2480" spans="1:2">
      <c r="A2480" s="3">
        <v>45239.6041666667</v>
      </c>
      <c r="B2480" s="2">
        <v>1325962127</v>
      </c>
    </row>
    <row r="2481" spans="1:2">
      <c r="A2481" s="3">
        <v>45239.6076388889</v>
      </c>
      <c r="B2481" s="2">
        <v>1307656740</v>
      </c>
    </row>
    <row r="2482" spans="1:2">
      <c r="A2482" s="3">
        <v>45239.6111111111</v>
      </c>
      <c r="B2482" s="2">
        <v>1377200636</v>
      </c>
    </row>
    <row r="2483" spans="1:2">
      <c r="A2483" s="3">
        <v>45239.6145833333</v>
      </c>
      <c r="B2483" s="2">
        <v>1347997034</v>
      </c>
    </row>
    <row r="2484" spans="1:2">
      <c r="A2484" s="3">
        <v>45239.6180555556</v>
      </c>
      <c r="B2484" s="2">
        <v>1359668967</v>
      </c>
    </row>
    <row r="2485" spans="1:2">
      <c r="A2485" s="3">
        <v>45239.6215277778</v>
      </c>
      <c r="B2485" s="2">
        <v>1250806360</v>
      </c>
    </row>
    <row r="2486" spans="1:2">
      <c r="A2486" s="3">
        <v>45239.625</v>
      </c>
      <c r="B2486" s="2">
        <v>1276446324</v>
      </c>
    </row>
    <row r="2487" spans="1:2">
      <c r="A2487" s="3">
        <v>45239.6284722222</v>
      </c>
      <c r="B2487" s="2">
        <v>1237188538</v>
      </c>
    </row>
    <row r="2488" spans="1:2">
      <c r="A2488" s="3">
        <v>45239.6319444444</v>
      </c>
      <c r="B2488" s="2">
        <v>1164233342</v>
      </c>
    </row>
    <row r="2489" spans="1:2">
      <c r="A2489" s="3">
        <v>45239.6354166667</v>
      </c>
      <c r="B2489" s="2">
        <v>1196293555</v>
      </c>
    </row>
    <row r="2490" spans="1:2">
      <c r="A2490" s="3">
        <v>45239.6388888889</v>
      </c>
      <c r="B2490" s="2">
        <v>1248188762</v>
      </c>
    </row>
    <row r="2491" spans="1:2">
      <c r="A2491" s="3">
        <v>45239.6423611111</v>
      </c>
      <c r="B2491" s="2">
        <v>1240427824</v>
      </c>
    </row>
    <row r="2492" spans="1:2">
      <c r="A2492" s="3">
        <v>45239.6458333333</v>
      </c>
      <c r="B2492" s="2">
        <v>1183773561</v>
      </c>
    </row>
    <row r="2493" spans="1:2">
      <c r="A2493" s="3">
        <v>45239.6493055556</v>
      </c>
      <c r="B2493" s="2">
        <v>1212989482</v>
      </c>
    </row>
    <row r="2494" spans="1:2">
      <c r="A2494" s="3">
        <v>45239.6527777778</v>
      </c>
      <c r="B2494" s="2">
        <v>1361775734</v>
      </c>
    </row>
    <row r="2495" spans="1:2">
      <c r="A2495" s="3">
        <v>45239.65625</v>
      </c>
      <c r="B2495" s="2">
        <v>1306750693</v>
      </c>
    </row>
    <row r="2496" spans="1:2">
      <c r="A2496" s="3">
        <v>45239.6597222222</v>
      </c>
      <c r="B2496" s="2">
        <v>1222823138</v>
      </c>
    </row>
    <row r="2497" spans="1:2">
      <c r="A2497" s="3">
        <v>45239.6631944444</v>
      </c>
      <c r="B2497" s="2">
        <v>1250933776</v>
      </c>
    </row>
    <row r="2498" spans="1:2">
      <c r="A2498" s="3">
        <v>45239.6666666667</v>
      </c>
      <c r="B2498" s="2">
        <v>1247525353</v>
      </c>
    </row>
    <row r="2499" spans="1:2">
      <c r="A2499" s="3">
        <v>45239.6701388889</v>
      </c>
      <c r="B2499" s="2">
        <v>1333754164</v>
      </c>
    </row>
    <row r="2500" spans="1:2">
      <c r="A2500" s="3">
        <v>45239.6736111111</v>
      </c>
      <c r="B2500" s="2">
        <v>1202919176</v>
      </c>
    </row>
    <row r="2501" spans="1:2">
      <c r="A2501" s="3">
        <v>45239.6770833333</v>
      </c>
      <c r="B2501" s="2">
        <v>1217832993</v>
      </c>
    </row>
    <row r="2502" spans="1:2">
      <c r="A2502" s="3">
        <v>45239.6805555556</v>
      </c>
      <c r="B2502" s="2">
        <v>1260293403</v>
      </c>
    </row>
    <row r="2503" spans="1:2">
      <c r="A2503" s="3">
        <v>45239.6840277778</v>
      </c>
      <c r="B2503" s="2">
        <v>1277290525</v>
      </c>
    </row>
    <row r="2504" spans="1:2">
      <c r="A2504" s="3">
        <v>45239.6875</v>
      </c>
      <c r="B2504" s="2">
        <v>1205404745</v>
      </c>
    </row>
    <row r="2505" spans="1:2">
      <c r="A2505" s="3">
        <v>45239.6909722222</v>
      </c>
      <c r="B2505" s="2">
        <v>1213797072</v>
      </c>
    </row>
    <row r="2506" spans="1:2">
      <c r="A2506" s="3">
        <v>45239.6944444444</v>
      </c>
      <c r="B2506" s="2">
        <v>1251894929</v>
      </c>
    </row>
    <row r="2507" spans="1:2">
      <c r="A2507" s="3">
        <v>45239.6979166667</v>
      </c>
      <c r="B2507" s="2">
        <v>1143598478</v>
      </c>
    </row>
    <row r="2508" spans="1:2">
      <c r="A2508" s="3">
        <v>45239.7013888889</v>
      </c>
      <c r="B2508" s="2">
        <v>1137816430</v>
      </c>
    </row>
    <row r="2509" spans="1:2">
      <c r="A2509" s="3">
        <v>45239.7048611111</v>
      </c>
      <c r="B2509" s="2">
        <v>1134546069</v>
      </c>
    </row>
    <row r="2510" spans="1:2">
      <c r="A2510" s="3">
        <v>45239.7083333333</v>
      </c>
      <c r="B2510" s="2">
        <v>1184229681</v>
      </c>
    </row>
    <row r="2511" spans="1:2">
      <c r="A2511" s="3">
        <v>45239.7118055556</v>
      </c>
      <c r="B2511" s="2">
        <v>1155247027</v>
      </c>
    </row>
    <row r="2512" spans="1:2">
      <c r="A2512" s="3">
        <v>45239.7152777778</v>
      </c>
      <c r="B2512" s="2">
        <v>1318679789</v>
      </c>
    </row>
    <row r="2513" spans="1:2">
      <c r="A2513" s="3">
        <v>45239.71875</v>
      </c>
      <c r="B2513" s="2">
        <v>1255328378</v>
      </c>
    </row>
    <row r="2514" spans="1:2">
      <c r="A2514" s="3">
        <v>45239.7222222222</v>
      </c>
      <c r="B2514" s="2">
        <v>1297096350</v>
      </c>
    </row>
    <row r="2515" spans="1:2">
      <c r="A2515" s="3">
        <v>45239.7256944444</v>
      </c>
      <c r="B2515" s="2">
        <v>1310986197</v>
      </c>
    </row>
    <row r="2516" spans="1:2">
      <c r="A2516" s="3">
        <v>45239.7291666667</v>
      </c>
      <c r="B2516" s="2">
        <v>1142438801</v>
      </c>
    </row>
    <row r="2517" spans="1:2">
      <c r="A2517" s="3">
        <v>45239.7326388889</v>
      </c>
      <c r="B2517" s="2">
        <v>1233761568</v>
      </c>
    </row>
    <row r="2518" spans="1:2">
      <c r="A2518" s="3">
        <v>45239.7361111111</v>
      </c>
      <c r="B2518" s="2">
        <v>1364157757</v>
      </c>
    </row>
    <row r="2519" spans="1:2">
      <c r="A2519" s="3">
        <v>45239.7395833333</v>
      </c>
      <c r="B2519" s="2">
        <v>1361668173</v>
      </c>
    </row>
    <row r="2520" spans="1:2">
      <c r="A2520" s="3">
        <v>45239.7430555556</v>
      </c>
      <c r="B2520" s="2">
        <v>1320129016</v>
      </c>
    </row>
    <row r="2521" spans="1:2">
      <c r="A2521" s="3">
        <v>45239.7465277778</v>
      </c>
      <c r="B2521" s="2">
        <v>1353620965</v>
      </c>
    </row>
    <row r="2522" spans="1:2">
      <c r="A2522" s="3">
        <v>45239.75</v>
      </c>
      <c r="B2522" s="2">
        <v>1391337470</v>
      </c>
    </row>
    <row r="2523" spans="1:2">
      <c r="A2523" s="3">
        <v>45239.7534722222</v>
      </c>
      <c r="B2523" s="2">
        <v>1392722098</v>
      </c>
    </row>
    <row r="2524" spans="1:2">
      <c r="A2524" s="3">
        <v>45239.7569444444</v>
      </c>
      <c r="B2524" s="2">
        <v>1463249963</v>
      </c>
    </row>
    <row r="2525" spans="1:2">
      <c r="A2525" s="3">
        <v>45239.7604166667</v>
      </c>
      <c r="B2525" s="2">
        <v>1487757131</v>
      </c>
    </row>
    <row r="2526" spans="1:2">
      <c r="A2526" s="3">
        <v>45239.7638888889</v>
      </c>
      <c r="B2526" s="2">
        <v>1401735865</v>
      </c>
    </row>
    <row r="2527" spans="1:2">
      <c r="A2527" s="3">
        <v>45239.7673611111</v>
      </c>
      <c r="B2527" s="2">
        <v>1348300288</v>
      </c>
    </row>
    <row r="2528" spans="1:2">
      <c r="A2528" s="3">
        <v>45239.7708333333</v>
      </c>
      <c r="B2528" s="2">
        <v>1350758779</v>
      </c>
    </row>
    <row r="2529" spans="1:2">
      <c r="A2529" s="3">
        <v>45239.7743055556</v>
      </c>
      <c r="B2529" s="2">
        <v>1369073077</v>
      </c>
    </row>
    <row r="2530" spans="1:2">
      <c r="A2530" s="3">
        <v>45239.7777777778</v>
      </c>
      <c r="B2530" s="2">
        <v>1490407695</v>
      </c>
    </row>
    <row r="2531" spans="1:2">
      <c r="A2531" s="3">
        <v>45239.78125</v>
      </c>
      <c r="B2531" s="2">
        <v>1543793008</v>
      </c>
    </row>
    <row r="2532" spans="1:2">
      <c r="A2532" s="3">
        <v>45239.7847222222</v>
      </c>
      <c r="B2532" s="2">
        <v>1484011331</v>
      </c>
    </row>
    <row r="2533" spans="1:2">
      <c r="A2533" s="3">
        <v>45239.7881944444</v>
      </c>
      <c r="B2533" s="2">
        <v>1493721200</v>
      </c>
    </row>
    <row r="2534" spans="1:2">
      <c r="A2534" s="3">
        <v>45239.7916666667</v>
      </c>
      <c r="B2534" s="2">
        <v>1609627409</v>
      </c>
    </row>
    <row r="2535" spans="1:2">
      <c r="A2535" s="3">
        <v>45239.7951388889</v>
      </c>
      <c r="B2535" s="2">
        <v>1672195476</v>
      </c>
    </row>
    <row r="2536" spans="1:2">
      <c r="A2536" s="3">
        <v>45239.7986111111</v>
      </c>
      <c r="B2536" s="2">
        <v>1674973311</v>
      </c>
    </row>
    <row r="2537" spans="1:2">
      <c r="A2537" s="3">
        <v>45239.8020833333</v>
      </c>
      <c r="B2537" s="2">
        <v>1708909693</v>
      </c>
    </row>
    <row r="2538" spans="1:2">
      <c r="A2538" s="3">
        <v>45239.8055555556</v>
      </c>
      <c r="B2538" s="2">
        <v>1686903826</v>
      </c>
    </row>
    <row r="2539" spans="1:2">
      <c r="A2539" s="3">
        <v>45239.8090277778</v>
      </c>
      <c r="B2539" s="2">
        <v>1647939266</v>
      </c>
    </row>
    <row r="2540" spans="1:2">
      <c r="A2540" s="3">
        <v>45239.8125</v>
      </c>
      <c r="B2540" s="2">
        <v>1734488983</v>
      </c>
    </row>
    <row r="2541" spans="1:2">
      <c r="A2541" s="3">
        <v>45239.8159722222</v>
      </c>
      <c r="B2541" s="2">
        <v>1742263339</v>
      </c>
    </row>
    <row r="2542" spans="1:2">
      <c r="A2542" s="3">
        <v>45239.8194444444</v>
      </c>
      <c r="B2542" s="2">
        <v>1735959618</v>
      </c>
    </row>
    <row r="2543" spans="1:2">
      <c r="A2543" s="3">
        <v>45239.8229166667</v>
      </c>
      <c r="B2543" s="2">
        <v>1713367021</v>
      </c>
    </row>
    <row r="2544" spans="1:2">
      <c r="A2544" s="3">
        <v>45239.8263888889</v>
      </c>
      <c r="B2544" s="2">
        <v>1775926959</v>
      </c>
    </row>
    <row r="2545" spans="1:2">
      <c r="A2545" s="3">
        <v>45239.8298611111</v>
      </c>
      <c r="B2545" s="2">
        <v>1911344705</v>
      </c>
    </row>
    <row r="2546" spans="1:2">
      <c r="A2546" s="3">
        <v>45239.8333333333</v>
      </c>
      <c r="B2546" s="2">
        <v>1923910965</v>
      </c>
    </row>
    <row r="2547" spans="1:2">
      <c r="A2547" s="3">
        <v>45239.8368055556</v>
      </c>
      <c r="B2547" s="2">
        <v>1882691542</v>
      </c>
    </row>
    <row r="2548" spans="1:2">
      <c r="A2548" s="3">
        <v>45239.8402777778</v>
      </c>
      <c r="B2548" s="2">
        <v>1807169917</v>
      </c>
    </row>
    <row r="2549" spans="1:2">
      <c r="A2549" s="3">
        <v>45239.84375</v>
      </c>
      <c r="B2549" s="2">
        <v>1807272914</v>
      </c>
    </row>
    <row r="2550" spans="1:2">
      <c r="A2550" s="3">
        <v>45239.8472222222</v>
      </c>
      <c r="B2550" s="2">
        <v>1762810395</v>
      </c>
    </row>
    <row r="2551" spans="1:2">
      <c r="A2551" s="3">
        <v>45239.8506944444</v>
      </c>
      <c r="B2551" s="2">
        <v>1814651679</v>
      </c>
    </row>
    <row r="2552" spans="1:2">
      <c r="A2552" s="3">
        <v>45239.8541666667</v>
      </c>
      <c r="B2552" s="2">
        <v>1803239358</v>
      </c>
    </row>
    <row r="2553" spans="1:2">
      <c r="A2553" s="3">
        <v>45239.8576388889</v>
      </c>
      <c r="B2553" s="2">
        <v>1708141061</v>
      </c>
    </row>
    <row r="2554" spans="1:2">
      <c r="A2554" s="3">
        <v>45239.8611111111</v>
      </c>
      <c r="B2554" s="2">
        <v>1720757448</v>
      </c>
    </row>
    <row r="2555" spans="1:2">
      <c r="A2555" s="3">
        <v>45239.8645833333</v>
      </c>
      <c r="B2555" s="2">
        <v>1820400714</v>
      </c>
    </row>
    <row r="2556" spans="1:2">
      <c r="A2556" s="3">
        <v>45239.8680555556</v>
      </c>
      <c r="B2556" s="2">
        <v>1835696789</v>
      </c>
    </row>
    <row r="2557" spans="1:2">
      <c r="A2557" s="3">
        <v>45239.8715277778</v>
      </c>
      <c r="B2557" s="2">
        <v>1743643174</v>
      </c>
    </row>
    <row r="2558" spans="1:2">
      <c r="A2558" s="3">
        <v>45239.875</v>
      </c>
      <c r="B2558" s="2">
        <v>1811492908</v>
      </c>
    </row>
    <row r="2559" spans="1:2">
      <c r="A2559" s="3">
        <v>45239.8784722222</v>
      </c>
      <c r="B2559" s="2">
        <v>1808009238</v>
      </c>
    </row>
    <row r="2560" spans="1:2">
      <c r="A2560" s="3">
        <v>45239.8819444444</v>
      </c>
      <c r="B2560" s="2">
        <v>1775160238</v>
      </c>
    </row>
    <row r="2561" spans="1:2">
      <c r="A2561" s="3">
        <v>45239.8854166667</v>
      </c>
      <c r="B2561" s="2">
        <v>1571281479</v>
      </c>
    </row>
    <row r="2562" spans="1:2">
      <c r="A2562" s="3">
        <v>45239.8888888889</v>
      </c>
      <c r="B2562" s="2">
        <v>1622237364</v>
      </c>
    </row>
    <row r="2563" spans="1:2">
      <c r="A2563" s="3">
        <v>45239.8923611111</v>
      </c>
      <c r="B2563" s="2">
        <v>1607965725</v>
      </c>
    </row>
    <row r="2564" spans="1:2">
      <c r="A2564" s="3">
        <v>45239.8958333333</v>
      </c>
      <c r="B2564" s="2">
        <v>1702131695</v>
      </c>
    </row>
    <row r="2565" spans="1:2">
      <c r="A2565" s="3">
        <v>45239.8993055556</v>
      </c>
      <c r="B2565" s="2">
        <v>1746214590</v>
      </c>
    </row>
    <row r="2566" spans="1:2">
      <c r="A2566" s="3">
        <v>45239.9027777778</v>
      </c>
      <c r="B2566" s="2">
        <v>1593530202</v>
      </c>
    </row>
    <row r="2567" spans="1:2">
      <c r="A2567" s="3">
        <v>45239.90625</v>
      </c>
      <c r="B2567" s="2">
        <v>1601000690</v>
      </c>
    </row>
    <row r="2568" spans="1:2">
      <c r="A2568" s="3">
        <v>45239.9097222222</v>
      </c>
      <c r="B2568" s="2">
        <v>1532496199</v>
      </c>
    </row>
    <row r="2569" spans="1:2">
      <c r="A2569" s="3">
        <v>45239.9131944444</v>
      </c>
      <c r="B2569" s="2">
        <v>1488700450</v>
      </c>
    </row>
    <row r="2570" spans="1:2">
      <c r="A2570" s="3">
        <v>45239.9166666667</v>
      </c>
      <c r="B2570" s="2">
        <v>1337799779</v>
      </c>
    </row>
    <row r="2571" spans="1:2">
      <c r="A2571" s="3">
        <v>45239.9201388889</v>
      </c>
      <c r="B2571" s="2">
        <v>1353050872</v>
      </c>
    </row>
    <row r="2572" spans="1:2">
      <c r="A2572" s="3">
        <v>45239.9236111111</v>
      </c>
      <c r="B2572" s="2">
        <v>1460410237</v>
      </c>
    </row>
    <row r="2573" spans="1:2">
      <c r="A2573" s="3">
        <v>45239.9270833333</v>
      </c>
      <c r="B2573" s="2">
        <v>1374367844</v>
      </c>
    </row>
    <row r="2574" spans="1:2">
      <c r="A2574" s="3">
        <v>45239.9305555556</v>
      </c>
      <c r="B2574" s="2">
        <v>1301886172</v>
      </c>
    </row>
    <row r="2575" spans="1:2">
      <c r="A2575" s="3">
        <v>45239.9340277778</v>
      </c>
      <c r="B2575" s="2">
        <v>1338215906</v>
      </c>
    </row>
    <row r="2576" spans="1:2">
      <c r="A2576" s="3">
        <v>45239.9375</v>
      </c>
      <c r="B2576" s="2">
        <v>1232285160</v>
      </c>
    </row>
    <row r="2577" spans="1:2">
      <c r="A2577" s="3">
        <v>45239.9409722222</v>
      </c>
      <c r="B2577" s="2">
        <v>1298384167</v>
      </c>
    </row>
    <row r="2578" spans="1:2">
      <c r="A2578" s="3">
        <v>45239.9444444444</v>
      </c>
      <c r="B2578" s="2">
        <v>1221910022</v>
      </c>
    </row>
    <row r="2579" spans="1:2">
      <c r="A2579" s="3">
        <v>45239.9479166667</v>
      </c>
      <c r="B2579" s="2">
        <v>1152647987</v>
      </c>
    </row>
    <row r="2580" spans="1:2">
      <c r="A2580" s="3">
        <v>45239.9513888889</v>
      </c>
      <c r="B2580" s="2">
        <v>1130327941</v>
      </c>
    </row>
    <row r="2581" spans="1:2">
      <c r="A2581" s="3">
        <v>45239.9548611111</v>
      </c>
      <c r="B2581" s="2">
        <v>1129669353</v>
      </c>
    </row>
    <row r="2582" spans="1:2">
      <c r="A2582" s="3">
        <v>45239.9583333333</v>
      </c>
      <c r="B2582" s="2">
        <v>1097118233</v>
      </c>
    </row>
    <row r="2583" spans="1:2">
      <c r="A2583" s="3">
        <v>45239.9618055556</v>
      </c>
      <c r="B2583" s="2">
        <v>1091424460</v>
      </c>
    </row>
    <row r="2584" spans="1:2">
      <c r="A2584" s="3">
        <v>45239.9652777778</v>
      </c>
      <c r="B2584" s="2">
        <v>1034967263</v>
      </c>
    </row>
    <row r="2585" spans="1:2">
      <c r="A2585" s="3">
        <v>45239.96875</v>
      </c>
      <c r="B2585" s="2">
        <v>1037965055</v>
      </c>
    </row>
    <row r="2586" spans="1:2">
      <c r="A2586" s="3">
        <v>45239.9722222222</v>
      </c>
      <c r="B2586" s="2">
        <v>994777303</v>
      </c>
    </row>
    <row r="2587" spans="1:2">
      <c r="A2587" s="3">
        <v>45239.9756944444</v>
      </c>
      <c r="B2587" s="2">
        <v>1043046172</v>
      </c>
    </row>
    <row r="2588" spans="1:2">
      <c r="A2588" s="3">
        <v>45239.9791666667</v>
      </c>
      <c r="B2588" s="2">
        <v>1027648105</v>
      </c>
    </row>
    <row r="2589" spans="1:2">
      <c r="A2589" s="3">
        <v>45239.9826388889</v>
      </c>
      <c r="B2589" s="2">
        <v>951313762</v>
      </c>
    </row>
    <row r="2590" spans="1:2">
      <c r="A2590" s="3">
        <v>45239.9861111111</v>
      </c>
      <c r="B2590" s="2">
        <v>948958590</v>
      </c>
    </row>
    <row r="2591" spans="1:2">
      <c r="A2591" s="3">
        <v>45239.9895833333</v>
      </c>
      <c r="B2591" s="2">
        <v>1001608307</v>
      </c>
    </row>
    <row r="2592" spans="1:2">
      <c r="A2592" s="3">
        <v>45239.9930555556</v>
      </c>
      <c r="B2592" s="2">
        <v>914509993</v>
      </c>
    </row>
    <row r="2593" spans="1:2">
      <c r="A2593" s="3">
        <v>45239.9965277778</v>
      </c>
      <c r="B2593" s="2">
        <v>913740527</v>
      </c>
    </row>
    <row r="2594" spans="1:2">
      <c r="A2594" s="3">
        <v>45240</v>
      </c>
      <c r="B2594" s="2">
        <v>915667961</v>
      </c>
    </row>
    <row r="2595" spans="1:2">
      <c r="A2595" s="3">
        <v>45240.0034722222</v>
      </c>
      <c r="B2595" s="2">
        <v>956820108</v>
      </c>
    </row>
    <row r="2596" spans="1:2">
      <c r="A2596" s="3">
        <v>45240.0069444444</v>
      </c>
      <c r="B2596" s="2">
        <v>952197252</v>
      </c>
    </row>
    <row r="2597" spans="1:2">
      <c r="A2597" s="3">
        <v>45240.0104166667</v>
      </c>
      <c r="B2597" s="2">
        <v>951111583</v>
      </c>
    </row>
    <row r="2598" spans="1:2">
      <c r="A2598" s="3">
        <v>45240.0138888889</v>
      </c>
      <c r="B2598" s="2">
        <v>925835997</v>
      </c>
    </row>
    <row r="2599" spans="1:2">
      <c r="A2599" s="3">
        <v>45240.0173611111</v>
      </c>
      <c r="B2599" s="2">
        <v>902696198</v>
      </c>
    </row>
    <row r="2600" spans="1:2">
      <c r="A2600" s="3">
        <v>45240.0208333333</v>
      </c>
      <c r="B2600" s="2">
        <v>839684966</v>
      </c>
    </row>
    <row r="2601" spans="1:2">
      <c r="A2601" s="3">
        <v>45240.0243055556</v>
      </c>
      <c r="B2601" s="2">
        <v>952693574</v>
      </c>
    </row>
    <row r="2602" spans="1:2">
      <c r="A2602" s="3">
        <v>45240.0277777778</v>
      </c>
      <c r="B2602" s="2">
        <v>904759573</v>
      </c>
    </row>
    <row r="2603" spans="1:2">
      <c r="A2603" s="3">
        <v>45240.03125</v>
      </c>
      <c r="B2603" s="2">
        <v>971052533</v>
      </c>
    </row>
    <row r="2604" spans="1:2">
      <c r="A2604" s="3">
        <v>45240.0347222222</v>
      </c>
      <c r="B2604" s="2">
        <v>903510242</v>
      </c>
    </row>
    <row r="2605" spans="1:2">
      <c r="A2605" s="3">
        <v>45240.0381944444</v>
      </c>
      <c r="B2605" s="2">
        <v>841330813</v>
      </c>
    </row>
    <row r="2606" spans="1:2">
      <c r="A2606" s="3">
        <v>45240.0416666667</v>
      </c>
      <c r="B2606" s="2">
        <v>956741165</v>
      </c>
    </row>
    <row r="2607" spans="1:2">
      <c r="A2607" s="3">
        <v>45240.0451388889</v>
      </c>
      <c r="B2607" s="2">
        <v>935617313</v>
      </c>
    </row>
    <row r="2608" spans="1:2">
      <c r="A2608" s="3">
        <v>45240.0486111111</v>
      </c>
      <c r="B2608" s="2">
        <v>940650216</v>
      </c>
    </row>
    <row r="2609" spans="1:2">
      <c r="A2609" s="3">
        <v>45240.0520833333</v>
      </c>
      <c r="B2609" s="2">
        <v>972987418</v>
      </c>
    </row>
    <row r="2610" spans="1:2">
      <c r="A2610" s="3">
        <v>45240.0555555556</v>
      </c>
      <c r="B2610" s="2">
        <v>952530991</v>
      </c>
    </row>
    <row r="2611" spans="1:2">
      <c r="A2611" s="3">
        <v>45240.0590277778</v>
      </c>
      <c r="B2611" s="2">
        <v>940699845</v>
      </c>
    </row>
    <row r="2612" spans="1:2">
      <c r="A2612" s="3">
        <v>45240.0625</v>
      </c>
      <c r="B2612" s="2">
        <v>904550340</v>
      </c>
    </row>
    <row r="2613" spans="1:2">
      <c r="A2613" s="3">
        <v>45240.0659722222</v>
      </c>
      <c r="B2613" s="2">
        <v>945071510</v>
      </c>
    </row>
    <row r="2614" spans="1:2">
      <c r="A2614" s="3">
        <v>45240.0694444444</v>
      </c>
      <c r="B2614" s="2">
        <v>958498905</v>
      </c>
    </row>
    <row r="2615" spans="1:2">
      <c r="A2615" s="3">
        <v>45240.0729166667</v>
      </c>
      <c r="B2615" s="2">
        <v>966834386</v>
      </c>
    </row>
    <row r="2616" spans="1:2">
      <c r="A2616" s="3">
        <v>45240.0763888889</v>
      </c>
      <c r="B2616" s="2">
        <v>916484522</v>
      </c>
    </row>
    <row r="2617" spans="1:2">
      <c r="A2617" s="3">
        <v>45240.0798611111</v>
      </c>
      <c r="B2617" s="2">
        <v>831291032</v>
      </c>
    </row>
    <row r="2618" spans="1:2">
      <c r="A2618" s="3">
        <v>45240.0833333333</v>
      </c>
      <c r="B2618" s="2">
        <v>908938389</v>
      </c>
    </row>
    <row r="2619" spans="1:2">
      <c r="A2619" s="3">
        <v>45240.0868055556</v>
      </c>
      <c r="B2619" s="2">
        <v>1045455876</v>
      </c>
    </row>
    <row r="2620" spans="1:2">
      <c r="A2620" s="3">
        <v>45240.0902777778</v>
      </c>
      <c r="B2620" s="2">
        <v>1020189888</v>
      </c>
    </row>
    <row r="2621" spans="1:2">
      <c r="A2621" s="3">
        <v>45240.09375</v>
      </c>
      <c r="B2621" s="2">
        <v>1027921978</v>
      </c>
    </row>
    <row r="2622" spans="1:2">
      <c r="A2622" s="3">
        <v>45240.0972222222</v>
      </c>
      <c r="B2622" s="2">
        <v>1075414441</v>
      </c>
    </row>
    <row r="2623" spans="1:2">
      <c r="A2623" s="3">
        <v>45240.1006944444</v>
      </c>
      <c r="B2623" s="2">
        <v>1043906121</v>
      </c>
    </row>
    <row r="2624" spans="1:2">
      <c r="A2624" s="3">
        <v>45240.1041666667</v>
      </c>
      <c r="B2624" s="2">
        <v>1066916263</v>
      </c>
    </row>
    <row r="2625" spans="1:2">
      <c r="A2625" s="3">
        <v>45240.1076388889</v>
      </c>
      <c r="B2625" s="2">
        <v>1064915964</v>
      </c>
    </row>
    <row r="2626" spans="1:2">
      <c r="A2626" s="3">
        <v>45240.1111111111</v>
      </c>
      <c r="B2626" s="2">
        <v>1078661765</v>
      </c>
    </row>
    <row r="2627" spans="1:2">
      <c r="A2627" s="3">
        <v>45240.1145833333</v>
      </c>
      <c r="B2627" s="2">
        <v>1040630777</v>
      </c>
    </row>
    <row r="2628" spans="1:2">
      <c r="A2628" s="3">
        <v>45240.1180555556</v>
      </c>
      <c r="B2628" s="2">
        <v>1121671381</v>
      </c>
    </row>
    <row r="2629" spans="1:2">
      <c r="A2629" s="3">
        <v>45240.1215277778</v>
      </c>
      <c r="B2629" s="2">
        <v>1205032575</v>
      </c>
    </row>
    <row r="2630" spans="1:2">
      <c r="A2630" s="3">
        <v>45240.125</v>
      </c>
      <c r="B2630" s="2">
        <v>1031614417</v>
      </c>
    </row>
    <row r="2631" spans="1:2">
      <c r="A2631" s="3">
        <v>45240.1284722222</v>
      </c>
      <c r="B2631" s="2">
        <v>1103452945</v>
      </c>
    </row>
    <row r="2632" spans="1:2">
      <c r="A2632" s="3">
        <v>45240.1319444444</v>
      </c>
      <c r="B2632" s="2">
        <v>1085203773</v>
      </c>
    </row>
    <row r="2633" spans="1:2">
      <c r="A2633" s="3">
        <v>45240.1354166667</v>
      </c>
      <c r="B2633" s="2">
        <v>1119590294</v>
      </c>
    </row>
    <row r="2634" spans="1:2">
      <c r="A2634" s="3">
        <v>45240.1388888889</v>
      </c>
      <c r="B2634" s="2">
        <v>1118648561</v>
      </c>
    </row>
    <row r="2635" spans="1:2">
      <c r="A2635" s="3">
        <v>45240.1423611111</v>
      </c>
      <c r="B2635" s="2">
        <v>1141682368</v>
      </c>
    </row>
    <row r="2636" spans="1:2">
      <c r="A2636" s="3">
        <v>45240.1458333333</v>
      </c>
      <c r="B2636" s="2">
        <v>1123529464</v>
      </c>
    </row>
    <row r="2637" spans="1:2">
      <c r="A2637" s="3">
        <v>45240.1493055556</v>
      </c>
      <c r="B2637" s="2">
        <v>1153234328</v>
      </c>
    </row>
    <row r="2638" spans="1:2">
      <c r="A2638" s="3">
        <v>45240.1527777778</v>
      </c>
      <c r="B2638" s="2">
        <v>1114626106</v>
      </c>
    </row>
    <row r="2639" spans="1:2">
      <c r="A2639" s="3">
        <v>45240.15625</v>
      </c>
      <c r="B2639" s="2">
        <v>1139008830</v>
      </c>
    </row>
    <row r="2640" spans="1:2">
      <c r="A2640" s="3">
        <v>45240.1597222222</v>
      </c>
      <c r="B2640" s="2">
        <v>1119639062</v>
      </c>
    </row>
    <row r="2641" spans="1:2">
      <c r="A2641" s="3">
        <v>45240.1631944444</v>
      </c>
      <c r="B2641" s="2">
        <v>1091309394</v>
      </c>
    </row>
    <row r="2642" spans="1:2">
      <c r="A2642" s="3">
        <v>45240.1666666667</v>
      </c>
      <c r="B2642" s="2">
        <v>1128937266</v>
      </c>
    </row>
    <row r="2643" spans="1:2">
      <c r="A2643" s="3">
        <v>45240.1701388889</v>
      </c>
      <c r="B2643" s="2">
        <v>1121427786</v>
      </c>
    </row>
    <row r="2644" spans="1:2">
      <c r="A2644" s="3">
        <v>45240.1736111111</v>
      </c>
      <c r="B2644" s="2">
        <v>1176920341</v>
      </c>
    </row>
    <row r="2645" spans="1:2">
      <c r="A2645" s="3">
        <v>45240.1770833333</v>
      </c>
      <c r="B2645" s="2">
        <v>1064786125</v>
      </c>
    </row>
    <row r="2646" spans="1:2">
      <c r="A2646" s="3">
        <v>45240.1805555556</v>
      </c>
      <c r="B2646" s="2">
        <v>1061101983</v>
      </c>
    </row>
    <row r="2647" spans="1:2">
      <c r="A2647" s="3">
        <v>45240.1840277778</v>
      </c>
      <c r="B2647" s="2">
        <v>1220845259</v>
      </c>
    </row>
    <row r="2648" spans="1:2">
      <c r="A2648" s="3">
        <v>45240.1875</v>
      </c>
      <c r="B2648" s="2">
        <v>1108494041</v>
      </c>
    </row>
    <row r="2649" spans="1:2">
      <c r="A2649" s="3">
        <v>45240.1909722222</v>
      </c>
      <c r="B2649" s="2">
        <v>1040619435</v>
      </c>
    </row>
    <row r="2650" spans="1:2">
      <c r="A2650" s="3">
        <v>45240.1944444444</v>
      </c>
      <c r="B2650" s="2">
        <v>1134419943</v>
      </c>
    </row>
    <row r="2651" spans="1:2">
      <c r="A2651" s="3">
        <v>45240.1979166667</v>
      </c>
      <c r="B2651" s="2">
        <v>1073518577</v>
      </c>
    </row>
    <row r="2652" spans="1:2">
      <c r="A2652" s="3">
        <v>45240.2013888889</v>
      </c>
      <c r="B2652" s="2">
        <v>1044045675</v>
      </c>
    </row>
    <row r="2653" spans="1:2">
      <c r="A2653" s="3">
        <v>45240.2048611111</v>
      </c>
      <c r="B2653" s="2">
        <v>1090685835</v>
      </c>
    </row>
    <row r="2654" spans="1:2">
      <c r="A2654" s="3">
        <v>45240.2083333333</v>
      </c>
      <c r="B2654" s="2">
        <v>1137527903</v>
      </c>
    </row>
    <row r="2655" spans="1:2">
      <c r="A2655" s="3">
        <v>45240.2118055556</v>
      </c>
      <c r="B2655" s="2">
        <v>1144277839</v>
      </c>
    </row>
    <row r="2656" spans="1:2">
      <c r="A2656" s="3">
        <v>45240.2152777778</v>
      </c>
      <c r="B2656" s="2">
        <v>1221083605</v>
      </c>
    </row>
    <row r="2657" spans="1:2">
      <c r="A2657" s="3">
        <v>45240.21875</v>
      </c>
      <c r="B2657" s="2">
        <v>1043605713</v>
      </c>
    </row>
    <row r="2658" spans="1:2">
      <c r="A2658" s="3">
        <v>45240.2222222222</v>
      </c>
      <c r="B2658" s="2">
        <v>1072200322</v>
      </c>
    </row>
    <row r="2659" spans="1:2">
      <c r="A2659" s="3">
        <v>45240.2256944444</v>
      </c>
      <c r="B2659" s="2">
        <v>1110225156</v>
      </c>
    </row>
    <row r="2660" spans="1:2">
      <c r="A2660" s="3">
        <v>45240.2291666667</v>
      </c>
      <c r="B2660" s="2">
        <v>1128324880</v>
      </c>
    </row>
    <row r="2661" spans="1:2">
      <c r="A2661" s="3">
        <v>45240.2326388889</v>
      </c>
      <c r="B2661" s="2">
        <v>1120620946</v>
      </c>
    </row>
    <row r="2662" spans="1:2">
      <c r="A2662" s="3">
        <v>45240.2361111111</v>
      </c>
      <c r="B2662" s="2">
        <v>1063870881</v>
      </c>
    </row>
    <row r="2663" spans="1:2">
      <c r="A2663" s="3">
        <v>45240.2395833333</v>
      </c>
      <c r="B2663" s="2">
        <v>1167285719</v>
      </c>
    </row>
    <row r="2664" spans="1:2">
      <c r="A2664" s="3">
        <v>45240.2430555556</v>
      </c>
      <c r="B2664" s="2">
        <v>1143976647</v>
      </c>
    </row>
    <row r="2665" spans="1:2">
      <c r="A2665" s="3">
        <v>45240.2465277778</v>
      </c>
      <c r="B2665" s="2">
        <v>1081915441</v>
      </c>
    </row>
    <row r="2666" spans="1:2">
      <c r="A2666" s="3">
        <v>45240.25</v>
      </c>
      <c r="B2666" s="2">
        <v>1083232388</v>
      </c>
    </row>
    <row r="2667" spans="1:2">
      <c r="A2667" s="3">
        <v>45240.2534722222</v>
      </c>
      <c r="B2667" s="2">
        <v>1076313848</v>
      </c>
    </row>
    <row r="2668" spans="1:2">
      <c r="A2668" s="3">
        <v>45240.2569444444</v>
      </c>
      <c r="B2668" s="2">
        <v>1126556464</v>
      </c>
    </row>
    <row r="2669" spans="1:2">
      <c r="A2669" s="3">
        <v>45240.2604166667</v>
      </c>
      <c r="B2669" s="2">
        <v>1095308831</v>
      </c>
    </row>
    <row r="2670" spans="1:2">
      <c r="A2670" s="3">
        <v>45240.2638888889</v>
      </c>
      <c r="B2670" s="2">
        <v>1064304316</v>
      </c>
    </row>
    <row r="2671" spans="1:2">
      <c r="A2671" s="3">
        <v>45240.2673611111</v>
      </c>
      <c r="B2671" s="2">
        <v>1126646684</v>
      </c>
    </row>
    <row r="2672" spans="1:2">
      <c r="A2672" s="3">
        <v>45240.2708333333</v>
      </c>
      <c r="B2672" s="2">
        <v>1332854819</v>
      </c>
    </row>
    <row r="2673" spans="1:2">
      <c r="A2673" s="3">
        <v>45240.2743055556</v>
      </c>
      <c r="B2673" s="2">
        <v>1098899967</v>
      </c>
    </row>
    <row r="2674" spans="1:2">
      <c r="A2674" s="3">
        <v>45240.2777777778</v>
      </c>
      <c r="B2674" s="2">
        <v>1096804969</v>
      </c>
    </row>
    <row r="2675" spans="1:2">
      <c r="A2675" s="3">
        <v>45240.28125</v>
      </c>
      <c r="B2675" s="2">
        <v>1096351190</v>
      </c>
    </row>
    <row r="2676" spans="1:2">
      <c r="A2676" s="3">
        <v>45240.2847222222</v>
      </c>
      <c r="B2676" s="2">
        <v>1153221898</v>
      </c>
    </row>
    <row r="2677" spans="1:2">
      <c r="A2677" s="3">
        <v>45240.2881944444</v>
      </c>
      <c r="B2677" s="2">
        <v>1052151686</v>
      </c>
    </row>
    <row r="2678" spans="1:2">
      <c r="A2678" s="3">
        <v>45240.2916666667</v>
      </c>
      <c r="B2678" s="2">
        <v>1179019286</v>
      </c>
    </row>
    <row r="2679" spans="1:2">
      <c r="A2679" s="3">
        <v>45240.2951388889</v>
      </c>
      <c r="B2679" s="2">
        <v>1019230775</v>
      </c>
    </row>
    <row r="2680" spans="1:2">
      <c r="A2680" s="3">
        <v>45240.2986111111</v>
      </c>
      <c r="B2680" s="2">
        <v>1036260978</v>
      </c>
    </row>
    <row r="2681" spans="1:2">
      <c r="A2681" s="3">
        <v>45240.3020833333</v>
      </c>
      <c r="B2681" s="2">
        <v>892613796</v>
      </c>
    </row>
    <row r="2682" spans="1:2">
      <c r="A2682" s="3">
        <v>45240.3055555556</v>
      </c>
      <c r="B2682" s="2">
        <v>922801294</v>
      </c>
    </row>
    <row r="2683" spans="1:2">
      <c r="A2683" s="3">
        <v>45240.3090277778</v>
      </c>
      <c r="B2683" s="2">
        <v>892904681</v>
      </c>
    </row>
    <row r="2684" spans="1:2">
      <c r="A2684" s="3">
        <v>45240.3125</v>
      </c>
      <c r="B2684" s="2">
        <v>835920787</v>
      </c>
    </row>
    <row r="2685" spans="1:2">
      <c r="A2685" s="3">
        <v>45240.3159722222</v>
      </c>
      <c r="B2685" s="2">
        <v>881534246</v>
      </c>
    </row>
    <row r="2686" spans="1:2">
      <c r="A2686" s="3">
        <v>45240.3194444444</v>
      </c>
      <c r="B2686" s="2">
        <v>874366058</v>
      </c>
    </row>
    <row r="2687" spans="1:2">
      <c r="A2687" s="3">
        <v>45240.3229166667</v>
      </c>
      <c r="B2687" s="2">
        <v>924154071</v>
      </c>
    </row>
    <row r="2688" spans="1:2">
      <c r="A2688" s="3">
        <v>45240.3263888889</v>
      </c>
      <c r="B2688" s="2">
        <v>924469344</v>
      </c>
    </row>
    <row r="2689" spans="1:2">
      <c r="A2689" s="3">
        <v>45240.3298611111</v>
      </c>
      <c r="B2689" s="2">
        <v>883540818</v>
      </c>
    </row>
    <row r="2690" spans="1:2">
      <c r="A2690" s="3">
        <v>45240.3333333333</v>
      </c>
      <c r="B2690" s="2">
        <v>925889618</v>
      </c>
    </row>
    <row r="2691" spans="1:2">
      <c r="A2691" s="3">
        <v>45240.3368055556</v>
      </c>
      <c r="B2691" s="2">
        <v>831891500</v>
      </c>
    </row>
    <row r="2692" spans="1:2">
      <c r="A2692" s="3">
        <v>45240.3402777778</v>
      </c>
      <c r="B2692" s="2">
        <v>681715524</v>
      </c>
    </row>
    <row r="2693" spans="1:2">
      <c r="A2693" s="3">
        <v>45240.34375</v>
      </c>
      <c r="B2693" s="2">
        <v>975692433</v>
      </c>
    </row>
    <row r="2694" spans="1:2">
      <c r="A2694" s="3">
        <v>45240.3472222222</v>
      </c>
      <c r="B2694" s="2">
        <v>871547269</v>
      </c>
    </row>
    <row r="2695" spans="1:2">
      <c r="A2695" s="3">
        <v>45240.3506944444</v>
      </c>
      <c r="B2695" s="2">
        <v>933528199</v>
      </c>
    </row>
    <row r="2696" spans="1:2">
      <c r="A2696" s="3">
        <v>45240.3541666667</v>
      </c>
      <c r="B2696" s="2">
        <v>866600116</v>
      </c>
    </row>
    <row r="2697" spans="1:2">
      <c r="A2697" s="3">
        <v>45240.3576388889</v>
      </c>
      <c r="B2697" s="2">
        <v>883773432</v>
      </c>
    </row>
    <row r="2698" spans="1:2">
      <c r="A2698" s="3">
        <v>45240.3611111111</v>
      </c>
      <c r="B2698" s="2">
        <v>854586183</v>
      </c>
    </row>
    <row r="2699" spans="1:2">
      <c r="A2699" s="3">
        <v>45240.3645833333</v>
      </c>
      <c r="B2699" s="2">
        <v>872909151</v>
      </c>
    </row>
    <row r="2700" spans="1:2">
      <c r="A2700" s="3">
        <v>45240.3680555556</v>
      </c>
      <c r="B2700" s="2">
        <v>945964916</v>
      </c>
    </row>
    <row r="2701" spans="1:2">
      <c r="A2701" s="3">
        <v>45240.3715277778</v>
      </c>
      <c r="B2701" s="2">
        <v>955493598</v>
      </c>
    </row>
    <row r="2702" spans="1:2">
      <c r="A2702" s="3">
        <v>45240.375</v>
      </c>
      <c r="B2702" s="2">
        <v>902614601</v>
      </c>
    </row>
    <row r="2703" spans="1:2">
      <c r="A2703" s="3">
        <v>45240.3784722222</v>
      </c>
      <c r="B2703" s="2">
        <v>997889966</v>
      </c>
    </row>
    <row r="2704" spans="1:2">
      <c r="A2704" s="3">
        <v>45240.3819444444</v>
      </c>
      <c r="B2704" s="2">
        <v>992934252</v>
      </c>
    </row>
    <row r="2705" spans="1:2">
      <c r="A2705" s="3">
        <v>45240.3854166667</v>
      </c>
      <c r="B2705" s="2">
        <v>1084169731</v>
      </c>
    </row>
    <row r="2706" spans="1:2">
      <c r="A2706" s="3">
        <v>45240.3888888889</v>
      </c>
      <c r="B2706" s="2">
        <v>952429531</v>
      </c>
    </row>
    <row r="2707" spans="1:2">
      <c r="A2707" s="3">
        <v>45240.3923611111</v>
      </c>
      <c r="B2707" s="2">
        <v>992700118</v>
      </c>
    </row>
    <row r="2708" spans="1:2">
      <c r="A2708" s="3">
        <v>45240.3958333333</v>
      </c>
      <c r="B2708" s="2">
        <v>960018161</v>
      </c>
    </row>
    <row r="2709" spans="1:2">
      <c r="A2709" s="3">
        <v>45240.3993055556</v>
      </c>
      <c r="B2709" s="2">
        <v>992884071</v>
      </c>
    </row>
    <row r="2710" spans="1:2">
      <c r="A2710" s="3">
        <v>45240.4027777778</v>
      </c>
      <c r="B2710" s="2">
        <v>994445836</v>
      </c>
    </row>
    <row r="2711" spans="1:2">
      <c r="A2711" s="3">
        <v>45240.40625</v>
      </c>
      <c r="B2711" s="2">
        <v>1015530997</v>
      </c>
    </row>
    <row r="2712" spans="1:2">
      <c r="A2712" s="3">
        <v>45240.4097222222</v>
      </c>
      <c r="B2712" s="2">
        <v>949310108</v>
      </c>
    </row>
    <row r="2713" spans="1:2">
      <c r="A2713" s="3">
        <v>45240.4131944444</v>
      </c>
      <c r="B2713" s="2">
        <v>937125557</v>
      </c>
    </row>
    <row r="2714" spans="1:2">
      <c r="A2714" s="3">
        <v>45240.4166666667</v>
      </c>
      <c r="B2714" s="2">
        <v>974039072</v>
      </c>
    </row>
    <row r="2715" spans="1:2">
      <c r="A2715" s="3">
        <v>45240.4201388889</v>
      </c>
      <c r="B2715" s="2">
        <v>989816600</v>
      </c>
    </row>
    <row r="2716" spans="1:2">
      <c r="A2716" s="3">
        <v>45240.4236111111</v>
      </c>
      <c r="B2716" s="2">
        <v>1048745936</v>
      </c>
    </row>
    <row r="2717" spans="1:2">
      <c r="A2717" s="3">
        <v>45240.4270833333</v>
      </c>
      <c r="B2717" s="2">
        <v>1197705102</v>
      </c>
    </row>
    <row r="2718" spans="1:2">
      <c r="A2718" s="3">
        <v>45240.4305555556</v>
      </c>
      <c r="B2718" s="2">
        <v>1352306565</v>
      </c>
    </row>
    <row r="2719" spans="1:2">
      <c r="A2719" s="3">
        <v>45240.4340277778</v>
      </c>
      <c r="B2719" s="2">
        <v>1301406763</v>
      </c>
    </row>
    <row r="2720" spans="1:2">
      <c r="A2720" s="3">
        <v>45240.4375</v>
      </c>
      <c r="B2720" s="2">
        <v>1180606854</v>
      </c>
    </row>
    <row r="2721" spans="1:2">
      <c r="A2721" s="3">
        <v>45240.4409722222</v>
      </c>
      <c r="B2721" s="2">
        <v>1233411148</v>
      </c>
    </row>
    <row r="2722" spans="1:2">
      <c r="A2722" s="3">
        <v>45240.4444444444</v>
      </c>
      <c r="B2722" s="2">
        <v>1273241504</v>
      </c>
    </row>
    <row r="2723" spans="1:2">
      <c r="A2723" s="3">
        <v>45240.4479166667</v>
      </c>
      <c r="B2723" s="2">
        <v>1224672118</v>
      </c>
    </row>
    <row r="2724" spans="1:2">
      <c r="A2724" s="3">
        <v>45240.4513888889</v>
      </c>
      <c r="B2724" s="2">
        <v>1220572724</v>
      </c>
    </row>
    <row r="2725" spans="1:2">
      <c r="A2725" s="3">
        <v>45240.4548611111</v>
      </c>
      <c r="B2725" s="2">
        <v>1275523958</v>
      </c>
    </row>
    <row r="2726" spans="1:2">
      <c r="A2726" s="3">
        <v>45240.4583333333</v>
      </c>
      <c r="B2726" s="2">
        <v>1263755490</v>
      </c>
    </row>
    <row r="2727" spans="1:2">
      <c r="A2727" s="3">
        <v>45240.4618055556</v>
      </c>
      <c r="B2727" s="2">
        <v>1295158606</v>
      </c>
    </row>
    <row r="2728" spans="1:2">
      <c r="A2728" s="3">
        <v>45240.4652777778</v>
      </c>
      <c r="B2728" s="2">
        <v>1153073372</v>
      </c>
    </row>
    <row r="2729" spans="1:2">
      <c r="A2729" s="3">
        <v>45240.46875</v>
      </c>
      <c r="B2729" s="2">
        <v>1244955535</v>
      </c>
    </row>
    <row r="2730" spans="1:2">
      <c r="A2730" s="3">
        <v>45240.4722222222</v>
      </c>
      <c r="B2730" s="2">
        <v>1227742968</v>
      </c>
    </row>
    <row r="2731" spans="1:2">
      <c r="A2731" s="3">
        <v>45240.4756944444</v>
      </c>
      <c r="B2731" s="2">
        <v>1256795192</v>
      </c>
    </row>
    <row r="2732" spans="1:2">
      <c r="A2732" s="3">
        <v>45240.4791666667</v>
      </c>
      <c r="B2732" s="2">
        <v>1330522575</v>
      </c>
    </row>
    <row r="2733" spans="1:2">
      <c r="A2733" s="3">
        <v>45240.4826388889</v>
      </c>
      <c r="B2733" s="2">
        <v>1283576286</v>
      </c>
    </row>
    <row r="2734" spans="1:2">
      <c r="A2734" s="3">
        <v>45240.4861111111</v>
      </c>
      <c r="B2734" s="2">
        <v>1368334717</v>
      </c>
    </row>
    <row r="2735" spans="1:2">
      <c r="A2735" s="3">
        <v>45240.4895833333</v>
      </c>
      <c r="B2735" s="2">
        <v>1283116634</v>
      </c>
    </row>
    <row r="2736" spans="1:2">
      <c r="A2736" s="3">
        <v>45240.4930555556</v>
      </c>
      <c r="B2736" s="2">
        <v>1223078974</v>
      </c>
    </row>
    <row r="2737" spans="1:2">
      <c r="A2737" s="3">
        <v>45240.4965277778</v>
      </c>
      <c r="B2737" s="2">
        <v>1255246395</v>
      </c>
    </row>
    <row r="2738" spans="1:2">
      <c r="A2738" s="3">
        <v>45240.5</v>
      </c>
      <c r="B2738" s="2">
        <v>1400809951</v>
      </c>
    </row>
    <row r="2739" spans="1:2">
      <c r="A2739" s="3">
        <v>45240.5034722222</v>
      </c>
      <c r="B2739" s="2">
        <v>1317068039</v>
      </c>
    </row>
    <row r="2740" spans="1:2">
      <c r="A2740" s="3">
        <v>45240.5069444444</v>
      </c>
      <c r="B2740" s="2">
        <v>1233892328</v>
      </c>
    </row>
    <row r="2741" spans="1:2">
      <c r="A2741" s="3">
        <v>45240.5104166667</v>
      </c>
      <c r="B2741" s="2">
        <v>1386479178</v>
      </c>
    </row>
    <row r="2742" spans="1:2">
      <c r="A2742" s="3">
        <v>45240.5138888889</v>
      </c>
      <c r="B2742" s="2">
        <v>1386287775</v>
      </c>
    </row>
    <row r="2743" spans="1:2">
      <c r="A2743" s="3">
        <v>45240.5173611111</v>
      </c>
      <c r="B2743" s="2">
        <v>1496016886</v>
      </c>
    </row>
    <row r="2744" spans="1:2">
      <c r="A2744" s="3">
        <v>45240.5208333333</v>
      </c>
      <c r="B2744" s="2">
        <v>1542727056</v>
      </c>
    </row>
    <row r="2745" spans="1:2">
      <c r="A2745" s="3">
        <v>45240.5243055556</v>
      </c>
      <c r="B2745" s="2">
        <v>1423085120</v>
      </c>
    </row>
    <row r="2746" spans="1:2">
      <c r="A2746" s="3">
        <v>45240.5277777778</v>
      </c>
      <c r="B2746" s="2">
        <v>1405682054</v>
      </c>
    </row>
    <row r="2747" spans="1:2">
      <c r="A2747" s="3">
        <v>45240.53125</v>
      </c>
      <c r="B2747" s="2">
        <v>1372542055</v>
      </c>
    </row>
    <row r="2748" spans="1:2">
      <c r="A2748" s="3">
        <v>45240.5347222222</v>
      </c>
      <c r="B2748" s="2">
        <v>1451805161</v>
      </c>
    </row>
    <row r="2749" spans="1:2">
      <c r="A2749" s="3">
        <v>45240.5381944444</v>
      </c>
      <c r="B2749" s="2">
        <v>1484612692</v>
      </c>
    </row>
    <row r="2750" spans="1:2">
      <c r="A2750" s="3">
        <v>45240.5416666667</v>
      </c>
      <c r="B2750" s="2">
        <v>1525853194</v>
      </c>
    </row>
    <row r="2751" spans="1:2">
      <c r="A2751" s="3">
        <v>45240.5451388889</v>
      </c>
      <c r="B2751" s="2">
        <v>1530062197</v>
      </c>
    </row>
    <row r="2752" spans="1:2">
      <c r="A2752" s="3">
        <v>45240.5486111111</v>
      </c>
      <c r="B2752" s="2">
        <v>1406879323</v>
      </c>
    </row>
    <row r="2753" spans="1:2">
      <c r="A2753" s="3">
        <v>45240.5520833333</v>
      </c>
      <c r="B2753" s="2">
        <v>1296046610</v>
      </c>
    </row>
    <row r="2754" spans="1:2">
      <c r="A2754" s="3">
        <v>45240.5555555556</v>
      </c>
      <c r="B2754" s="2">
        <v>1239926528</v>
      </c>
    </row>
    <row r="2755" spans="1:2">
      <c r="A2755" s="3">
        <v>45240.5590277778</v>
      </c>
      <c r="B2755" s="2">
        <v>1286985978</v>
      </c>
    </row>
    <row r="2756" spans="1:2">
      <c r="A2756" s="3">
        <v>45240.5625</v>
      </c>
      <c r="B2756" s="2">
        <v>1245562308</v>
      </c>
    </row>
    <row r="2757" spans="1:2">
      <c r="A2757" s="3">
        <v>45240.5659722222</v>
      </c>
      <c r="B2757" s="2">
        <v>1168114873</v>
      </c>
    </row>
    <row r="2758" spans="1:2">
      <c r="A2758" s="3">
        <v>45240.5694444444</v>
      </c>
      <c r="B2758" s="2">
        <v>1284236586</v>
      </c>
    </row>
    <row r="2759" spans="1:2">
      <c r="A2759" s="3">
        <v>45240.5729166667</v>
      </c>
      <c r="B2759" s="2">
        <v>1429404289</v>
      </c>
    </row>
    <row r="2760" spans="1:2">
      <c r="A2760" s="3">
        <v>45240.5763888889</v>
      </c>
      <c r="B2760" s="2">
        <v>1472542349</v>
      </c>
    </row>
    <row r="2761" spans="1:2">
      <c r="A2761" s="3">
        <v>45240.5798611111</v>
      </c>
      <c r="B2761" s="2">
        <v>1489734403</v>
      </c>
    </row>
    <row r="2762" spans="1:2">
      <c r="A2762" s="3">
        <v>45240.5833333333</v>
      </c>
      <c r="B2762" s="2">
        <v>1358615419</v>
      </c>
    </row>
    <row r="2763" spans="1:2">
      <c r="A2763" s="3">
        <v>45240.5868055556</v>
      </c>
      <c r="B2763" s="2">
        <v>1387757935</v>
      </c>
    </row>
    <row r="2764" spans="1:2">
      <c r="A2764" s="3">
        <v>45240.5902777778</v>
      </c>
      <c r="B2764" s="2">
        <v>1411271577</v>
      </c>
    </row>
    <row r="2765" spans="1:2">
      <c r="A2765" s="3">
        <v>45240.59375</v>
      </c>
      <c r="B2765" s="2">
        <v>1402432338</v>
      </c>
    </row>
    <row r="2766" spans="1:2">
      <c r="A2766" s="3">
        <v>45240.5972222222</v>
      </c>
      <c r="B2766" s="2">
        <v>1453565805</v>
      </c>
    </row>
    <row r="2767" spans="1:2">
      <c r="A2767" s="3">
        <v>45240.6006944444</v>
      </c>
      <c r="B2767" s="2">
        <v>1537814980</v>
      </c>
    </row>
    <row r="2768" spans="1:2">
      <c r="A2768" s="3">
        <v>45240.6041666667</v>
      </c>
      <c r="B2768" s="2">
        <v>1626090676</v>
      </c>
    </row>
    <row r="2769" spans="1:2">
      <c r="A2769" s="3">
        <v>45240.6076388889</v>
      </c>
      <c r="B2769" s="2">
        <v>1502548993</v>
      </c>
    </row>
    <row r="2770" spans="1:2">
      <c r="A2770" s="3">
        <v>45240.6111111111</v>
      </c>
      <c r="B2770" s="2">
        <v>1370816393</v>
      </c>
    </row>
    <row r="2771" spans="1:2">
      <c r="A2771" s="3">
        <v>45240.6145833333</v>
      </c>
      <c r="B2771" s="2">
        <v>1307632448</v>
      </c>
    </row>
    <row r="2772" spans="1:2">
      <c r="A2772" s="3">
        <v>45240.6180555556</v>
      </c>
      <c r="B2772" s="2">
        <v>1154159639</v>
      </c>
    </row>
    <row r="2773" spans="1:2">
      <c r="A2773" s="3">
        <v>45240.6215277778</v>
      </c>
      <c r="B2773" s="2">
        <v>1251872205</v>
      </c>
    </row>
    <row r="2774" spans="1:2">
      <c r="A2774" s="3">
        <v>45240.625</v>
      </c>
      <c r="B2774" s="2">
        <v>1285646004</v>
      </c>
    </row>
    <row r="2775" spans="1:2">
      <c r="A2775" s="3">
        <v>45240.6284722222</v>
      </c>
      <c r="B2775" s="2">
        <v>1384536443</v>
      </c>
    </row>
    <row r="2776" spans="1:2">
      <c r="A2776" s="3">
        <v>45240.6319444444</v>
      </c>
      <c r="B2776" s="2">
        <v>1350437081</v>
      </c>
    </row>
    <row r="2777" spans="1:2">
      <c r="A2777" s="3">
        <v>45240.6354166667</v>
      </c>
      <c r="B2777" s="2">
        <v>1417586166</v>
      </c>
    </row>
    <row r="2778" spans="1:2">
      <c r="A2778" s="3">
        <v>45240.6388888889</v>
      </c>
      <c r="B2778" s="2">
        <v>1321321098</v>
      </c>
    </row>
    <row r="2779" spans="1:2">
      <c r="A2779" s="3">
        <v>45240.6423611111</v>
      </c>
      <c r="B2779" s="2">
        <v>1217279670</v>
      </c>
    </row>
    <row r="2780" spans="1:2">
      <c r="A2780" s="3">
        <v>45240.6458333333</v>
      </c>
      <c r="B2780" s="2">
        <v>1175453531</v>
      </c>
    </row>
    <row r="2781" spans="1:2">
      <c r="A2781" s="3">
        <v>45240.6493055556</v>
      </c>
      <c r="B2781" s="2">
        <v>1225527898</v>
      </c>
    </row>
    <row r="2782" spans="1:2">
      <c r="A2782" s="3">
        <v>45240.6527777778</v>
      </c>
      <c r="B2782" s="2">
        <v>1183702450</v>
      </c>
    </row>
    <row r="2783" spans="1:2">
      <c r="A2783" s="3">
        <v>45240.65625</v>
      </c>
      <c r="B2783" s="2">
        <v>1262029300</v>
      </c>
    </row>
    <row r="2784" spans="1:2">
      <c r="A2784" s="3">
        <v>45240.6597222222</v>
      </c>
      <c r="B2784" s="2">
        <v>1345557108</v>
      </c>
    </row>
    <row r="2785" spans="1:2">
      <c r="A2785" s="3">
        <v>45240.6631944444</v>
      </c>
      <c r="B2785" s="2">
        <v>1294245077</v>
      </c>
    </row>
    <row r="2786" spans="1:2">
      <c r="A2786" s="3">
        <v>45240.6666666667</v>
      </c>
      <c r="B2786" s="2">
        <v>1291429029</v>
      </c>
    </row>
    <row r="2787" spans="1:2">
      <c r="A2787" s="3">
        <v>45240.6701388889</v>
      </c>
      <c r="B2787" s="2">
        <v>1442275165</v>
      </c>
    </row>
    <row r="2788" spans="1:2">
      <c r="A2788" s="3">
        <v>45240.6736111111</v>
      </c>
      <c r="B2788" s="2">
        <v>1293622828</v>
      </c>
    </row>
    <row r="2789" spans="1:2">
      <c r="A2789" s="3">
        <v>45240.6770833333</v>
      </c>
      <c r="B2789" s="2">
        <v>1243311431</v>
      </c>
    </row>
    <row r="2790" spans="1:2">
      <c r="A2790" s="3">
        <v>45240.6805555556</v>
      </c>
      <c r="B2790" s="2">
        <v>1244937678</v>
      </c>
    </row>
    <row r="2791" spans="1:2">
      <c r="A2791" s="3">
        <v>45240.6840277778</v>
      </c>
      <c r="B2791" s="2">
        <v>1315714454</v>
      </c>
    </row>
    <row r="2792" spans="1:2">
      <c r="A2792" s="3">
        <v>45240.6875</v>
      </c>
      <c r="B2792" s="2">
        <v>1182149240</v>
      </c>
    </row>
    <row r="2793" spans="1:2">
      <c r="A2793" s="3">
        <v>45240.6909722222</v>
      </c>
      <c r="B2793" s="2">
        <v>1127181145</v>
      </c>
    </row>
    <row r="2794" spans="1:2">
      <c r="A2794" s="3">
        <v>45240.6944444444</v>
      </c>
      <c r="B2794" s="2">
        <v>1214634869</v>
      </c>
    </row>
    <row r="2795" spans="1:2">
      <c r="A2795" s="3">
        <v>45240.6979166667</v>
      </c>
      <c r="B2795" s="2">
        <v>1213682964</v>
      </c>
    </row>
    <row r="2796" spans="1:2">
      <c r="A2796" s="3">
        <v>45240.7013888889</v>
      </c>
      <c r="B2796" s="2">
        <v>1246547931</v>
      </c>
    </row>
    <row r="2797" spans="1:2">
      <c r="A2797" s="3">
        <v>45240.7048611111</v>
      </c>
      <c r="B2797" s="2">
        <v>1144660532</v>
      </c>
    </row>
    <row r="2798" spans="1:2">
      <c r="A2798" s="3">
        <v>45240.7083333333</v>
      </c>
      <c r="B2798" s="2">
        <v>1234772431</v>
      </c>
    </row>
    <row r="2799" spans="1:2">
      <c r="A2799" s="3">
        <v>45240.7118055556</v>
      </c>
      <c r="B2799" s="2">
        <v>1289002538</v>
      </c>
    </row>
    <row r="2800" spans="1:2">
      <c r="A2800" s="3">
        <v>45240.7152777778</v>
      </c>
      <c r="B2800" s="2">
        <v>1160166165</v>
      </c>
    </row>
    <row r="2801" spans="1:2">
      <c r="A2801" s="3">
        <v>45240.71875</v>
      </c>
      <c r="B2801" s="2">
        <v>1167322430</v>
      </c>
    </row>
    <row r="2802" spans="1:2">
      <c r="A2802" s="3">
        <v>45240.7222222222</v>
      </c>
      <c r="B2802" s="2">
        <v>1307445561</v>
      </c>
    </row>
    <row r="2803" spans="1:2">
      <c r="A2803" s="3">
        <v>45240.7256944444</v>
      </c>
      <c r="B2803" s="2">
        <v>1441495752</v>
      </c>
    </row>
    <row r="2804" spans="1:2">
      <c r="A2804" s="3">
        <v>45240.7291666667</v>
      </c>
      <c r="B2804" s="2">
        <v>1335154472</v>
      </c>
    </row>
    <row r="2805" spans="1:2">
      <c r="A2805" s="3">
        <v>45240.7326388889</v>
      </c>
      <c r="B2805" s="2">
        <v>1378021100</v>
      </c>
    </row>
    <row r="2806" spans="1:2">
      <c r="A2806" s="3">
        <v>45240.7361111111</v>
      </c>
      <c r="B2806" s="2">
        <v>1384173246</v>
      </c>
    </row>
    <row r="2807" spans="1:2">
      <c r="A2807" s="3">
        <v>45240.7395833333</v>
      </c>
      <c r="B2807" s="2">
        <v>1286141670</v>
      </c>
    </row>
    <row r="2808" spans="1:2">
      <c r="A2808" s="3">
        <v>45240.7430555556</v>
      </c>
      <c r="B2808" s="2">
        <v>1347578008</v>
      </c>
    </row>
    <row r="2809" spans="1:2">
      <c r="A2809" s="3">
        <v>45240.7465277778</v>
      </c>
      <c r="B2809" s="2">
        <v>1396924001</v>
      </c>
    </row>
    <row r="2810" spans="1:2">
      <c r="A2810" s="3">
        <v>45240.75</v>
      </c>
      <c r="B2810" s="2">
        <v>1349853292</v>
      </c>
    </row>
    <row r="2811" spans="1:2">
      <c r="A2811" s="3">
        <v>45240.7534722222</v>
      </c>
      <c r="B2811" s="2">
        <v>1434112736</v>
      </c>
    </row>
    <row r="2812" spans="1:2">
      <c r="A2812" s="3">
        <v>45240.7569444444</v>
      </c>
      <c r="B2812" s="2">
        <v>1487156599</v>
      </c>
    </row>
    <row r="2813" spans="1:2">
      <c r="A2813" s="3">
        <v>45240.7604166667</v>
      </c>
      <c r="B2813" s="2">
        <v>1404464530</v>
      </c>
    </row>
    <row r="2814" spans="1:2">
      <c r="A2814" s="3">
        <v>45240.7638888889</v>
      </c>
      <c r="B2814" s="2">
        <v>1409356862</v>
      </c>
    </row>
    <row r="2815" spans="1:2">
      <c r="A2815" s="3">
        <v>45240.7673611111</v>
      </c>
      <c r="B2815" s="2">
        <v>1315604285</v>
      </c>
    </row>
    <row r="2816" spans="1:2">
      <c r="A2816" s="3">
        <v>45240.7708333333</v>
      </c>
      <c r="B2816" s="2">
        <v>1376884428</v>
      </c>
    </row>
    <row r="2817" spans="1:2">
      <c r="A2817" s="3">
        <v>45240.7743055556</v>
      </c>
      <c r="B2817" s="2">
        <v>1436291701</v>
      </c>
    </row>
    <row r="2818" spans="1:2">
      <c r="A2818" s="3">
        <v>45240.7777777778</v>
      </c>
      <c r="B2818" s="2">
        <v>1495624111</v>
      </c>
    </row>
    <row r="2819" spans="1:2">
      <c r="A2819" s="3">
        <v>45240.78125</v>
      </c>
      <c r="B2819" s="2">
        <v>1533482279</v>
      </c>
    </row>
    <row r="2820" spans="1:2">
      <c r="A2820" s="3">
        <v>45240.7847222222</v>
      </c>
      <c r="B2820" s="2">
        <v>1616372383</v>
      </c>
    </row>
    <row r="2821" spans="1:2">
      <c r="A2821" s="3">
        <v>45240.7881944444</v>
      </c>
      <c r="B2821" s="2">
        <v>1688379368</v>
      </c>
    </row>
    <row r="2822" spans="1:2">
      <c r="A2822" s="3">
        <v>45240.7916666667</v>
      </c>
      <c r="B2822" s="2">
        <v>1555252032</v>
      </c>
    </row>
    <row r="2823" spans="1:2">
      <c r="A2823" s="3">
        <v>45240.7951388889</v>
      </c>
      <c r="B2823" s="2">
        <v>1426742773</v>
      </c>
    </row>
    <row r="2824" spans="1:2">
      <c r="A2824" s="3">
        <v>45240.7986111111</v>
      </c>
      <c r="B2824" s="2">
        <v>1482405488</v>
      </c>
    </row>
    <row r="2825" spans="1:2">
      <c r="A2825" s="3">
        <v>45240.8020833333</v>
      </c>
      <c r="B2825" s="2">
        <v>1560197838</v>
      </c>
    </row>
    <row r="2826" spans="1:2">
      <c r="A2826" s="3">
        <v>45240.8055555556</v>
      </c>
      <c r="B2826" s="2">
        <v>1653348581</v>
      </c>
    </row>
    <row r="2827" spans="1:2">
      <c r="A2827" s="3">
        <v>45240.8090277778</v>
      </c>
      <c r="B2827" s="2">
        <v>1740563713</v>
      </c>
    </row>
    <row r="2828" spans="1:2">
      <c r="A2828" s="3">
        <v>45240.8125</v>
      </c>
      <c r="B2828" s="2">
        <v>1733155125</v>
      </c>
    </row>
    <row r="2829" spans="1:2">
      <c r="A2829" s="3">
        <v>45240.8159722222</v>
      </c>
      <c r="B2829" s="2">
        <v>1802544452</v>
      </c>
    </row>
    <row r="2830" spans="1:2">
      <c r="A2830" s="3">
        <v>45240.8194444444</v>
      </c>
      <c r="B2830" s="2">
        <v>1838002363</v>
      </c>
    </row>
    <row r="2831" spans="1:2">
      <c r="A2831" s="3">
        <v>45240.8229166667</v>
      </c>
      <c r="B2831" s="2">
        <v>1894022092</v>
      </c>
    </row>
    <row r="2832" spans="1:2">
      <c r="A2832" s="3">
        <v>45240.8263888889</v>
      </c>
      <c r="B2832" s="2">
        <v>1755001562</v>
      </c>
    </row>
    <row r="2833" spans="1:2">
      <c r="A2833" s="3">
        <v>45240.8298611111</v>
      </c>
      <c r="B2833" s="2">
        <v>1747293054</v>
      </c>
    </row>
    <row r="2834" spans="1:2">
      <c r="A2834" s="3">
        <v>45240.8333333333</v>
      </c>
      <c r="B2834" s="2">
        <v>1634467119</v>
      </c>
    </row>
    <row r="2835" spans="1:2">
      <c r="A2835" s="3">
        <v>45240.8368055556</v>
      </c>
      <c r="B2835" s="2">
        <v>1745436294</v>
      </c>
    </row>
    <row r="2836" spans="1:2">
      <c r="A2836" s="3">
        <v>45240.8402777778</v>
      </c>
      <c r="B2836" s="2">
        <v>1762176688</v>
      </c>
    </row>
    <row r="2837" spans="1:2">
      <c r="A2837" s="3">
        <v>45240.84375</v>
      </c>
      <c r="B2837" s="2">
        <v>1753191581</v>
      </c>
    </row>
    <row r="2838" spans="1:2">
      <c r="A2838" s="3">
        <v>45240.8472222222</v>
      </c>
      <c r="B2838" s="2">
        <v>1747154581</v>
      </c>
    </row>
    <row r="2839" spans="1:2">
      <c r="A2839" s="3">
        <v>45240.8506944444</v>
      </c>
      <c r="B2839" s="2">
        <v>1852937495</v>
      </c>
    </row>
    <row r="2840" spans="1:2">
      <c r="A2840" s="3">
        <v>45240.8541666667</v>
      </c>
      <c r="B2840" s="2">
        <v>1871279067</v>
      </c>
    </row>
    <row r="2841" spans="1:2">
      <c r="A2841" s="3">
        <v>45240.8576388889</v>
      </c>
      <c r="B2841" s="2">
        <v>1833981033</v>
      </c>
    </row>
    <row r="2842" spans="1:2">
      <c r="A2842" s="3">
        <v>45240.8611111111</v>
      </c>
      <c r="B2842" s="2">
        <v>1945698836</v>
      </c>
    </row>
    <row r="2843" spans="1:2">
      <c r="A2843" s="3">
        <v>45240.8645833333</v>
      </c>
      <c r="B2843" s="2">
        <v>1847972934</v>
      </c>
    </row>
    <row r="2844" spans="1:2">
      <c r="A2844" s="3">
        <v>45240.8680555556</v>
      </c>
      <c r="B2844" s="2">
        <v>1837516579</v>
      </c>
    </row>
    <row r="2845" spans="1:2">
      <c r="A2845" s="3">
        <v>45240.8715277778</v>
      </c>
      <c r="B2845" s="2">
        <v>1743880314</v>
      </c>
    </row>
    <row r="2846" spans="1:2">
      <c r="A2846" s="3">
        <v>45240.875</v>
      </c>
      <c r="B2846" s="2">
        <v>1847847949</v>
      </c>
    </row>
    <row r="2847" spans="1:2">
      <c r="A2847" s="3">
        <v>45240.8784722222</v>
      </c>
      <c r="B2847" s="2">
        <v>1792127969</v>
      </c>
    </row>
    <row r="2848" spans="1:2">
      <c r="A2848" s="3">
        <v>45240.8819444444</v>
      </c>
      <c r="B2848" s="2">
        <v>1790515669</v>
      </c>
    </row>
    <row r="2849" spans="1:2">
      <c r="A2849" s="3">
        <v>45240.8854166667</v>
      </c>
      <c r="B2849" s="2">
        <v>1905672999</v>
      </c>
    </row>
    <row r="2850" spans="1:2">
      <c r="A2850" s="3">
        <v>45240.8888888889</v>
      </c>
      <c r="B2850" s="2">
        <v>1787777729</v>
      </c>
    </row>
    <row r="2851" spans="1:2">
      <c r="A2851" s="3">
        <v>45240.8923611111</v>
      </c>
      <c r="B2851" s="2">
        <v>1628006674</v>
      </c>
    </row>
    <row r="2852" spans="1:2">
      <c r="A2852" s="3">
        <v>45240.8958333333</v>
      </c>
      <c r="B2852" s="2">
        <v>1636448209</v>
      </c>
    </row>
    <row r="2853" spans="1:2">
      <c r="A2853" s="3">
        <v>45240.8993055556</v>
      </c>
      <c r="B2853" s="2">
        <v>1443972432</v>
      </c>
    </row>
    <row r="2854" spans="1:2">
      <c r="A2854" s="3">
        <v>45240.9027777778</v>
      </c>
      <c r="B2854" s="2">
        <v>1443843239</v>
      </c>
    </row>
    <row r="2855" spans="1:2">
      <c r="A2855" s="3">
        <v>45240.90625</v>
      </c>
      <c r="B2855" s="2">
        <v>1534165773</v>
      </c>
    </row>
    <row r="2856" spans="1:2">
      <c r="A2856" s="3">
        <v>45240.9097222222</v>
      </c>
      <c r="B2856" s="2">
        <v>1436713578</v>
      </c>
    </row>
    <row r="2857" spans="1:2">
      <c r="A2857" s="3">
        <v>45240.9131944444</v>
      </c>
      <c r="B2857" s="2">
        <v>1398938414</v>
      </c>
    </row>
    <row r="2858" spans="1:2">
      <c r="A2858" s="3">
        <v>45240.9166666667</v>
      </c>
      <c r="B2858" s="2">
        <v>1333223602</v>
      </c>
    </row>
    <row r="2859" spans="1:2">
      <c r="A2859" s="3">
        <v>45240.9201388889</v>
      </c>
      <c r="B2859" s="2">
        <v>1289261688</v>
      </c>
    </row>
    <row r="2860" spans="1:2">
      <c r="A2860" s="3">
        <v>45240.9236111111</v>
      </c>
      <c r="B2860" s="2">
        <v>1307404410</v>
      </c>
    </row>
    <row r="2861" spans="1:2">
      <c r="A2861" s="3">
        <v>45240.9270833333</v>
      </c>
      <c r="B2861" s="2">
        <v>1293501599</v>
      </c>
    </row>
    <row r="2862" spans="1:2">
      <c r="A2862" s="3">
        <v>45240.9305555556</v>
      </c>
      <c r="B2862" s="2">
        <v>1177167931</v>
      </c>
    </row>
    <row r="2863" spans="1:2">
      <c r="A2863" s="3">
        <v>45240.9340277778</v>
      </c>
      <c r="B2863" s="2">
        <v>1202435006</v>
      </c>
    </row>
    <row r="2864" spans="1:2">
      <c r="A2864" s="3">
        <v>45240.9375</v>
      </c>
      <c r="B2864" s="2">
        <v>1203486947</v>
      </c>
    </row>
    <row r="2865" spans="1:2">
      <c r="A2865" s="3">
        <v>45240.9409722222</v>
      </c>
      <c r="B2865" s="2">
        <v>1140059921</v>
      </c>
    </row>
    <row r="2866" spans="1:2">
      <c r="A2866" s="3">
        <v>45240.9444444444</v>
      </c>
      <c r="B2866" s="2">
        <v>1064416293</v>
      </c>
    </row>
    <row r="2867" spans="1:2">
      <c r="A2867" s="3">
        <v>45240.9479166667</v>
      </c>
      <c r="B2867" s="2">
        <v>1090287499</v>
      </c>
    </row>
    <row r="2868" spans="1:2">
      <c r="A2868" s="3">
        <v>45240.9513888889</v>
      </c>
      <c r="B2868" s="2">
        <v>1145539427</v>
      </c>
    </row>
    <row r="2869" spans="1:2">
      <c r="A2869" s="3">
        <v>45240.9548611111</v>
      </c>
      <c r="B2869" s="2">
        <v>1196698684</v>
      </c>
    </row>
    <row r="2870" spans="1:2">
      <c r="A2870" s="3">
        <v>45240.9583333333</v>
      </c>
      <c r="B2870" s="2">
        <v>1029588420</v>
      </c>
    </row>
    <row r="2871" spans="1:2">
      <c r="A2871" s="3">
        <v>45240.9618055556</v>
      </c>
      <c r="B2871" s="2">
        <v>1086471061</v>
      </c>
    </row>
    <row r="2872" spans="1:2">
      <c r="A2872" s="3">
        <v>45240.9652777778</v>
      </c>
      <c r="B2872" s="2">
        <v>1083687338</v>
      </c>
    </row>
    <row r="2873" spans="1:2">
      <c r="A2873" s="3">
        <v>45240.96875</v>
      </c>
      <c r="B2873" s="2">
        <v>983966514</v>
      </c>
    </row>
    <row r="2874" spans="1:2">
      <c r="A2874" s="3">
        <v>45240.9722222222</v>
      </c>
      <c r="B2874" s="2">
        <v>1002818107</v>
      </c>
    </row>
    <row r="2875" spans="1:2">
      <c r="A2875" s="3">
        <v>45240.9756944444</v>
      </c>
      <c r="B2875" s="2">
        <v>1098831421</v>
      </c>
    </row>
    <row r="2876" spans="1:2">
      <c r="A2876" s="3">
        <v>45240.9791666667</v>
      </c>
      <c r="B2876" s="2">
        <v>1009931671</v>
      </c>
    </row>
    <row r="2877" spans="1:2">
      <c r="A2877" s="3">
        <v>45240.9826388889</v>
      </c>
      <c r="B2877" s="2">
        <v>1052770123</v>
      </c>
    </row>
    <row r="2878" spans="1:2">
      <c r="A2878" s="3">
        <v>45240.9861111111</v>
      </c>
      <c r="B2878" s="2">
        <v>941706030</v>
      </c>
    </row>
    <row r="2879" spans="1:2">
      <c r="A2879" s="3">
        <v>45240.9895833333</v>
      </c>
      <c r="B2879" s="2">
        <v>855458534</v>
      </c>
    </row>
    <row r="2880" spans="1:2">
      <c r="A2880" s="3">
        <v>45240.9930555556</v>
      </c>
      <c r="B2880" s="2">
        <v>921568400</v>
      </c>
    </row>
    <row r="2881" spans="1:2">
      <c r="A2881" s="3">
        <v>45240.9965277778</v>
      </c>
      <c r="B2881" s="2">
        <v>946176011</v>
      </c>
    </row>
    <row r="2882" spans="1:2">
      <c r="A2882" s="3">
        <v>45241</v>
      </c>
      <c r="B2882" s="2">
        <v>882396287</v>
      </c>
    </row>
    <row r="2883" spans="1:2">
      <c r="A2883" s="3">
        <v>45241.0034722222</v>
      </c>
      <c r="B2883" s="2">
        <v>849470470</v>
      </c>
    </row>
    <row r="2884" spans="1:2">
      <c r="A2884" s="3">
        <v>45241.0069444444</v>
      </c>
      <c r="B2884" s="2">
        <v>869759642</v>
      </c>
    </row>
    <row r="2885" spans="1:2">
      <c r="A2885" s="3">
        <v>45241.0104166667</v>
      </c>
      <c r="B2885" s="2">
        <v>869993662</v>
      </c>
    </row>
    <row r="2886" spans="1:2">
      <c r="A2886" s="3">
        <v>45241.0138888889</v>
      </c>
      <c r="B2886" s="2">
        <v>886189931</v>
      </c>
    </row>
    <row r="2887" spans="1:2">
      <c r="A2887" s="3">
        <v>45241.0173611111</v>
      </c>
      <c r="B2887" s="2">
        <v>889301344</v>
      </c>
    </row>
    <row r="2888" spans="1:2">
      <c r="A2888" s="3">
        <v>45241.0208333333</v>
      </c>
      <c r="B2888" s="2">
        <v>920753424</v>
      </c>
    </row>
    <row r="2889" spans="1:2">
      <c r="A2889" s="3">
        <v>45241.0243055556</v>
      </c>
      <c r="B2889" s="2">
        <v>903126214</v>
      </c>
    </row>
    <row r="2890" spans="1:2">
      <c r="A2890" s="3">
        <v>45241.0277777778</v>
      </c>
      <c r="B2890" s="2">
        <v>927918673</v>
      </c>
    </row>
    <row r="2891" spans="1:2">
      <c r="A2891" s="3">
        <v>45241.03125</v>
      </c>
      <c r="B2891" s="2">
        <v>839857655</v>
      </c>
    </row>
    <row r="2892" spans="1:2">
      <c r="A2892" s="3">
        <v>45241.0347222222</v>
      </c>
      <c r="B2892" s="2">
        <v>868700256</v>
      </c>
    </row>
    <row r="2893" spans="1:2">
      <c r="A2893" s="3">
        <v>45241.0381944444</v>
      </c>
      <c r="B2893" s="2">
        <v>917837736</v>
      </c>
    </row>
    <row r="2894" spans="1:2">
      <c r="A2894" s="3">
        <v>45241.0416666667</v>
      </c>
      <c r="B2894" s="2">
        <v>864728086</v>
      </c>
    </row>
    <row r="2895" spans="1:2">
      <c r="A2895" s="3">
        <v>45241.0451388889</v>
      </c>
      <c r="B2895" s="2">
        <v>836477082</v>
      </c>
    </row>
    <row r="2896" spans="1:2">
      <c r="A2896" s="3">
        <v>45241.0486111111</v>
      </c>
      <c r="B2896" s="2">
        <v>825528346</v>
      </c>
    </row>
    <row r="2897" spans="1:2">
      <c r="A2897" s="3">
        <v>45241.0520833333</v>
      </c>
      <c r="B2897" s="2">
        <v>869119316</v>
      </c>
    </row>
    <row r="2898" spans="1:2">
      <c r="A2898" s="3">
        <v>45241.0555555556</v>
      </c>
      <c r="B2898" s="2">
        <v>815880950</v>
      </c>
    </row>
    <row r="2899" spans="1:2">
      <c r="A2899" s="3">
        <v>45241.0590277778</v>
      </c>
      <c r="B2899" s="2">
        <v>864088787</v>
      </c>
    </row>
    <row r="2900" spans="1:2">
      <c r="A2900" s="3">
        <v>45241.0625</v>
      </c>
      <c r="B2900" s="2">
        <v>855908042</v>
      </c>
    </row>
    <row r="2901" spans="1:2">
      <c r="A2901" s="3">
        <v>45241.0659722222</v>
      </c>
      <c r="B2901" s="2">
        <v>850946806</v>
      </c>
    </row>
    <row r="2902" spans="1:2">
      <c r="A2902" s="3">
        <v>45241.0694444444</v>
      </c>
      <c r="B2902" s="2">
        <v>900388342</v>
      </c>
    </row>
    <row r="2903" spans="1:2">
      <c r="A2903" s="3">
        <v>45241.0729166667</v>
      </c>
      <c r="B2903" s="2">
        <v>888575241</v>
      </c>
    </row>
    <row r="2904" spans="1:2">
      <c r="A2904" s="3">
        <v>45241.0763888889</v>
      </c>
      <c r="B2904" s="2">
        <v>916007947</v>
      </c>
    </row>
    <row r="2905" spans="1:2">
      <c r="A2905" s="3">
        <v>45241.0798611111</v>
      </c>
      <c r="B2905" s="2">
        <v>896461170</v>
      </c>
    </row>
    <row r="2906" spans="1:2">
      <c r="A2906" s="3">
        <v>45241.0833333333</v>
      </c>
      <c r="B2906" s="2">
        <v>912828952</v>
      </c>
    </row>
    <row r="2907" spans="1:2">
      <c r="A2907" s="3">
        <v>45241.0868055556</v>
      </c>
      <c r="B2907" s="2">
        <v>940430048</v>
      </c>
    </row>
    <row r="2908" spans="1:2">
      <c r="A2908" s="3">
        <v>45241.0902777778</v>
      </c>
      <c r="B2908" s="2">
        <v>946893511</v>
      </c>
    </row>
    <row r="2909" spans="1:2">
      <c r="A2909" s="3">
        <v>45241.09375</v>
      </c>
      <c r="B2909" s="2">
        <v>1061495405</v>
      </c>
    </row>
    <row r="2910" spans="1:2">
      <c r="A2910" s="3">
        <v>45241.0972222222</v>
      </c>
      <c r="B2910" s="2">
        <v>979525800</v>
      </c>
    </row>
    <row r="2911" spans="1:2">
      <c r="A2911" s="3">
        <v>45241.1006944444</v>
      </c>
      <c r="B2911" s="2">
        <v>948895569</v>
      </c>
    </row>
    <row r="2912" spans="1:2">
      <c r="A2912" s="3">
        <v>45241.1041666667</v>
      </c>
      <c r="B2912" s="2">
        <v>950371822</v>
      </c>
    </row>
    <row r="2913" spans="1:2">
      <c r="A2913" s="3">
        <v>45241.1076388889</v>
      </c>
      <c r="B2913" s="2">
        <v>1015489829</v>
      </c>
    </row>
    <row r="2914" spans="1:2">
      <c r="A2914" s="3">
        <v>45241.1111111111</v>
      </c>
      <c r="B2914" s="2">
        <v>1029910886</v>
      </c>
    </row>
    <row r="2915" spans="1:2">
      <c r="A2915" s="3">
        <v>45241.1145833333</v>
      </c>
      <c r="B2915" s="2">
        <v>984186910</v>
      </c>
    </row>
    <row r="2916" spans="1:2">
      <c r="A2916" s="3">
        <v>45241.1180555556</v>
      </c>
      <c r="B2916" s="2">
        <v>1070604906</v>
      </c>
    </row>
    <row r="2917" spans="1:2">
      <c r="A2917" s="3">
        <v>45241.1215277778</v>
      </c>
      <c r="B2917" s="2">
        <v>1068941974</v>
      </c>
    </row>
    <row r="2918" spans="1:2">
      <c r="A2918" s="3">
        <v>45241.125</v>
      </c>
      <c r="B2918" s="2">
        <v>1049623603</v>
      </c>
    </row>
    <row r="2919" spans="1:2">
      <c r="A2919" s="3">
        <v>45241.1284722222</v>
      </c>
      <c r="B2919" s="2">
        <v>849009945</v>
      </c>
    </row>
    <row r="2920" spans="1:2">
      <c r="A2920" s="3">
        <v>45241.1319444444</v>
      </c>
      <c r="B2920" s="2">
        <v>1234332346</v>
      </c>
    </row>
    <row r="2921" spans="1:2">
      <c r="A2921" s="3">
        <v>45241.1354166667</v>
      </c>
      <c r="B2921" s="2">
        <v>1104292787</v>
      </c>
    </row>
    <row r="2922" spans="1:2">
      <c r="A2922" s="3">
        <v>45241.1388888889</v>
      </c>
      <c r="B2922" s="2">
        <v>1072156744</v>
      </c>
    </row>
    <row r="2923" spans="1:2">
      <c r="A2923" s="3">
        <v>45241.1423611111</v>
      </c>
      <c r="B2923" s="2">
        <v>1023000365</v>
      </c>
    </row>
    <row r="2924" spans="1:2">
      <c r="A2924" s="3">
        <v>45241.1458333333</v>
      </c>
      <c r="B2924" s="2">
        <v>1060983487</v>
      </c>
    </row>
    <row r="2925" spans="1:2">
      <c r="A2925" s="3">
        <v>45241.1493055556</v>
      </c>
      <c r="B2925" s="2">
        <v>1029619200</v>
      </c>
    </row>
    <row r="2926" spans="1:2">
      <c r="A2926" s="3">
        <v>45241.1527777778</v>
      </c>
      <c r="B2926" s="2">
        <v>1101011345</v>
      </c>
    </row>
    <row r="2927" spans="1:2">
      <c r="A2927" s="3">
        <v>45241.15625</v>
      </c>
      <c r="B2927" s="2">
        <v>1021352978</v>
      </c>
    </row>
    <row r="2928" spans="1:2">
      <c r="A2928" s="3">
        <v>45241.1597222222</v>
      </c>
      <c r="B2928" s="2">
        <v>1082889275</v>
      </c>
    </row>
    <row r="2929" spans="1:2">
      <c r="A2929" s="3">
        <v>45241.1631944444</v>
      </c>
      <c r="B2929" s="2">
        <v>1011888379</v>
      </c>
    </row>
    <row r="2930" spans="1:2">
      <c r="A2930" s="3">
        <v>45241.1666666667</v>
      </c>
      <c r="B2930" s="2">
        <v>1044002157</v>
      </c>
    </row>
    <row r="2931" spans="1:2">
      <c r="A2931" s="3">
        <v>45241.1701388889</v>
      </c>
      <c r="B2931" s="2">
        <v>987476791</v>
      </c>
    </row>
    <row r="2932" spans="1:2">
      <c r="A2932" s="3">
        <v>45241.1736111111</v>
      </c>
      <c r="B2932" s="2">
        <v>1083048303</v>
      </c>
    </row>
    <row r="2933" spans="1:2">
      <c r="A2933" s="3">
        <v>45241.1770833333</v>
      </c>
      <c r="B2933" s="2">
        <v>925504491</v>
      </c>
    </row>
    <row r="2934" spans="1:2">
      <c r="A2934" s="3">
        <v>45241.1805555556</v>
      </c>
      <c r="B2934" s="2">
        <v>938095577</v>
      </c>
    </row>
    <row r="2935" spans="1:2">
      <c r="A2935" s="3">
        <v>45241.1840277778</v>
      </c>
      <c r="B2935" s="2">
        <v>1090225537</v>
      </c>
    </row>
    <row r="2936" spans="1:2">
      <c r="A2936" s="3">
        <v>45241.1875</v>
      </c>
      <c r="B2936" s="2">
        <v>1002555258</v>
      </c>
    </row>
    <row r="2937" spans="1:2">
      <c r="A2937" s="3">
        <v>45241.1909722222</v>
      </c>
      <c r="B2937" s="2">
        <v>1046787611</v>
      </c>
    </row>
    <row r="2938" spans="1:2">
      <c r="A2938" s="3">
        <v>45241.1944444444</v>
      </c>
      <c r="B2938" s="2">
        <v>1075210541</v>
      </c>
    </row>
    <row r="2939" spans="1:2">
      <c r="A2939" s="3">
        <v>45241.1979166667</v>
      </c>
      <c r="B2939" s="2">
        <v>1167264202</v>
      </c>
    </row>
    <row r="2940" spans="1:2">
      <c r="A2940" s="3">
        <v>45241.2013888889</v>
      </c>
      <c r="B2940" s="2">
        <v>1188016440</v>
      </c>
    </row>
    <row r="2941" spans="1:2">
      <c r="A2941" s="3">
        <v>45241.2048611111</v>
      </c>
      <c r="B2941" s="2">
        <v>1087410777</v>
      </c>
    </row>
    <row r="2942" spans="1:2">
      <c r="A2942" s="3">
        <v>45241.2083333333</v>
      </c>
      <c r="B2942" s="2">
        <v>1064757832</v>
      </c>
    </row>
    <row r="2943" spans="1:2">
      <c r="A2943" s="3">
        <v>45241.2118055556</v>
      </c>
      <c r="B2943" s="2">
        <v>1059448352</v>
      </c>
    </row>
    <row r="2944" spans="1:2">
      <c r="A2944" s="3">
        <v>45241.2152777778</v>
      </c>
      <c r="B2944" s="2">
        <v>1146994273</v>
      </c>
    </row>
    <row r="2945" spans="1:2">
      <c r="A2945" s="3">
        <v>45241.21875</v>
      </c>
      <c r="B2945" s="2">
        <v>1144375486</v>
      </c>
    </row>
    <row r="2946" spans="1:2">
      <c r="A2946" s="3">
        <v>45241.2222222222</v>
      </c>
      <c r="B2946" s="2">
        <v>1107921418</v>
      </c>
    </row>
    <row r="2947" spans="1:2">
      <c r="A2947" s="3">
        <v>45241.2256944444</v>
      </c>
      <c r="B2947" s="2">
        <v>1142542938</v>
      </c>
    </row>
    <row r="2948" spans="1:2">
      <c r="A2948" s="3">
        <v>45241.2291666667</v>
      </c>
      <c r="B2948" s="2">
        <v>1078710710</v>
      </c>
    </row>
    <row r="2949" spans="1:2">
      <c r="A2949" s="3">
        <v>45241.2326388889</v>
      </c>
      <c r="B2949" s="2">
        <v>1070384388</v>
      </c>
    </row>
    <row r="2950" spans="1:2">
      <c r="A2950" s="3">
        <v>45241.2361111111</v>
      </c>
      <c r="B2950" s="2">
        <v>1091973640</v>
      </c>
    </row>
    <row r="2951" spans="1:2">
      <c r="A2951" s="3">
        <v>45241.2395833333</v>
      </c>
      <c r="B2951" s="2">
        <v>1043656996</v>
      </c>
    </row>
    <row r="2952" spans="1:2">
      <c r="A2952" s="3">
        <v>45241.2430555556</v>
      </c>
      <c r="B2952" s="2">
        <v>1074519005</v>
      </c>
    </row>
    <row r="2953" spans="1:2">
      <c r="A2953" s="3">
        <v>45241.2465277778</v>
      </c>
      <c r="B2953" s="2">
        <v>1007720721</v>
      </c>
    </row>
    <row r="2954" spans="1:2">
      <c r="A2954" s="3">
        <v>45241.25</v>
      </c>
      <c r="B2954" s="2">
        <v>1056359988</v>
      </c>
    </row>
    <row r="2955" spans="1:2">
      <c r="A2955" s="3">
        <v>45241.2534722222</v>
      </c>
      <c r="B2955" s="2">
        <v>1076879451</v>
      </c>
    </row>
    <row r="2956" spans="1:2">
      <c r="A2956" s="3">
        <v>45241.2569444444</v>
      </c>
      <c r="B2956" s="2">
        <v>1142821637</v>
      </c>
    </row>
    <row r="2957" spans="1:2">
      <c r="A2957" s="3">
        <v>45241.2604166667</v>
      </c>
      <c r="B2957" s="2">
        <v>1101379364</v>
      </c>
    </row>
    <row r="2958" spans="1:2">
      <c r="A2958" s="3">
        <v>45241.2638888889</v>
      </c>
      <c r="B2958" s="2">
        <v>1076014315</v>
      </c>
    </row>
    <row r="2959" spans="1:2">
      <c r="A2959" s="3">
        <v>45241.2673611111</v>
      </c>
      <c r="B2959" s="2">
        <v>1162212396</v>
      </c>
    </row>
    <row r="2960" spans="1:2">
      <c r="A2960" s="3">
        <v>45241.2708333333</v>
      </c>
      <c r="B2960" s="2">
        <v>1168185501</v>
      </c>
    </row>
    <row r="2961" spans="1:2">
      <c r="A2961" s="3">
        <v>45241.2743055556</v>
      </c>
      <c r="B2961" s="2">
        <v>1132273206</v>
      </c>
    </row>
    <row r="2962" spans="1:2">
      <c r="A2962" s="3">
        <v>45241.2777777778</v>
      </c>
      <c r="B2962" s="2">
        <v>1188488021</v>
      </c>
    </row>
    <row r="2963" spans="1:2">
      <c r="A2963" s="3">
        <v>45241.28125</v>
      </c>
      <c r="B2963" s="2">
        <v>1127096397</v>
      </c>
    </row>
    <row r="2964" spans="1:2">
      <c r="A2964" s="3">
        <v>45241.2847222222</v>
      </c>
      <c r="B2964" s="2">
        <v>1072221171</v>
      </c>
    </row>
    <row r="2965" spans="1:2">
      <c r="A2965" s="3">
        <v>45241.2881944444</v>
      </c>
      <c r="B2965" s="2">
        <v>1042648822</v>
      </c>
    </row>
    <row r="2966" spans="1:2">
      <c r="A2966" s="3">
        <v>45241.2916666667</v>
      </c>
      <c r="B2966" s="2">
        <v>1081624910</v>
      </c>
    </row>
    <row r="2967" spans="1:2">
      <c r="A2967" s="3">
        <v>45241.2951388889</v>
      </c>
      <c r="B2967" s="2">
        <v>1045918876</v>
      </c>
    </row>
    <row r="2968" spans="1:2">
      <c r="A2968" s="3">
        <v>45241.2986111111</v>
      </c>
      <c r="B2968" s="2">
        <v>1065327001</v>
      </c>
    </row>
    <row r="2969" spans="1:2">
      <c r="A2969" s="3">
        <v>45241.3020833333</v>
      </c>
      <c r="B2969" s="2">
        <v>1052864748</v>
      </c>
    </row>
    <row r="2970" spans="1:2">
      <c r="A2970" s="3">
        <v>45241.3055555556</v>
      </c>
      <c r="B2970" s="2">
        <v>861153652</v>
      </c>
    </row>
    <row r="2971" spans="1:2">
      <c r="A2971" s="3">
        <v>45241.3090277778</v>
      </c>
      <c r="B2971" s="2">
        <v>848272300</v>
      </c>
    </row>
    <row r="2972" spans="1:2">
      <c r="A2972" s="3">
        <v>45241.3125</v>
      </c>
      <c r="B2972" s="2">
        <v>931477015</v>
      </c>
    </row>
    <row r="2973" spans="1:2">
      <c r="A2973" s="3">
        <v>45241.3159722222</v>
      </c>
      <c r="B2973" s="2">
        <v>925866479</v>
      </c>
    </row>
    <row r="2974" spans="1:2">
      <c r="A2974" s="3">
        <v>45241.3194444444</v>
      </c>
      <c r="B2974" s="2">
        <v>956772744</v>
      </c>
    </row>
    <row r="2975" spans="1:2">
      <c r="A2975" s="3">
        <v>45241.3229166667</v>
      </c>
      <c r="B2975" s="2">
        <v>1022600696</v>
      </c>
    </row>
    <row r="2976" spans="1:2">
      <c r="A2976" s="3">
        <v>45241.3263888889</v>
      </c>
      <c r="B2976" s="2">
        <v>1049163151</v>
      </c>
    </row>
    <row r="2977" spans="1:2">
      <c r="A2977" s="3">
        <v>45241.3298611111</v>
      </c>
      <c r="B2977" s="2">
        <v>1053702806</v>
      </c>
    </row>
    <row r="2978" spans="1:2">
      <c r="A2978" s="3">
        <v>45241.3333333333</v>
      </c>
      <c r="B2978" s="2">
        <v>991983797</v>
      </c>
    </row>
    <row r="2979" spans="1:2">
      <c r="A2979" s="3">
        <v>45241.3368055556</v>
      </c>
      <c r="B2979" s="2">
        <v>934873611</v>
      </c>
    </row>
    <row r="2980" spans="1:2">
      <c r="A2980" s="3">
        <v>45241.3402777778</v>
      </c>
      <c r="B2980" s="2">
        <v>1011172873</v>
      </c>
    </row>
    <row r="2981" spans="1:2">
      <c r="A2981" s="3">
        <v>45241.34375</v>
      </c>
      <c r="B2981" s="2">
        <v>1022366935</v>
      </c>
    </row>
    <row r="2982" spans="1:2">
      <c r="A2982" s="3">
        <v>45241.3472222222</v>
      </c>
      <c r="B2982" s="2">
        <v>971067458</v>
      </c>
    </row>
    <row r="2983" spans="1:2">
      <c r="A2983" s="3">
        <v>45241.3506944444</v>
      </c>
      <c r="B2983" s="2">
        <v>1053301552</v>
      </c>
    </row>
    <row r="2984" spans="1:2">
      <c r="A2984" s="3">
        <v>45241.3541666667</v>
      </c>
      <c r="B2984" s="2">
        <v>977385723</v>
      </c>
    </row>
    <row r="2985" spans="1:2">
      <c r="A2985" s="3">
        <v>45241.3576388889</v>
      </c>
      <c r="B2985" s="2">
        <v>1025009446</v>
      </c>
    </row>
    <row r="2986" spans="1:2">
      <c r="A2986" s="3">
        <v>45241.3611111111</v>
      </c>
      <c r="B2986" s="2">
        <v>1002355984</v>
      </c>
    </row>
    <row r="2987" spans="1:2">
      <c r="A2987" s="3">
        <v>45241.3645833333</v>
      </c>
      <c r="B2987" s="2">
        <v>1033158748</v>
      </c>
    </row>
    <row r="2988" spans="1:2">
      <c r="A2988" s="3">
        <v>45241.3680555556</v>
      </c>
      <c r="B2988" s="2">
        <v>954717868</v>
      </c>
    </row>
    <row r="2989" spans="1:2">
      <c r="A2989" s="3">
        <v>45241.3715277778</v>
      </c>
      <c r="B2989" s="2">
        <v>978737130</v>
      </c>
    </row>
    <row r="2990" spans="1:2">
      <c r="A2990" s="3">
        <v>45241.375</v>
      </c>
      <c r="B2990" s="2">
        <v>1008960833</v>
      </c>
    </row>
    <row r="2991" spans="1:2">
      <c r="A2991" s="3">
        <v>45241.3784722222</v>
      </c>
      <c r="B2991" s="2">
        <v>1049004963</v>
      </c>
    </row>
    <row r="2992" spans="1:2">
      <c r="A2992" s="3">
        <v>45241.3819444444</v>
      </c>
      <c r="B2992" s="2">
        <v>1007282863</v>
      </c>
    </row>
    <row r="2993" spans="1:2">
      <c r="A2993" s="3">
        <v>45241.3854166667</v>
      </c>
      <c r="B2993" s="2">
        <v>998644550</v>
      </c>
    </row>
    <row r="2994" spans="1:2">
      <c r="A2994" s="3">
        <v>45241.3888888889</v>
      </c>
      <c r="B2994" s="2">
        <v>987650511</v>
      </c>
    </row>
    <row r="2995" spans="1:2">
      <c r="A2995" s="3">
        <v>45241.3923611111</v>
      </c>
      <c r="B2995" s="2">
        <v>1019588075</v>
      </c>
    </row>
    <row r="2996" spans="1:2">
      <c r="A2996" s="3">
        <v>45241.3958333333</v>
      </c>
      <c r="B2996" s="2">
        <v>918391449</v>
      </c>
    </row>
    <row r="2997" spans="1:2">
      <c r="A2997" s="3">
        <v>45241.3993055556</v>
      </c>
      <c r="B2997" s="2">
        <v>930665765</v>
      </c>
    </row>
    <row r="2998" spans="1:2">
      <c r="A2998" s="3">
        <v>45241.4027777778</v>
      </c>
      <c r="B2998" s="2">
        <v>965540553</v>
      </c>
    </row>
    <row r="2999" spans="1:2">
      <c r="A2999" s="3">
        <v>45241.40625</v>
      </c>
      <c r="B2999" s="2">
        <v>981935367</v>
      </c>
    </row>
    <row r="3000" spans="1:2">
      <c r="A3000" s="3">
        <v>45241.4097222222</v>
      </c>
      <c r="B3000" s="2">
        <v>1048178228</v>
      </c>
    </row>
    <row r="3001" spans="1:2">
      <c r="A3001" s="3">
        <v>45241.4131944444</v>
      </c>
      <c r="B3001" s="2">
        <v>1078183299</v>
      </c>
    </row>
    <row r="3002" spans="1:2">
      <c r="A3002" s="3">
        <v>45241.4166666667</v>
      </c>
      <c r="B3002" s="2">
        <v>989920588</v>
      </c>
    </row>
    <row r="3003" spans="1:2">
      <c r="A3003" s="3">
        <v>45241.4201388889</v>
      </c>
      <c r="B3003" s="2">
        <v>1029135194</v>
      </c>
    </row>
    <row r="3004" spans="1:2">
      <c r="A3004" s="3">
        <v>45241.4236111111</v>
      </c>
      <c r="B3004" s="2">
        <v>1136137849</v>
      </c>
    </row>
    <row r="3005" spans="1:2">
      <c r="A3005" s="3">
        <v>45241.4270833333</v>
      </c>
      <c r="B3005" s="2">
        <v>1184050840</v>
      </c>
    </row>
    <row r="3006" spans="1:2">
      <c r="A3006" s="3">
        <v>45241.4305555556</v>
      </c>
      <c r="B3006" s="2">
        <v>1354626461</v>
      </c>
    </row>
    <row r="3007" spans="1:2">
      <c r="A3007" s="3">
        <v>45241.4340277778</v>
      </c>
      <c r="B3007" s="2">
        <v>1129360559</v>
      </c>
    </row>
    <row r="3008" spans="1:2">
      <c r="A3008" s="3">
        <v>45241.4375</v>
      </c>
      <c r="B3008" s="2">
        <v>1092268454</v>
      </c>
    </row>
    <row r="3009" spans="1:2">
      <c r="A3009" s="3">
        <v>45241.4409722222</v>
      </c>
      <c r="B3009" s="2">
        <v>1084193437</v>
      </c>
    </row>
    <row r="3010" spans="1:2">
      <c r="A3010" s="3">
        <v>45241.4444444444</v>
      </c>
      <c r="B3010" s="2">
        <v>1141299463</v>
      </c>
    </row>
    <row r="3011" spans="1:2">
      <c r="A3011" s="3">
        <v>45241.4479166667</v>
      </c>
      <c r="B3011" s="2">
        <v>1092030067</v>
      </c>
    </row>
    <row r="3012" spans="1:2">
      <c r="A3012" s="3">
        <v>45241.4513888889</v>
      </c>
      <c r="B3012" s="2">
        <v>1193326317</v>
      </c>
    </row>
    <row r="3013" spans="1:2">
      <c r="A3013" s="3">
        <v>45241.4548611111</v>
      </c>
      <c r="B3013" s="2">
        <v>1245727280</v>
      </c>
    </row>
    <row r="3014" spans="1:2">
      <c r="A3014" s="3">
        <v>45241.4583333333</v>
      </c>
      <c r="B3014" s="2">
        <v>1273074208</v>
      </c>
    </row>
    <row r="3015" spans="1:2">
      <c r="A3015" s="3">
        <v>45241.4618055556</v>
      </c>
      <c r="B3015" s="2">
        <v>1265040102</v>
      </c>
    </row>
    <row r="3016" spans="1:2">
      <c r="A3016" s="3">
        <v>45241.4652777778</v>
      </c>
      <c r="B3016" s="2">
        <v>1220793794</v>
      </c>
    </row>
    <row r="3017" spans="1:2">
      <c r="A3017" s="3">
        <v>45241.46875</v>
      </c>
      <c r="B3017" s="2">
        <v>1166359385</v>
      </c>
    </row>
    <row r="3018" spans="1:2">
      <c r="A3018" s="3">
        <v>45241.4722222222</v>
      </c>
      <c r="B3018" s="2">
        <v>1139516042</v>
      </c>
    </row>
    <row r="3019" spans="1:2">
      <c r="A3019" s="3">
        <v>45241.4756944444</v>
      </c>
      <c r="B3019" s="2">
        <v>1235403657</v>
      </c>
    </row>
    <row r="3020" spans="1:2">
      <c r="A3020" s="3">
        <v>45241.4791666667</v>
      </c>
      <c r="B3020" s="2">
        <v>1119398282</v>
      </c>
    </row>
    <row r="3021" spans="1:2">
      <c r="A3021" s="3">
        <v>45241.4826388889</v>
      </c>
      <c r="B3021" s="2">
        <v>1174873489</v>
      </c>
    </row>
    <row r="3022" spans="1:2">
      <c r="A3022" s="3">
        <v>45241.4861111111</v>
      </c>
      <c r="B3022" s="2">
        <v>1185572809</v>
      </c>
    </row>
    <row r="3023" spans="1:2">
      <c r="A3023" s="3">
        <v>45241.4895833333</v>
      </c>
      <c r="B3023" s="2">
        <v>1334951740</v>
      </c>
    </row>
    <row r="3024" spans="1:2">
      <c r="A3024" s="3">
        <v>45241.4930555556</v>
      </c>
      <c r="B3024" s="2">
        <v>1323481375</v>
      </c>
    </row>
    <row r="3025" spans="1:2">
      <c r="A3025" s="3">
        <v>45241.4965277778</v>
      </c>
      <c r="B3025" s="2">
        <v>1256980276</v>
      </c>
    </row>
    <row r="3026" spans="1:2">
      <c r="A3026" s="3">
        <v>45241.5</v>
      </c>
      <c r="B3026" s="2">
        <v>1289263982</v>
      </c>
    </row>
    <row r="3027" spans="1:2">
      <c r="A3027" s="3">
        <v>45241.5034722222</v>
      </c>
      <c r="B3027" s="2">
        <v>1331250363</v>
      </c>
    </row>
    <row r="3028" spans="1:2">
      <c r="A3028" s="3">
        <v>45241.5069444444</v>
      </c>
      <c r="B3028" s="2">
        <v>1330067372</v>
      </c>
    </row>
    <row r="3029" spans="1:2">
      <c r="A3029" s="3">
        <v>45241.5104166667</v>
      </c>
      <c r="B3029" s="2">
        <v>1461765568</v>
      </c>
    </row>
    <row r="3030" spans="1:2">
      <c r="A3030" s="3">
        <v>45241.5138888889</v>
      </c>
      <c r="B3030" s="2">
        <v>1478318486</v>
      </c>
    </row>
    <row r="3031" spans="1:2">
      <c r="A3031" s="3">
        <v>45241.5173611111</v>
      </c>
      <c r="B3031" s="2">
        <v>1504156706</v>
      </c>
    </row>
    <row r="3032" spans="1:2">
      <c r="A3032" s="3">
        <v>45241.5208333333</v>
      </c>
      <c r="B3032" s="2">
        <v>1356844936</v>
      </c>
    </row>
    <row r="3033" spans="1:2">
      <c r="A3033" s="3">
        <v>45241.5243055556</v>
      </c>
      <c r="B3033" s="2">
        <v>1399724980</v>
      </c>
    </row>
    <row r="3034" spans="1:2">
      <c r="A3034" s="3">
        <v>45241.5277777778</v>
      </c>
      <c r="B3034" s="2">
        <v>1275326646</v>
      </c>
    </row>
    <row r="3035" spans="1:2">
      <c r="A3035" s="3">
        <v>45241.53125</v>
      </c>
      <c r="B3035" s="2">
        <v>1308041445</v>
      </c>
    </row>
    <row r="3036" spans="1:2">
      <c r="A3036" s="3">
        <v>45241.5347222222</v>
      </c>
      <c r="B3036" s="2">
        <v>1280166757</v>
      </c>
    </row>
    <row r="3037" spans="1:2">
      <c r="A3037" s="3">
        <v>45241.5381944444</v>
      </c>
      <c r="B3037" s="2">
        <v>1239855143</v>
      </c>
    </row>
    <row r="3038" spans="1:2">
      <c r="A3038" s="3">
        <v>45241.5416666667</v>
      </c>
      <c r="B3038" s="2">
        <v>1200254691</v>
      </c>
    </row>
    <row r="3039" spans="1:2">
      <c r="A3039" s="3">
        <v>45241.5451388889</v>
      </c>
      <c r="B3039" s="2">
        <v>1379622464</v>
      </c>
    </row>
    <row r="3040" spans="1:2">
      <c r="A3040" s="3">
        <v>45241.5486111111</v>
      </c>
      <c r="B3040" s="2">
        <v>1219268401</v>
      </c>
    </row>
    <row r="3041" spans="1:2">
      <c r="A3041" s="3">
        <v>45241.5520833333</v>
      </c>
      <c r="B3041" s="2">
        <v>1191771933</v>
      </c>
    </row>
    <row r="3042" spans="1:2">
      <c r="A3042" s="3">
        <v>45241.5555555556</v>
      </c>
      <c r="B3042" s="2">
        <v>1196077835</v>
      </c>
    </row>
    <row r="3043" spans="1:2">
      <c r="A3043" s="3">
        <v>45241.5590277778</v>
      </c>
      <c r="B3043" s="2">
        <v>1349818275</v>
      </c>
    </row>
    <row r="3044" spans="1:2">
      <c r="A3044" s="3">
        <v>45241.5625</v>
      </c>
      <c r="B3044" s="2">
        <v>1206967095</v>
      </c>
    </row>
    <row r="3045" spans="1:2">
      <c r="A3045" s="3">
        <v>45241.5659722222</v>
      </c>
      <c r="B3045" s="2">
        <v>1253889689</v>
      </c>
    </row>
    <row r="3046" spans="1:2">
      <c r="A3046" s="3">
        <v>45241.5694444444</v>
      </c>
      <c r="B3046" s="2">
        <v>1336609750</v>
      </c>
    </row>
    <row r="3047" spans="1:2">
      <c r="A3047" s="3">
        <v>45241.5729166667</v>
      </c>
      <c r="B3047" s="2">
        <v>1304956584</v>
      </c>
    </row>
    <row r="3048" spans="1:2">
      <c r="A3048" s="3">
        <v>45241.5763888889</v>
      </c>
      <c r="B3048" s="2">
        <v>1322688983</v>
      </c>
    </row>
    <row r="3049" spans="1:2">
      <c r="A3049" s="3">
        <v>45241.5798611111</v>
      </c>
      <c r="B3049" s="2">
        <v>1260253698</v>
      </c>
    </row>
    <row r="3050" spans="1:2">
      <c r="A3050" s="3">
        <v>45241.5833333333</v>
      </c>
      <c r="B3050" s="2">
        <v>1235811759</v>
      </c>
    </row>
    <row r="3051" spans="1:2">
      <c r="A3051" s="3">
        <v>45241.5868055556</v>
      </c>
      <c r="B3051" s="2">
        <v>1248761981</v>
      </c>
    </row>
    <row r="3052" spans="1:2">
      <c r="A3052" s="3">
        <v>45241.5902777778</v>
      </c>
      <c r="B3052" s="2">
        <v>1358478952</v>
      </c>
    </row>
    <row r="3053" spans="1:2">
      <c r="A3053" s="3">
        <v>45241.59375</v>
      </c>
      <c r="B3053" s="2">
        <v>1407927119</v>
      </c>
    </row>
    <row r="3054" spans="1:2">
      <c r="A3054" s="3">
        <v>45241.5972222222</v>
      </c>
      <c r="B3054" s="2">
        <v>1435486104</v>
      </c>
    </row>
    <row r="3055" spans="1:2">
      <c r="A3055" s="3">
        <v>45241.6006944444</v>
      </c>
      <c r="B3055" s="2">
        <v>1503223993</v>
      </c>
    </row>
    <row r="3056" spans="1:2">
      <c r="A3056" s="3">
        <v>45241.6041666667</v>
      </c>
      <c r="B3056" s="2">
        <v>1369649410</v>
      </c>
    </row>
    <row r="3057" spans="1:2">
      <c r="A3057" s="3">
        <v>45241.6076388889</v>
      </c>
      <c r="B3057" s="2">
        <v>1393194170</v>
      </c>
    </row>
    <row r="3058" spans="1:2">
      <c r="A3058" s="3">
        <v>45241.6111111111</v>
      </c>
      <c r="B3058" s="2">
        <v>1323100712</v>
      </c>
    </row>
    <row r="3059" spans="1:2">
      <c r="A3059" s="3">
        <v>45241.6145833333</v>
      </c>
      <c r="B3059" s="2">
        <v>1334987565</v>
      </c>
    </row>
    <row r="3060" spans="1:2">
      <c r="A3060" s="3">
        <v>45241.6180555556</v>
      </c>
      <c r="B3060" s="2">
        <v>1271206224</v>
      </c>
    </row>
    <row r="3061" spans="1:2">
      <c r="A3061" s="3">
        <v>45241.6215277778</v>
      </c>
      <c r="B3061" s="2">
        <v>1412698646</v>
      </c>
    </row>
    <row r="3062" spans="1:2">
      <c r="A3062" s="3">
        <v>45241.625</v>
      </c>
      <c r="B3062" s="2">
        <v>1454881264</v>
      </c>
    </row>
    <row r="3063" spans="1:2">
      <c r="A3063" s="3">
        <v>45241.6284722222</v>
      </c>
      <c r="B3063" s="2">
        <v>1617545367</v>
      </c>
    </row>
    <row r="3064" spans="1:2">
      <c r="A3064" s="3">
        <v>45241.6319444444</v>
      </c>
      <c r="B3064" s="2">
        <v>1511390388</v>
      </c>
    </row>
    <row r="3065" spans="1:2">
      <c r="A3065" s="3">
        <v>45241.6354166667</v>
      </c>
      <c r="B3065" s="2">
        <v>1510105026</v>
      </c>
    </row>
    <row r="3066" spans="1:2">
      <c r="A3066" s="3">
        <v>45241.6388888889</v>
      </c>
      <c r="B3066" s="2">
        <v>1614637741</v>
      </c>
    </row>
    <row r="3067" spans="1:2">
      <c r="A3067" s="3">
        <v>45241.6423611111</v>
      </c>
      <c r="B3067" s="2">
        <v>1605581879</v>
      </c>
    </row>
    <row r="3068" spans="1:2">
      <c r="A3068" s="3">
        <v>45241.6458333333</v>
      </c>
      <c r="B3068" s="2">
        <v>1591683589</v>
      </c>
    </row>
    <row r="3069" spans="1:2">
      <c r="A3069" s="3">
        <v>45241.6493055556</v>
      </c>
      <c r="B3069" s="2">
        <v>1628288838</v>
      </c>
    </row>
    <row r="3070" spans="1:2">
      <c r="A3070" s="3">
        <v>45241.6527777778</v>
      </c>
      <c r="B3070" s="2">
        <v>1569429187</v>
      </c>
    </row>
    <row r="3071" spans="1:2">
      <c r="A3071" s="3">
        <v>45241.65625</v>
      </c>
      <c r="B3071" s="2">
        <v>1500291434</v>
      </c>
    </row>
    <row r="3072" spans="1:2">
      <c r="A3072" s="3">
        <v>45241.6597222222</v>
      </c>
      <c r="B3072" s="2">
        <v>1439350336</v>
      </c>
    </row>
    <row r="3073" spans="1:2">
      <c r="A3073" s="3">
        <v>45241.6631944444</v>
      </c>
      <c r="B3073" s="2">
        <v>1432163500</v>
      </c>
    </row>
    <row r="3074" spans="1:2">
      <c r="A3074" s="3">
        <v>45241.6666666667</v>
      </c>
      <c r="B3074" s="2">
        <v>1508722234</v>
      </c>
    </row>
    <row r="3075" spans="1:2">
      <c r="A3075" s="3">
        <v>45241.6701388889</v>
      </c>
      <c r="B3075" s="2">
        <v>1496948502</v>
      </c>
    </row>
    <row r="3076" spans="1:2">
      <c r="A3076" s="3">
        <v>45241.6736111111</v>
      </c>
      <c r="B3076" s="2">
        <v>1445701657</v>
      </c>
    </row>
    <row r="3077" spans="1:2">
      <c r="A3077" s="3">
        <v>45241.6770833333</v>
      </c>
      <c r="B3077" s="2">
        <v>1428395829</v>
      </c>
    </row>
    <row r="3078" spans="1:2">
      <c r="A3078" s="3">
        <v>45241.6805555556</v>
      </c>
      <c r="B3078" s="2">
        <v>1490224807</v>
      </c>
    </row>
    <row r="3079" spans="1:2">
      <c r="A3079" s="3">
        <v>45241.6840277778</v>
      </c>
      <c r="B3079" s="2">
        <v>1459284407</v>
      </c>
    </row>
    <row r="3080" spans="1:2">
      <c r="A3080" s="3">
        <v>45241.6875</v>
      </c>
      <c r="B3080" s="2">
        <v>1459964554</v>
      </c>
    </row>
    <row r="3081" spans="1:2">
      <c r="A3081" s="3">
        <v>45241.6909722222</v>
      </c>
      <c r="B3081" s="2">
        <v>1352595801</v>
      </c>
    </row>
    <row r="3082" spans="1:2">
      <c r="A3082" s="3">
        <v>45241.6944444444</v>
      </c>
      <c r="B3082" s="2">
        <v>1336404176</v>
      </c>
    </row>
    <row r="3083" spans="1:2">
      <c r="A3083" s="3">
        <v>45241.6979166667</v>
      </c>
      <c r="B3083" s="2">
        <v>1427032668</v>
      </c>
    </row>
    <row r="3084" spans="1:2">
      <c r="A3084" s="3">
        <v>45241.7013888889</v>
      </c>
      <c r="B3084" s="2">
        <v>1497019833</v>
      </c>
    </row>
    <row r="3085" spans="1:2">
      <c r="A3085" s="3">
        <v>45241.7048611111</v>
      </c>
      <c r="B3085" s="2">
        <v>1575233284</v>
      </c>
    </row>
    <row r="3086" spans="1:2">
      <c r="A3086" s="3">
        <v>45241.7083333333</v>
      </c>
      <c r="B3086" s="2">
        <v>1540306116</v>
      </c>
    </row>
    <row r="3087" spans="1:2">
      <c r="A3087" s="3">
        <v>45241.7118055556</v>
      </c>
      <c r="B3087" s="2">
        <v>1511451351</v>
      </c>
    </row>
    <row r="3088" spans="1:2">
      <c r="A3088" s="3">
        <v>45241.7152777778</v>
      </c>
      <c r="B3088" s="2">
        <v>1366158032</v>
      </c>
    </row>
    <row r="3089" spans="1:2">
      <c r="A3089" s="3">
        <v>45241.71875</v>
      </c>
      <c r="B3089" s="2">
        <v>1332887055</v>
      </c>
    </row>
    <row r="3090" spans="1:2">
      <c r="A3090" s="3">
        <v>45241.7222222222</v>
      </c>
      <c r="B3090" s="2">
        <v>1346087240</v>
      </c>
    </row>
    <row r="3091" spans="1:2">
      <c r="A3091" s="3">
        <v>45241.7256944444</v>
      </c>
      <c r="B3091" s="2">
        <v>1389814445</v>
      </c>
    </row>
    <row r="3092" spans="1:2">
      <c r="A3092" s="3">
        <v>45241.7291666667</v>
      </c>
      <c r="B3092" s="2">
        <v>1464491081</v>
      </c>
    </row>
    <row r="3093" spans="1:2">
      <c r="A3093" s="3">
        <v>45241.7326388889</v>
      </c>
      <c r="B3093" s="2">
        <v>1332273805</v>
      </c>
    </row>
    <row r="3094" spans="1:2">
      <c r="A3094" s="3">
        <v>45241.7361111111</v>
      </c>
      <c r="B3094" s="2">
        <v>1516591403</v>
      </c>
    </row>
    <row r="3095" spans="1:2">
      <c r="A3095" s="3">
        <v>45241.7395833333</v>
      </c>
      <c r="B3095" s="2">
        <v>1415837501</v>
      </c>
    </row>
    <row r="3096" spans="1:2">
      <c r="A3096" s="3">
        <v>45241.7430555556</v>
      </c>
      <c r="B3096" s="2">
        <v>1461343014</v>
      </c>
    </row>
    <row r="3097" spans="1:2">
      <c r="A3097" s="3">
        <v>45241.7465277778</v>
      </c>
      <c r="B3097" s="2">
        <v>1475743735</v>
      </c>
    </row>
    <row r="3098" spans="1:2">
      <c r="A3098" s="3">
        <v>45241.75</v>
      </c>
      <c r="B3098" s="2">
        <v>1421631138</v>
      </c>
    </row>
    <row r="3099" spans="1:2">
      <c r="A3099" s="3">
        <v>45241.7534722222</v>
      </c>
      <c r="B3099" s="2">
        <v>1521199033</v>
      </c>
    </row>
    <row r="3100" spans="1:2">
      <c r="A3100" s="3">
        <v>45241.7569444444</v>
      </c>
      <c r="B3100" s="2">
        <v>1530228028</v>
      </c>
    </row>
    <row r="3101" spans="1:2">
      <c r="A3101" s="3">
        <v>45241.7604166667</v>
      </c>
      <c r="B3101" s="2">
        <v>1559915527</v>
      </c>
    </row>
    <row r="3102" spans="1:2">
      <c r="A3102" s="3">
        <v>45241.7638888889</v>
      </c>
      <c r="B3102" s="2">
        <v>1499086807</v>
      </c>
    </row>
    <row r="3103" spans="1:2">
      <c r="A3103" s="3">
        <v>45241.7673611111</v>
      </c>
      <c r="B3103" s="2">
        <v>1619337339</v>
      </c>
    </row>
    <row r="3104" spans="1:2">
      <c r="A3104" s="3">
        <v>45241.7708333333</v>
      </c>
      <c r="B3104" s="2">
        <v>1563566446</v>
      </c>
    </row>
    <row r="3105" spans="1:2">
      <c r="A3105" s="3">
        <v>45241.7743055556</v>
      </c>
      <c r="B3105" s="2">
        <v>1514719101</v>
      </c>
    </row>
    <row r="3106" spans="1:2">
      <c r="A3106" s="3">
        <v>45241.7777777778</v>
      </c>
      <c r="B3106" s="2">
        <v>1542744849</v>
      </c>
    </row>
    <row r="3107" spans="1:2">
      <c r="A3107" s="3">
        <v>45241.78125</v>
      </c>
      <c r="B3107" s="2">
        <v>1519418702</v>
      </c>
    </row>
    <row r="3108" spans="1:2">
      <c r="A3108" s="3">
        <v>45241.7847222222</v>
      </c>
      <c r="B3108" s="2">
        <v>1531424427</v>
      </c>
    </row>
    <row r="3109" spans="1:2">
      <c r="A3109" s="3">
        <v>45241.7881944444</v>
      </c>
      <c r="B3109" s="2">
        <v>1534199765</v>
      </c>
    </row>
    <row r="3110" spans="1:2">
      <c r="A3110" s="3">
        <v>45241.7916666667</v>
      </c>
      <c r="B3110" s="2">
        <v>1531354154</v>
      </c>
    </row>
    <row r="3111" spans="1:2">
      <c r="A3111" s="3">
        <v>45241.7951388889</v>
      </c>
      <c r="B3111" s="2">
        <v>1529510532</v>
      </c>
    </row>
    <row r="3112" spans="1:2">
      <c r="A3112" s="3">
        <v>45241.7986111111</v>
      </c>
      <c r="B3112" s="2">
        <v>1615495466</v>
      </c>
    </row>
    <row r="3113" spans="1:2">
      <c r="A3113" s="3">
        <v>45241.8020833333</v>
      </c>
      <c r="B3113" s="2">
        <v>1667025995</v>
      </c>
    </row>
    <row r="3114" spans="1:2">
      <c r="A3114" s="3">
        <v>45241.8055555556</v>
      </c>
      <c r="B3114" s="2">
        <v>1620426798</v>
      </c>
    </row>
    <row r="3115" spans="1:2">
      <c r="A3115" s="3">
        <v>45241.8090277778</v>
      </c>
      <c r="B3115" s="2">
        <v>1781191084</v>
      </c>
    </row>
    <row r="3116" spans="1:2">
      <c r="A3116" s="3">
        <v>45241.8125</v>
      </c>
      <c r="B3116" s="2">
        <v>1658182948</v>
      </c>
    </row>
    <row r="3117" spans="1:2">
      <c r="A3117" s="3">
        <v>45241.8159722222</v>
      </c>
      <c r="B3117" s="2">
        <v>1750561098</v>
      </c>
    </row>
    <row r="3118" spans="1:2">
      <c r="A3118" s="3">
        <v>45241.8194444444</v>
      </c>
      <c r="B3118" s="2">
        <v>1785357479</v>
      </c>
    </row>
    <row r="3119" spans="1:2">
      <c r="A3119" s="3">
        <v>45241.8229166667</v>
      </c>
      <c r="B3119" s="2">
        <v>1906153259</v>
      </c>
    </row>
    <row r="3120" spans="1:2">
      <c r="A3120" s="3">
        <v>45241.8263888889</v>
      </c>
      <c r="B3120" s="2">
        <v>1879606285</v>
      </c>
    </row>
    <row r="3121" spans="1:2">
      <c r="A3121" s="3">
        <v>45241.8298611111</v>
      </c>
      <c r="B3121" s="2">
        <v>1925699403</v>
      </c>
    </row>
    <row r="3122" spans="1:2">
      <c r="A3122" s="3">
        <v>45241.8333333333</v>
      </c>
      <c r="B3122" s="2">
        <v>1857238688</v>
      </c>
    </row>
    <row r="3123" spans="1:2">
      <c r="A3123" s="3">
        <v>45241.8368055556</v>
      </c>
      <c r="B3123" s="2">
        <v>1678200160</v>
      </c>
    </row>
    <row r="3124" spans="1:2">
      <c r="A3124" s="3">
        <v>45241.8402777778</v>
      </c>
      <c r="B3124" s="2">
        <v>1803257887</v>
      </c>
    </row>
    <row r="3125" spans="1:2">
      <c r="A3125" s="3">
        <v>45241.84375</v>
      </c>
      <c r="B3125" s="2">
        <v>1763708059</v>
      </c>
    </row>
    <row r="3126" spans="1:2">
      <c r="A3126" s="3">
        <v>45241.8472222222</v>
      </c>
      <c r="B3126" s="2">
        <v>1818977338</v>
      </c>
    </row>
    <row r="3127" spans="1:2">
      <c r="A3127" s="3">
        <v>45241.8506944444</v>
      </c>
      <c r="B3127" s="2">
        <v>1751375844</v>
      </c>
    </row>
    <row r="3128" spans="1:2">
      <c r="A3128" s="3">
        <v>45241.8541666667</v>
      </c>
      <c r="B3128" s="2">
        <v>1739732747</v>
      </c>
    </row>
    <row r="3129" spans="1:2">
      <c r="A3129" s="3">
        <v>45241.8576388889</v>
      </c>
      <c r="B3129" s="2">
        <v>1626122429</v>
      </c>
    </row>
    <row r="3130" spans="1:2">
      <c r="A3130" s="3">
        <v>45241.8611111111</v>
      </c>
      <c r="B3130" s="2">
        <v>1607644727</v>
      </c>
    </row>
    <row r="3131" spans="1:2">
      <c r="A3131" s="3">
        <v>45241.8645833333</v>
      </c>
      <c r="B3131" s="2">
        <v>1711692285</v>
      </c>
    </row>
    <row r="3132" spans="1:2">
      <c r="A3132" s="3">
        <v>45241.8680555556</v>
      </c>
      <c r="B3132" s="2">
        <v>1535313803</v>
      </c>
    </row>
    <row r="3133" spans="1:2">
      <c r="A3133" s="3">
        <v>45241.8715277778</v>
      </c>
      <c r="B3133" s="2">
        <v>1622081793</v>
      </c>
    </row>
    <row r="3134" spans="1:2">
      <c r="A3134" s="3">
        <v>45241.875</v>
      </c>
      <c r="B3134" s="2">
        <v>1637149404</v>
      </c>
    </row>
    <row r="3135" spans="1:2">
      <c r="A3135" s="3">
        <v>45241.8784722222</v>
      </c>
      <c r="B3135" s="2">
        <v>1648510419</v>
      </c>
    </row>
    <row r="3136" spans="1:2">
      <c r="A3136" s="3">
        <v>45241.8819444444</v>
      </c>
      <c r="B3136" s="2">
        <v>1639103694</v>
      </c>
    </row>
    <row r="3137" spans="1:2">
      <c r="A3137" s="3">
        <v>45241.8854166667</v>
      </c>
      <c r="B3137" s="2">
        <v>1617098851</v>
      </c>
    </row>
    <row r="3138" spans="1:2">
      <c r="A3138" s="3">
        <v>45241.8888888889</v>
      </c>
      <c r="B3138" s="2">
        <v>1632783446</v>
      </c>
    </row>
    <row r="3139" spans="1:2">
      <c r="A3139" s="3">
        <v>45241.8923611111</v>
      </c>
      <c r="B3139" s="2">
        <v>1626321259</v>
      </c>
    </row>
    <row r="3140" spans="1:2">
      <c r="A3140" s="3">
        <v>45241.8958333333</v>
      </c>
      <c r="B3140" s="2">
        <v>1536484320</v>
      </c>
    </row>
    <row r="3141" spans="1:2">
      <c r="A3141" s="3">
        <v>45241.8993055556</v>
      </c>
      <c r="B3141" s="2">
        <v>1525679303</v>
      </c>
    </row>
    <row r="3142" spans="1:2">
      <c r="A3142" s="3">
        <v>45241.9027777778</v>
      </c>
      <c r="B3142" s="2">
        <v>1626954322</v>
      </c>
    </row>
    <row r="3143" spans="1:2">
      <c r="A3143" s="3">
        <v>45241.90625</v>
      </c>
      <c r="B3143" s="2">
        <v>1565657457</v>
      </c>
    </row>
    <row r="3144" spans="1:2">
      <c r="A3144" s="3">
        <v>45241.9097222222</v>
      </c>
      <c r="B3144" s="2">
        <v>1602589098</v>
      </c>
    </row>
    <row r="3145" spans="1:2">
      <c r="A3145" s="3">
        <v>45241.9131944444</v>
      </c>
      <c r="B3145" s="2">
        <v>1524450721</v>
      </c>
    </row>
    <row r="3146" spans="1:2">
      <c r="A3146" s="3">
        <v>45241.9166666667</v>
      </c>
      <c r="B3146" s="2">
        <v>1482778031</v>
      </c>
    </row>
    <row r="3147" spans="1:2">
      <c r="A3147" s="3">
        <v>45241.9201388889</v>
      </c>
      <c r="B3147" s="2">
        <v>1591277465</v>
      </c>
    </row>
    <row r="3148" spans="1:2">
      <c r="A3148" s="3">
        <v>45241.9236111111</v>
      </c>
      <c r="B3148" s="2">
        <v>1589989307</v>
      </c>
    </row>
    <row r="3149" spans="1:2">
      <c r="A3149" s="3">
        <v>45241.9270833333</v>
      </c>
      <c r="B3149" s="2">
        <v>1562466500</v>
      </c>
    </row>
    <row r="3150" spans="1:2">
      <c r="A3150" s="3">
        <v>45241.9305555556</v>
      </c>
      <c r="B3150" s="2">
        <v>1590208125</v>
      </c>
    </row>
    <row r="3151" spans="1:2">
      <c r="A3151" s="3">
        <v>45241.9340277778</v>
      </c>
      <c r="B3151" s="2">
        <v>1563962809</v>
      </c>
    </row>
    <row r="3152" spans="1:2">
      <c r="A3152" s="3">
        <v>45241.9375</v>
      </c>
      <c r="B3152" s="2">
        <v>1418426768</v>
      </c>
    </row>
    <row r="3153" spans="1:2">
      <c r="A3153" s="3">
        <v>45241.9409722222</v>
      </c>
      <c r="B3153" s="2">
        <v>1449549613</v>
      </c>
    </row>
    <row r="3154" spans="1:2">
      <c r="A3154" s="3">
        <v>45241.9444444444</v>
      </c>
      <c r="B3154" s="2">
        <v>1380689307</v>
      </c>
    </row>
    <row r="3155" spans="1:2">
      <c r="A3155" s="3">
        <v>45241.9479166667</v>
      </c>
      <c r="B3155" s="2">
        <v>1487744277</v>
      </c>
    </row>
    <row r="3156" spans="1:2">
      <c r="A3156" s="3">
        <v>45241.9513888889</v>
      </c>
      <c r="B3156" s="2">
        <v>1455920587</v>
      </c>
    </row>
    <row r="3157" spans="1:2">
      <c r="A3157" s="3">
        <v>45241.9548611111</v>
      </c>
      <c r="B3157" s="2">
        <v>1508172920</v>
      </c>
    </row>
    <row r="3158" spans="1:2">
      <c r="A3158" s="3">
        <v>45241.9583333333</v>
      </c>
      <c r="B3158" s="2">
        <v>1347745211</v>
      </c>
    </row>
    <row r="3159" spans="1:2">
      <c r="A3159" s="3">
        <v>45241.9618055556</v>
      </c>
      <c r="B3159" s="2">
        <v>1277541853</v>
      </c>
    </row>
    <row r="3160" spans="1:2">
      <c r="A3160" s="3">
        <v>45241.9652777778</v>
      </c>
      <c r="B3160" s="2">
        <v>1311847027</v>
      </c>
    </row>
    <row r="3161" spans="1:2">
      <c r="A3161" s="3">
        <v>45241.96875</v>
      </c>
      <c r="B3161" s="2">
        <v>1409299334</v>
      </c>
    </row>
    <row r="3162" spans="1:2">
      <c r="A3162" s="3">
        <v>45241.9722222222</v>
      </c>
      <c r="B3162" s="2">
        <v>1348802974</v>
      </c>
    </row>
    <row r="3163" spans="1:2">
      <c r="A3163" s="3">
        <v>45241.9756944444</v>
      </c>
      <c r="B3163" s="2">
        <v>1324341514</v>
      </c>
    </row>
    <row r="3164" spans="1:2">
      <c r="A3164" s="3">
        <v>45241.9791666667</v>
      </c>
      <c r="B3164" s="2">
        <v>1086303253</v>
      </c>
    </row>
    <row r="3165" spans="1:2">
      <c r="A3165" s="3">
        <v>45241.9826388889</v>
      </c>
      <c r="B3165" s="2">
        <v>984644773</v>
      </c>
    </row>
    <row r="3166" spans="1:2">
      <c r="A3166" s="3">
        <v>45241.9861111111</v>
      </c>
      <c r="B3166" s="2">
        <v>928520280</v>
      </c>
    </row>
    <row r="3167" spans="1:2">
      <c r="A3167" s="3">
        <v>45241.9895833333</v>
      </c>
      <c r="B3167" s="2">
        <v>928633777</v>
      </c>
    </row>
    <row r="3168" spans="1:2">
      <c r="A3168" s="3">
        <v>45241.9930555556</v>
      </c>
      <c r="B3168" s="2">
        <v>892526339</v>
      </c>
    </row>
    <row r="3169" spans="1:2">
      <c r="A3169" s="3">
        <v>45241.9965277778</v>
      </c>
      <c r="B3169" s="2">
        <v>902261488</v>
      </c>
    </row>
    <row r="3170" spans="1:2">
      <c r="A3170" s="3">
        <v>45242</v>
      </c>
      <c r="B3170" s="2">
        <v>940619045</v>
      </c>
    </row>
    <row r="3171" spans="1:2">
      <c r="A3171" s="3">
        <v>45242.0034722222</v>
      </c>
      <c r="B3171" s="2">
        <v>951500269</v>
      </c>
    </row>
    <row r="3172" spans="1:2">
      <c r="A3172" s="3">
        <v>45242.0069444444</v>
      </c>
      <c r="B3172" s="2">
        <v>885422555</v>
      </c>
    </row>
    <row r="3173" spans="1:2">
      <c r="A3173" s="3">
        <v>45242.0104166667</v>
      </c>
      <c r="B3173" s="2">
        <v>867109870</v>
      </c>
    </row>
    <row r="3174" spans="1:2">
      <c r="A3174" s="3">
        <v>45242.0138888889</v>
      </c>
      <c r="B3174" s="2">
        <v>865976417</v>
      </c>
    </row>
    <row r="3175" spans="1:2">
      <c r="A3175" s="3">
        <v>45242.0173611111</v>
      </c>
      <c r="B3175" s="2">
        <v>873186692</v>
      </c>
    </row>
    <row r="3176" spans="1:2">
      <c r="A3176" s="3">
        <v>45242.0208333333</v>
      </c>
      <c r="B3176" s="2">
        <v>878558592</v>
      </c>
    </row>
    <row r="3177" spans="1:2">
      <c r="A3177" s="3">
        <v>45242.0243055556</v>
      </c>
      <c r="B3177" s="2">
        <v>824185443</v>
      </c>
    </row>
    <row r="3178" spans="1:2">
      <c r="A3178" s="3">
        <v>45242.0277777778</v>
      </c>
      <c r="B3178" s="2">
        <v>844062870</v>
      </c>
    </row>
    <row r="3179" spans="1:2">
      <c r="A3179" s="3">
        <v>45242.03125</v>
      </c>
      <c r="B3179" s="2">
        <v>846175466</v>
      </c>
    </row>
    <row r="3180" spans="1:2">
      <c r="A3180" s="3">
        <v>45242.0347222222</v>
      </c>
      <c r="B3180" s="2">
        <v>888104771</v>
      </c>
    </row>
    <row r="3181" spans="1:2">
      <c r="A3181" s="3">
        <v>45242.0381944444</v>
      </c>
      <c r="B3181" s="2">
        <v>943245220</v>
      </c>
    </row>
    <row r="3182" spans="1:2">
      <c r="A3182" s="3">
        <v>45242.0416666667</v>
      </c>
      <c r="B3182" s="2">
        <v>966901725</v>
      </c>
    </row>
    <row r="3183" spans="1:2">
      <c r="A3183" s="3">
        <v>45242.0451388889</v>
      </c>
      <c r="B3183" s="2">
        <v>967038047</v>
      </c>
    </row>
    <row r="3184" spans="1:2">
      <c r="A3184" s="3">
        <v>45242.0486111111</v>
      </c>
      <c r="B3184" s="2">
        <v>883894248</v>
      </c>
    </row>
    <row r="3185" spans="1:2">
      <c r="A3185" s="3">
        <v>45242.0520833333</v>
      </c>
      <c r="B3185" s="2">
        <v>913531079</v>
      </c>
    </row>
    <row r="3186" spans="1:2">
      <c r="A3186" s="3">
        <v>45242.0555555556</v>
      </c>
      <c r="B3186" s="2">
        <v>945606979</v>
      </c>
    </row>
    <row r="3187" spans="1:2">
      <c r="A3187" s="3">
        <v>45242.0590277778</v>
      </c>
      <c r="B3187" s="2">
        <v>982441804</v>
      </c>
    </row>
    <row r="3188" spans="1:2">
      <c r="A3188" s="3">
        <v>45242.0625</v>
      </c>
      <c r="B3188" s="2">
        <v>938047583</v>
      </c>
    </row>
    <row r="3189" spans="1:2">
      <c r="A3189" s="3">
        <v>45242.0659722222</v>
      </c>
      <c r="B3189" s="2">
        <v>961858571</v>
      </c>
    </row>
    <row r="3190" spans="1:2">
      <c r="A3190" s="3">
        <v>45242.0694444444</v>
      </c>
      <c r="B3190" s="2">
        <v>973413621</v>
      </c>
    </row>
    <row r="3191" spans="1:2">
      <c r="A3191" s="3">
        <v>45242.0729166667</v>
      </c>
      <c r="B3191" s="2">
        <v>964488135</v>
      </c>
    </row>
    <row r="3192" spans="1:2">
      <c r="A3192" s="3">
        <v>45242.0763888889</v>
      </c>
      <c r="B3192" s="2">
        <v>875690463</v>
      </c>
    </row>
    <row r="3193" spans="1:2">
      <c r="A3193" s="3">
        <v>45242.0798611111</v>
      </c>
      <c r="B3193" s="2">
        <v>918912805</v>
      </c>
    </row>
    <row r="3194" spans="1:2">
      <c r="A3194" s="3">
        <v>45242.0833333333</v>
      </c>
      <c r="B3194" s="2">
        <v>847249360</v>
      </c>
    </row>
    <row r="3195" spans="1:2">
      <c r="A3195" s="3">
        <v>45242.0868055556</v>
      </c>
      <c r="B3195" s="2">
        <v>924148311</v>
      </c>
    </row>
    <row r="3196" spans="1:2">
      <c r="A3196" s="3">
        <v>45242.0902777778</v>
      </c>
      <c r="B3196" s="2">
        <v>1054056471</v>
      </c>
    </row>
    <row r="3197" spans="1:2">
      <c r="A3197" s="3">
        <v>45242.09375</v>
      </c>
      <c r="B3197" s="2">
        <v>1108601411</v>
      </c>
    </row>
    <row r="3198" spans="1:2">
      <c r="A3198" s="3">
        <v>45242.0972222222</v>
      </c>
      <c r="B3198" s="2">
        <v>1099512928</v>
      </c>
    </row>
    <row r="3199" spans="1:2">
      <c r="A3199" s="3">
        <v>45242.1006944444</v>
      </c>
      <c r="B3199" s="2">
        <v>1277517882</v>
      </c>
    </row>
    <row r="3200" spans="1:2">
      <c r="A3200" s="3">
        <v>45242.1041666667</v>
      </c>
      <c r="B3200" s="2">
        <v>1040667939</v>
      </c>
    </row>
    <row r="3201" spans="1:2">
      <c r="A3201" s="3">
        <v>45242.1076388889</v>
      </c>
      <c r="B3201" s="2">
        <v>1072128839</v>
      </c>
    </row>
    <row r="3202" spans="1:2">
      <c r="A3202" s="3">
        <v>45242.1111111111</v>
      </c>
      <c r="B3202" s="2">
        <v>1012779313</v>
      </c>
    </row>
    <row r="3203" spans="1:2">
      <c r="A3203" s="3">
        <v>45242.1145833333</v>
      </c>
      <c r="B3203" s="2">
        <v>974921160</v>
      </c>
    </row>
    <row r="3204" spans="1:2">
      <c r="A3204" s="3">
        <v>45242.1180555556</v>
      </c>
      <c r="B3204" s="2">
        <v>1027854031</v>
      </c>
    </row>
    <row r="3205" spans="1:2">
      <c r="A3205" s="3">
        <v>45242.1215277778</v>
      </c>
      <c r="B3205" s="2">
        <v>946384435</v>
      </c>
    </row>
    <row r="3206" spans="1:2">
      <c r="A3206" s="3">
        <v>45242.125</v>
      </c>
      <c r="B3206" s="2">
        <v>1024661195</v>
      </c>
    </row>
    <row r="3207" spans="1:2">
      <c r="A3207" s="3">
        <v>45242.1284722222</v>
      </c>
      <c r="B3207" s="2">
        <v>1079690765</v>
      </c>
    </row>
    <row r="3208" spans="1:2">
      <c r="A3208" s="3">
        <v>45242.1319444444</v>
      </c>
      <c r="B3208" s="2">
        <v>1043940078</v>
      </c>
    </row>
    <row r="3209" spans="1:2">
      <c r="A3209" s="3">
        <v>45242.1354166667</v>
      </c>
      <c r="B3209" s="2">
        <v>1060127503</v>
      </c>
    </row>
    <row r="3210" spans="1:2">
      <c r="A3210" s="3">
        <v>45242.1388888889</v>
      </c>
      <c r="B3210" s="2">
        <v>1004783830</v>
      </c>
    </row>
    <row r="3211" spans="1:2">
      <c r="A3211" s="3">
        <v>45242.1423611111</v>
      </c>
      <c r="B3211" s="2">
        <v>1084105689</v>
      </c>
    </row>
    <row r="3212" spans="1:2">
      <c r="A3212" s="3">
        <v>45242.1458333333</v>
      </c>
      <c r="B3212" s="2">
        <v>1033547644</v>
      </c>
    </row>
    <row r="3213" spans="1:2">
      <c r="A3213" s="3">
        <v>45242.1493055556</v>
      </c>
      <c r="B3213" s="2">
        <v>1013804001</v>
      </c>
    </row>
    <row r="3214" spans="1:2">
      <c r="A3214" s="3">
        <v>45242.1527777778</v>
      </c>
      <c r="B3214" s="2">
        <v>970125274</v>
      </c>
    </row>
    <row r="3215" spans="1:2">
      <c r="A3215" s="3">
        <v>45242.15625</v>
      </c>
      <c r="B3215" s="2">
        <v>1122030597</v>
      </c>
    </row>
    <row r="3216" spans="1:2">
      <c r="A3216" s="3">
        <v>45242.1597222222</v>
      </c>
      <c r="B3216" s="2">
        <v>1161658540</v>
      </c>
    </row>
    <row r="3217" spans="1:2">
      <c r="A3217" s="3">
        <v>45242.1631944444</v>
      </c>
      <c r="B3217" s="2">
        <v>1092594138</v>
      </c>
    </row>
    <row r="3218" spans="1:2">
      <c r="A3218" s="3">
        <v>45242.1666666667</v>
      </c>
      <c r="B3218" s="2">
        <v>1058959946</v>
      </c>
    </row>
    <row r="3219" spans="1:2">
      <c r="A3219" s="3">
        <v>45242.1701388889</v>
      </c>
      <c r="B3219" s="2">
        <v>1006033030</v>
      </c>
    </row>
    <row r="3220" spans="1:2">
      <c r="A3220" s="3">
        <v>45242.1736111111</v>
      </c>
      <c r="B3220" s="2">
        <v>1043691277</v>
      </c>
    </row>
    <row r="3221" spans="1:2">
      <c r="A3221" s="3">
        <v>45242.1770833333</v>
      </c>
      <c r="B3221" s="2">
        <v>1088475981</v>
      </c>
    </row>
    <row r="3222" spans="1:2">
      <c r="A3222" s="3">
        <v>45242.1805555556</v>
      </c>
      <c r="B3222" s="2">
        <v>1233332117</v>
      </c>
    </row>
    <row r="3223" spans="1:2">
      <c r="A3223" s="3">
        <v>45242.1840277778</v>
      </c>
      <c r="B3223" s="2">
        <v>1173627715</v>
      </c>
    </row>
    <row r="3224" spans="1:2">
      <c r="A3224" s="3">
        <v>45242.1875</v>
      </c>
      <c r="B3224" s="2">
        <v>1140221350</v>
      </c>
    </row>
    <row r="3225" spans="1:2">
      <c r="A3225" s="3">
        <v>45242.1909722222</v>
      </c>
      <c r="B3225" s="2">
        <v>1142016776</v>
      </c>
    </row>
    <row r="3226" spans="1:2">
      <c r="A3226" s="3">
        <v>45242.1944444444</v>
      </c>
      <c r="B3226" s="2">
        <v>1082802812</v>
      </c>
    </row>
    <row r="3227" spans="1:2">
      <c r="A3227" s="3">
        <v>45242.1979166667</v>
      </c>
      <c r="B3227" s="2">
        <v>1292529119</v>
      </c>
    </row>
    <row r="3228" spans="1:2">
      <c r="A3228" s="3">
        <v>45242.2013888889</v>
      </c>
      <c r="B3228" s="2">
        <v>1033031725</v>
      </c>
    </row>
    <row r="3229" spans="1:2">
      <c r="A3229" s="3">
        <v>45242.2048611111</v>
      </c>
      <c r="B3229" s="2">
        <v>1058561239</v>
      </c>
    </row>
    <row r="3230" spans="1:2">
      <c r="A3230" s="3">
        <v>45242.2083333333</v>
      </c>
      <c r="B3230" s="2">
        <v>989933891</v>
      </c>
    </row>
    <row r="3231" spans="1:2">
      <c r="A3231" s="3">
        <v>45242.2118055556</v>
      </c>
      <c r="B3231" s="2">
        <v>977803057</v>
      </c>
    </row>
    <row r="3232" spans="1:2">
      <c r="A3232" s="3">
        <v>45242.2152777778</v>
      </c>
      <c r="B3232" s="2">
        <v>1150035106</v>
      </c>
    </row>
    <row r="3233" spans="1:2">
      <c r="A3233" s="3">
        <v>45242.21875</v>
      </c>
      <c r="B3233" s="2">
        <v>1050909227</v>
      </c>
    </row>
    <row r="3234" spans="1:2">
      <c r="A3234" s="3">
        <v>45242.2222222222</v>
      </c>
      <c r="B3234" s="2">
        <v>1107123865</v>
      </c>
    </row>
    <row r="3235" spans="1:2">
      <c r="A3235" s="3">
        <v>45242.2256944444</v>
      </c>
      <c r="B3235" s="2">
        <v>1148842771</v>
      </c>
    </row>
    <row r="3236" spans="1:2">
      <c r="A3236" s="3">
        <v>45242.2291666667</v>
      </c>
      <c r="B3236" s="2">
        <v>1111782231</v>
      </c>
    </row>
    <row r="3237" spans="1:2">
      <c r="A3237" s="3">
        <v>45242.2326388889</v>
      </c>
      <c r="B3237" s="2">
        <v>988115702</v>
      </c>
    </row>
    <row r="3238" spans="1:2">
      <c r="A3238" s="3">
        <v>45242.2361111111</v>
      </c>
      <c r="B3238" s="2">
        <v>965062345</v>
      </c>
    </row>
    <row r="3239" spans="1:2">
      <c r="A3239" s="3">
        <v>45242.2395833333</v>
      </c>
      <c r="B3239" s="2">
        <v>1081594434</v>
      </c>
    </row>
    <row r="3240" spans="1:2">
      <c r="A3240" s="3">
        <v>45242.2430555556</v>
      </c>
      <c r="B3240" s="2">
        <v>1182490350</v>
      </c>
    </row>
    <row r="3241" spans="1:2">
      <c r="A3241" s="3">
        <v>45242.2465277778</v>
      </c>
      <c r="B3241" s="2">
        <v>1072550589</v>
      </c>
    </row>
    <row r="3242" spans="1:2">
      <c r="A3242" s="3">
        <v>45242.25</v>
      </c>
      <c r="B3242" s="2">
        <v>1076093098</v>
      </c>
    </row>
    <row r="3243" spans="1:2">
      <c r="A3243" s="3">
        <v>45242.2534722222</v>
      </c>
      <c r="B3243" s="2">
        <v>1037913457</v>
      </c>
    </row>
    <row r="3244" spans="1:2">
      <c r="A3244" s="3">
        <v>45242.2569444444</v>
      </c>
      <c r="B3244" s="2">
        <v>1024179495</v>
      </c>
    </row>
    <row r="3245" spans="1:2">
      <c r="A3245" s="3">
        <v>45242.2604166667</v>
      </c>
      <c r="B3245" s="2">
        <v>1309962936</v>
      </c>
    </row>
    <row r="3246" spans="1:2">
      <c r="A3246" s="3">
        <v>45242.2638888889</v>
      </c>
      <c r="B3246" s="2">
        <v>1161148553</v>
      </c>
    </row>
    <row r="3247" spans="1:2">
      <c r="A3247" s="3">
        <v>45242.2673611111</v>
      </c>
      <c r="B3247" s="2">
        <v>1162109132</v>
      </c>
    </row>
    <row r="3248" spans="1:2">
      <c r="A3248" s="3">
        <v>45242.2708333333</v>
      </c>
      <c r="B3248" s="2">
        <v>1008311605</v>
      </c>
    </row>
    <row r="3249" spans="1:2">
      <c r="A3249" s="3">
        <v>45242.2743055556</v>
      </c>
      <c r="B3249" s="2">
        <v>977124504</v>
      </c>
    </row>
    <row r="3250" spans="1:2">
      <c r="A3250" s="3">
        <v>45242.2777777778</v>
      </c>
      <c r="B3250" s="2">
        <v>1032874129</v>
      </c>
    </row>
    <row r="3251" spans="1:2">
      <c r="A3251" s="3">
        <v>45242.28125</v>
      </c>
      <c r="B3251" s="2">
        <v>962160591</v>
      </c>
    </row>
    <row r="3252" spans="1:2">
      <c r="A3252" s="3">
        <v>45242.2847222222</v>
      </c>
      <c r="B3252" s="2">
        <v>1023174383</v>
      </c>
    </row>
    <row r="3253" spans="1:2">
      <c r="A3253" s="3">
        <v>45242.2881944444</v>
      </c>
      <c r="B3253" s="2">
        <v>1078214084</v>
      </c>
    </row>
    <row r="3254" spans="1:2">
      <c r="A3254" s="3">
        <v>45242.2916666667</v>
      </c>
      <c r="B3254" s="2">
        <v>1146586731</v>
      </c>
    </row>
    <row r="3255" spans="1:2">
      <c r="A3255" s="3">
        <v>45242.2951388889</v>
      </c>
      <c r="B3255" s="2">
        <v>1017705944</v>
      </c>
    </row>
    <row r="3256" spans="1:2">
      <c r="A3256" s="3">
        <v>45242.2986111111</v>
      </c>
      <c r="B3256" s="2">
        <v>906483490</v>
      </c>
    </row>
    <row r="3257" spans="1:2">
      <c r="A3257" s="3">
        <v>45242.3020833333</v>
      </c>
      <c r="B3257" s="2">
        <v>863979623</v>
      </c>
    </row>
    <row r="3258" spans="1:2">
      <c r="A3258" s="3">
        <v>45242.3055555556</v>
      </c>
      <c r="B3258" s="2">
        <v>768059766</v>
      </c>
    </row>
    <row r="3259" spans="1:2">
      <c r="A3259" s="3">
        <v>45242.3090277778</v>
      </c>
      <c r="B3259" s="2">
        <v>879517421</v>
      </c>
    </row>
    <row r="3260" spans="1:2">
      <c r="A3260" s="3">
        <v>45242.3125</v>
      </c>
      <c r="B3260" s="2">
        <v>926008010</v>
      </c>
    </row>
    <row r="3261" spans="1:2">
      <c r="A3261" s="3">
        <v>45242.3159722222</v>
      </c>
      <c r="B3261" s="2">
        <v>888005442</v>
      </c>
    </row>
    <row r="3262" spans="1:2">
      <c r="A3262" s="3">
        <v>45242.3194444444</v>
      </c>
      <c r="B3262" s="2">
        <v>949193395</v>
      </c>
    </row>
    <row r="3263" spans="1:2">
      <c r="A3263" s="3">
        <v>45242.3229166667</v>
      </c>
      <c r="B3263" s="2">
        <v>883405328</v>
      </c>
    </row>
    <row r="3264" spans="1:2">
      <c r="A3264" s="3">
        <v>45242.3263888889</v>
      </c>
      <c r="B3264" s="2">
        <v>893810781</v>
      </c>
    </row>
    <row r="3265" spans="1:2">
      <c r="A3265" s="3">
        <v>45242.3298611111</v>
      </c>
      <c r="B3265" s="2">
        <v>918093684</v>
      </c>
    </row>
    <row r="3266" spans="1:2">
      <c r="A3266" s="3">
        <v>45242.3333333333</v>
      </c>
      <c r="B3266" s="2">
        <v>931587407</v>
      </c>
    </row>
    <row r="3267" spans="1:2">
      <c r="A3267" s="3">
        <v>45242.3368055556</v>
      </c>
      <c r="B3267" s="2">
        <v>949336869</v>
      </c>
    </row>
    <row r="3268" spans="1:2">
      <c r="A3268" s="3">
        <v>45242.3402777778</v>
      </c>
      <c r="B3268" s="2">
        <v>871346753</v>
      </c>
    </row>
    <row r="3269" spans="1:2">
      <c r="A3269" s="3">
        <v>45242.34375</v>
      </c>
      <c r="B3269" s="2">
        <v>912651616</v>
      </c>
    </row>
    <row r="3270" spans="1:2">
      <c r="A3270" s="3">
        <v>45242.3472222222</v>
      </c>
      <c r="B3270" s="2">
        <v>1034157970</v>
      </c>
    </row>
    <row r="3271" spans="1:2">
      <c r="A3271" s="3">
        <v>45242.3506944444</v>
      </c>
      <c r="B3271" s="2">
        <v>1064014762</v>
      </c>
    </row>
    <row r="3272" spans="1:2">
      <c r="A3272" s="3">
        <v>45242.3541666667</v>
      </c>
      <c r="B3272" s="2">
        <v>967080666</v>
      </c>
    </row>
    <row r="3273" spans="1:2">
      <c r="A3273" s="3">
        <v>45242.3576388889</v>
      </c>
      <c r="B3273" s="2">
        <v>978207218</v>
      </c>
    </row>
    <row r="3274" spans="1:2">
      <c r="A3274" s="3">
        <v>45242.3611111111</v>
      </c>
      <c r="B3274" s="2">
        <v>924061223</v>
      </c>
    </row>
    <row r="3275" spans="1:2">
      <c r="A3275" s="3">
        <v>45242.3645833333</v>
      </c>
      <c r="B3275" s="2">
        <v>1045978368</v>
      </c>
    </row>
    <row r="3276" spans="1:2">
      <c r="A3276" s="3">
        <v>45242.3680555556</v>
      </c>
      <c r="B3276" s="2">
        <v>946811743</v>
      </c>
    </row>
    <row r="3277" spans="1:2">
      <c r="A3277" s="3">
        <v>45242.3715277778</v>
      </c>
      <c r="B3277" s="2">
        <v>928590711</v>
      </c>
    </row>
    <row r="3278" spans="1:2">
      <c r="A3278" s="3">
        <v>45242.375</v>
      </c>
      <c r="B3278" s="2">
        <v>990613350</v>
      </c>
    </row>
    <row r="3279" spans="1:2">
      <c r="A3279" s="3">
        <v>45242.3784722222</v>
      </c>
      <c r="B3279" s="2">
        <v>1048798944</v>
      </c>
    </row>
    <row r="3280" spans="1:2">
      <c r="A3280" s="3">
        <v>45242.3819444444</v>
      </c>
      <c r="B3280" s="2">
        <v>977564246</v>
      </c>
    </row>
    <row r="3281" spans="1:2">
      <c r="A3281" s="3">
        <v>45242.3854166667</v>
      </c>
      <c r="B3281" s="2">
        <v>1054622967</v>
      </c>
    </row>
    <row r="3282" spans="1:2">
      <c r="A3282" s="3">
        <v>45242.3888888889</v>
      </c>
      <c r="B3282" s="2">
        <v>1039497251</v>
      </c>
    </row>
    <row r="3283" spans="1:2">
      <c r="A3283" s="3">
        <v>45242.3923611111</v>
      </c>
      <c r="B3283" s="2">
        <v>1194927125</v>
      </c>
    </row>
    <row r="3284" spans="1:2">
      <c r="A3284" s="3">
        <v>45242.3958333333</v>
      </c>
      <c r="B3284" s="2">
        <v>1116696704</v>
      </c>
    </row>
    <row r="3285" spans="1:2">
      <c r="A3285" s="3">
        <v>45242.3993055556</v>
      </c>
      <c r="B3285" s="2">
        <v>1163609625</v>
      </c>
    </row>
    <row r="3286" spans="1:2">
      <c r="A3286" s="3">
        <v>45242.4027777778</v>
      </c>
      <c r="B3286" s="2">
        <v>1152469816</v>
      </c>
    </row>
    <row r="3287" spans="1:2">
      <c r="A3287" s="3">
        <v>45242.40625</v>
      </c>
      <c r="B3287" s="2">
        <v>1096755662</v>
      </c>
    </row>
    <row r="3288" spans="1:2">
      <c r="A3288" s="3">
        <v>45242.4097222222</v>
      </c>
      <c r="B3288" s="2">
        <v>1201965172</v>
      </c>
    </row>
    <row r="3289" spans="1:2">
      <c r="A3289" s="3">
        <v>45242.4131944444</v>
      </c>
      <c r="B3289" s="2">
        <v>1253253656</v>
      </c>
    </row>
    <row r="3290" spans="1:2">
      <c r="A3290" s="3">
        <v>45242.4166666667</v>
      </c>
      <c r="B3290" s="2">
        <v>1286840535</v>
      </c>
    </row>
    <row r="3291" spans="1:2">
      <c r="A3291" s="3">
        <v>45242.4201388889</v>
      </c>
      <c r="B3291" s="2">
        <v>1352724233</v>
      </c>
    </row>
    <row r="3292" spans="1:2">
      <c r="A3292" s="3">
        <v>45242.4236111111</v>
      </c>
      <c r="B3292" s="2">
        <v>1371881311</v>
      </c>
    </row>
    <row r="3293" spans="1:2">
      <c r="A3293" s="3">
        <v>45242.4270833333</v>
      </c>
      <c r="B3293" s="2">
        <v>1310501592</v>
      </c>
    </row>
    <row r="3294" spans="1:2">
      <c r="A3294" s="3">
        <v>45242.4305555556</v>
      </c>
      <c r="B3294" s="2">
        <v>1296499171</v>
      </c>
    </row>
    <row r="3295" spans="1:2">
      <c r="A3295" s="3">
        <v>45242.4340277778</v>
      </c>
      <c r="B3295" s="2">
        <v>1263683457</v>
      </c>
    </row>
    <row r="3296" spans="1:2">
      <c r="A3296" s="3">
        <v>45242.4375</v>
      </c>
      <c r="B3296" s="2">
        <v>1261169930</v>
      </c>
    </row>
    <row r="3297" spans="1:2">
      <c r="A3297" s="3">
        <v>45242.4409722222</v>
      </c>
      <c r="B3297" s="2">
        <v>1295756640</v>
      </c>
    </row>
    <row r="3298" spans="1:2">
      <c r="A3298" s="3">
        <v>45242.4444444444</v>
      </c>
      <c r="B3298" s="2">
        <v>1302036967</v>
      </c>
    </row>
    <row r="3299" spans="1:2">
      <c r="A3299" s="3">
        <v>45242.4479166667</v>
      </c>
      <c r="B3299" s="2">
        <v>1378516053</v>
      </c>
    </row>
    <row r="3300" spans="1:2">
      <c r="A3300" s="3">
        <v>45242.4513888889</v>
      </c>
      <c r="B3300" s="2">
        <v>1363228903</v>
      </c>
    </row>
    <row r="3301" spans="1:2">
      <c r="A3301" s="3">
        <v>45242.4548611111</v>
      </c>
      <c r="B3301" s="2">
        <v>1292109242</v>
      </c>
    </row>
    <row r="3302" spans="1:2">
      <c r="A3302" s="3">
        <v>45242.4583333333</v>
      </c>
      <c r="B3302" s="2">
        <v>1498069206</v>
      </c>
    </row>
    <row r="3303" spans="1:2">
      <c r="A3303" s="3">
        <v>45242.4618055556</v>
      </c>
      <c r="B3303" s="2">
        <v>1368340007</v>
      </c>
    </row>
    <row r="3304" spans="1:2">
      <c r="A3304" s="3">
        <v>45242.4652777778</v>
      </c>
      <c r="B3304" s="2">
        <v>1319450133</v>
      </c>
    </row>
    <row r="3305" spans="1:2">
      <c r="A3305" s="3">
        <v>45242.46875</v>
      </c>
      <c r="B3305" s="2">
        <v>1275470583</v>
      </c>
    </row>
    <row r="3306" spans="1:2">
      <c r="A3306" s="3">
        <v>45242.4722222222</v>
      </c>
      <c r="B3306" s="2">
        <v>1326155485</v>
      </c>
    </row>
    <row r="3307" spans="1:2">
      <c r="A3307" s="3">
        <v>45242.4756944444</v>
      </c>
      <c r="B3307" s="2">
        <v>1346718118</v>
      </c>
    </row>
    <row r="3308" spans="1:2">
      <c r="A3308" s="3">
        <v>45242.4791666667</v>
      </c>
      <c r="B3308" s="2">
        <v>1284563454</v>
      </c>
    </row>
    <row r="3309" spans="1:2">
      <c r="A3309" s="3">
        <v>45242.4826388889</v>
      </c>
      <c r="B3309" s="2">
        <v>1379705652</v>
      </c>
    </row>
    <row r="3310" spans="1:2">
      <c r="A3310" s="3">
        <v>45242.4861111111</v>
      </c>
      <c r="B3310" s="2">
        <v>1365021915</v>
      </c>
    </row>
    <row r="3311" spans="1:2">
      <c r="A3311" s="3">
        <v>45242.4895833333</v>
      </c>
      <c r="B3311" s="2">
        <v>1378361396</v>
      </c>
    </row>
    <row r="3312" spans="1:2">
      <c r="A3312" s="3">
        <v>45242.4930555556</v>
      </c>
      <c r="B3312" s="2">
        <v>1350445379</v>
      </c>
    </row>
    <row r="3313" spans="1:2">
      <c r="A3313" s="3">
        <v>45242.4965277778</v>
      </c>
      <c r="B3313" s="2">
        <v>1371236174</v>
      </c>
    </row>
    <row r="3314" spans="1:2">
      <c r="A3314" s="3">
        <v>45242.5</v>
      </c>
      <c r="B3314" s="2">
        <v>1437727782</v>
      </c>
    </row>
    <row r="3315" spans="1:2">
      <c r="A3315" s="3">
        <v>45242.5034722222</v>
      </c>
      <c r="B3315" s="2">
        <v>1462309442</v>
      </c>
    </row>
    <row r="3316" spans="1:2">
      <c r="A3316" s="3">
        <v>45242.5069444444</v>
      </c>
      <c r="B3316" s="2">
        <v>1431348141</v>
      </c>
    </row>
    <row r="3317" spans="1:2">
      <c r="A3317" s="3">
        <v>45242.5104166667</v>
      </c>
      <c r="B3317" s="2">
        <v>1374012562</v>
      </c>
    </row>
    <row r="3318" spans="1:2">
      <c r="A3318" s="3">
        <v>45242.5138888889</v>
      </c>
      <c r="B3318" s="2">
        <v>1417872376</v>
      </c>
    </row>
    <row r="3319" spans="1:2">
      <c r="A3319" s="3">
        <v>45242.5173611111</v>
      </c>
      <c r="B3319" s="2">
        <v>1468718962</v>
      </c>
    </row>
    <row r="3320" spans="1:2">
      <c r="A3320" s="3">
        <v>45242.5208333333</v>
      </c>
      <c r="B3320" s="2">
        <v>1343474576</v>
      </c>
    </row>
    <row r="3321" spans="1:2">
      <c r="A3321" s="3">
        <v>45242.5243055556</v>
      </c>
      <c r="B3321" s="2">
        <v>1326028687</v>
      </c>
    </row>
    <row r="3322" spans="1:2">
      <c r="A3322" s="3">
        <v>45242.5277777778</v>
      </c>
      <c r="B3322" s="2">
        <v>1284611305</v>
      </c>
    </row>
    <row r="3323" spans="1:2">
      <c r="A3323" s="3">
        <v>45242.53125</v>
      </c>
      <c r="B3323" s="2">
        <v>1286481302</v>
      </c>
    </row>
    <row r="3324" spans="1:2">
      <c r="A3324" s="3">
        <v>45242.5347222222</v>
      </c>
      <c r="B3324" s="2">
        <v>1342908532</v>
      </c>
    </row>
    <row r="3325" spans="1:2">
      <c r="A3325" s="3">
        <v>45242.5381944444</v>
      </c>
      <c r="B3325" s="2">
        <v>1431113035</v>
      </c>
    </row>
    <row r="3326" spans="1:2">
      <c r="A3326" s="3">
        <v>45242.5416666667</v>
      </c>
      <c r="B3326" s="2">
        <v>1366931582</v>
      </c>
    </row>
    <row r="3327" spans="1:2">
      <c r="A3327" s="3">
        <v>45242.5451388889</v>
      </c>
      <c r="B3327" s="2">
        <v>1428742220</v>
      </c>
    </row>
    <row r="3328" spans="1:2">
      <c r="A3328" s="3">
        <v>45242.5486111111</v>
      </c>
      <c r="B3328" s="2">
        <v>1433362291</v>
      </c>
    </row>
    <row r="3329" spans="1:2">
      <c r="A3329" s="3">
        <v>45242.5520833333</v>
      </c>
      <c r="B3329" s="2">
        <v>1403916085</v>
      </c>
    </row>
    <row r="3330" spans="1:2">
      <c r="A3330" s="3">
        <v>45242.5555555556</v>
      </c>
      <c r="B3330" s="2">
        <v>1313667570</v>
      </c>
    </row>
    <row r="3331" spans="1:2">
      <c r="A3331" s="3">
        <v>45242.5590277778</v>
      </c>
      <c r="B3331" s="2">
        <v>1406298583</v>
      </c>
    </row>
    <row r="3332" spans="1:2">
      <c r="A3332" s="3">
        <v>45242.5625</v>
      </c>
      <c r="B3332" s="2">
        <v>1294143402</v>
      </c>
    </row>
    <row r="3333" spans="1:2">
      <c r="A3333" s="3">
        <v>45242.5659722222</v>
      </c>
      <c r="B3333" s="2">
        <v>1360750603</v>
      </c>
    </row>
    <row r="3334" spans="1:2">
      <c r="A3334" s="3">
        <v>45242.5694444444</v>
      </c>
      <c r="B3334" s="2">
        <v>1377258197</v>
      </c>
    </row>
    <row r="3335" spans="1:2">
      <c r="A3335" s="3">
        <v>45242.5729166667</v>
      </c>
      <c r="B3335" s="2">
        <v>1429975721</v>
      </c>
    </row>
    <row r="3336" spans="1:2">
      <c r="A3336" s="3">
        <v>45242.5763888889</v>
      </c>
      <c r="B3336" s="2">
        <v>1495141710</v>
      </c>
    </row>
    <row r="3337" spans="1:2">
      <c r="A3337" s="3">
        <v>45242.5798611111</v>
      </c>
      <c r="B3337" s="2">
        <v>1608947546</v>
      </c>
    </row>
    <row r="3338" spans="1:2">
      <c r="A3338" s="3">
        <v>45242.5833333333</v>
      </c>
      <c r="B3338" s="2">
        <v>1629583681</v>
      </c>
    </row>
    <row r="3339" spans="1:2">
      <c r="A3339" s="3">
        <v>45242.5868055556</v>
      </c>
      <c r="B3339" s="2">
        <v>1609857334</v>
      </c>
    </row>
    <row r="3340" spans="1:2">
      <c r="A3340" s="3">
        <v>45242.5902777778</v>
      </c>
      <c r="B3340" s="2">
        <v>1546326176</v>
      </c>
    </row>
    <row r="3341" spans="1:2">
      <c r="A3341" s="3">
        <v>45242.59375</v>
      </c>
      <c r="B3341" s="2">
        <v>1608800099</v>
      </c>
    </row>
    <row r="3342" spans="1:2">
      <c r="A3342" s="3">
        <v>45242.5972222222</v>
      </c>
      <c r="B3342" s="2">
        <v>1591597138</v>
      </c>
    </row>
    <row r="3343" spans="1:2">
      <c r="A3343" s="3">
        <v>45242.6006944444</v>
      </c>
      <c r="B3343" s="2">
        <v>1558248500</v>
      </c>
    </row>
    <row r="3344" spans="1:2">
      <c r="A3344" s="3">
        <v>45242.6041666667</v>
      </c>
      <c r="B3344" s="2">
        <v>1482522512</v>
      </c>
    </row>
    <row r="3345" spans="1:2">
      <c r="A3345" s="3">
        <v>45242.6076388889</v>
      </c>
      <c r="B3345" s="2">
        <v>1562384443</v>
      </c>
    </row>
    <row r="3346" spans="1:2">
      <c r="A3346" s="3">
        <v>45242.6111111111</v>
      </c>
      <c r="B3346" s="2">
        <v>1545605827</v>
      </c>
    </row>
    <row r="3347" spans="1:2">
      <c r="A3347" s="3">
        <v>45242.6145833333</v>
      </c>
      <c r="B3347" s="2">
        <v>1538838344</v>
      </c>
    </row>
    <row r="3348" spans="1:2">
      <c r="A3348" s="3">
        <v>45242.6180555556</v>
      </c>
      <c r="B3348" s="2">
        <v>1653093677</v>
      </c>
    </row>
    <row r="3349" spans="1:2">
      <c r="A3349" s="3">
        <v>45242.6215277778</v>
      </c>
      <c r="B3349" s="2">
        <v>1550006155</v>
      </c>
    </row>
    <row r="3350" spans="1:2">
      <c r="A3350" s="3">
        <v>45242.625</v>
      </c>
      <c r="B3350" s="2">
        <v>1384925919</v>
      </c>
    </row>
    <row r="3351" spans="1:2">
      <c r="A3351" s="3">
        <v>45242.6284722222</v>
      </c>
      <c r="B3351" s="2">
        <v>1397732299</v>
      </c>
    </row>
    <row r="3352" spans="1:2">
      <c r="A3352" s="3">
        <v>45242.6319444444</v>
      </c>
      <c r="B3352" s="2">
        <v>1387442782</v>
      </c>
    </row>
    <row r="3353" spans="1:2">
      <c r="A3353" s="3">
        <v>45242.6354166667</v>
      </c>
      <c r="B3353" s="2">
        <v>1399864465</v>
      </c>
    </row>
    <row r="3354" spans="1:2">
      <c r="A3354" s="3">
        <v>45242.6388888889</v>
      </c>
      <c r="B3354" s="2">
        <v>1439584315</v>
      </c>
    </row>
    <row r="3355" spans="1:2">
      <c r="A3355" s="3">
        <v>45242.6423611111</v>
      </c>
      <c r="B3355" s="2">
        <v>1462008957</v>
      </c>
    </row>
    <row r="3356" spans="1:2">
      <c r="A3356" s="3">
        <v>45242.6458333333</v>
      </c>
      <c r="B3356" s="2">
        <v>1408317765</v>
      </c>
    </row>
    <row r="3357" spans="1:2">
      <c r="A3357" s="3">
        <v>45242.6493055556</v>
      </c>
      <c r="B3357" s="2">
        <v>1425165010</v>
      </c>
    </row>
    <row r="3358" spans="1:2">
      <c r="A3358" s="3">
        <v>45242.6527777778</v>
      </c>
      <c r="B3358" s="2">
        <v>1400311902</v>
      </c>
    </row>
    <row r="3359" spans="1:2">
      <c r="A3359" s="3">
        <v>45242.65625</v>
      </c>
      <c r="B3359" s="2">
        <v>1442964330</v>
      </c>
    </row>
    <row r="3360" spans="1:2">
      <c r="A3360" s="3">
        <v>45242.6597222222</v>
      </c>
      <c r="B3360" s="2">
        <v>1356173121</v>
      </c>
    </row>
    <row r="3361" spans="1:2">
      <c r="A3361" s="3">
        <v>45242.6631944444</v>
      </c>
      <c r="B3361" s="2">
        <v>1460703917</v>
      </c>
    </row>
    <row r="3362" spans="1:2">
      <c r="A3362" s="3">
        <v>45242.6666666667</v>
      </c>
      <c r="B3362" s="2">
        <v>1458120027</v>
      </c>
    </row>
    <row r="3363" spans="1:2">
      <c r="A3363" s="3">
        <v>45242.6701388889</v>
      </c>
      <c r="B3363" s="2">
        <v>1369156194</v>
      </c>
    </row>
    <row r="3364" spans="1:2">
      <c r="A3364" s="3">
        <v>45242.6736111111</v>
      </c>
      <c r="B3364" s="2">
        <v>1329874367</v>
      </c>
    </row>
    <row r="3365" spans="1:2">
      <c r="A3365" s="3">
        <v>45242.6770833333</v>
      </c>
      <c r="B3365" s="2">
        <v>1412027902</v>
      </c>
    </row>
    <row r="3366" spans="1:2">
      <c r="A3366" s="3">
        <v>45242.6805555556</v>
      </c>
      <c r="B3366" s="2">
        <v>1389469212</v>
      </c>
    </row>
    <row r="3367" spans="1:2">
      <c r="A3367" s="3">
        <v>45242.6840277778</v>
      </c>
      <c r="B3367" s="2">
        <v>1500679474</v>
      </c>
    </row>
    <row r="3368" spans="1:2">
      <c r="A3368" s="3">
        <v>45242.6875</v>
      </c>
      <c r="B3368" s="2">
        <v>1532686938</v>
      </c>
    </row>
    <row r="3369" spans="1:2">
      <c r="A3369" s="3">
        <v>45242.6909722222</v>
      </c>
      <c r="B3369" s="2">
        <v>1466521446</v>
      </c>
    </row>
    <row r="3370" spans="1:2">
      <c r="A3370" s="3">
        <v>45242.6944444444</v>
      </c>
      <c r="B3370" s="2">
        <v>1339880535</v>
      </c>
    </row>
    <row r="3371" spans="1:2">
      <c r="A3371" s="3">
        <v>45242.6979166667</v>
      </c>
      <c r="B3371" s="2">
        <v>1361674414</v>
      </c>
    </row>
    <row r="3372" spans="1:2">
      <c r="A3372" s="3">
        <v>45242.7013888889</v>
      </c>
      <c r="B3372" s="2">
        <v>1366380028</v>
      </c>
    </row>
    <row r="3373" spans="1:2">
      <c r="A3373" s="3">
        <v>45242.7048611111</v>
      </c>
      <c r="B3373" s="2">
        <v>1420877413</v>
      </c>
    </row>
    <row r="3374" spans="1:2">
      <c r="A3374" s="3">
        <v>45242.7083333333</v>
      </c>
      <c r="B3374" s="2">
        <v>1407781547</v>
      </c>
    </row>
    <row r="3375" spans="1:2">
      <c r="A3375" s="3">
        <v>45242.7118055556</v>
      </c>
      <c r="B3375" s="2">
        <v>1271594497</v>
      </c>
    </row>
    <row r="3376" spans="1:2">
      <c r="A3376" s="3">
        <v>45242.7152777778</v>
      </c>
      <c r="B3376" s="2">
        <v>1451410816</v>
      </c>
    </row>
    <row r="3377" spans="1:2">
      <c r="A3377" s="3">
        <v>45242.71875</v>
      </c>
      <c r="B3377" s="2">
        <v>1341722454</v>
      </c>
    </row>
    <row r="3378" spans="1:2">
      <c r="A3378" s="3">
        <v>45242.7222222222</v>
      </c>
      <c r="B3378" s="2">
        <v>1306063547</v>
      </c>
    </row>
    <row r="3379" spans="1:2">
      <c r="A3379" s="3">
        <v>45242.7256944444</v>
      </c>
      <c r="B3379" s="2">
        <v>1241068735</v>
      </c>
    </row>
    <row r="3380" spans="1:2">
      <c r="A3380" s="3">
        <v>45242.7291666667</v>
      </c>
      <c r="B3380" s="2">
        <v>1306525688</v>
      </c>
    </row>
    <row r="3381" spans="1:2">
      <c r="A3381" s="3">
        <v>45242.7326388889</v>
      </c>
      <c r="B3381" s="2">
        <v>1385013047</v>
      </c>
    </row>
    <row r="3382" spans="1:2">
      <c r="A3382" s="3">
        <v>45242.7361111111</v>
      </c>
      <c r="B3382" s="2">
        <v>1480321499</v>
      </c>
    </row>
    <row r="3383" spans="1:2">
      <c r="A3383" s="3">
        <v>45242.7395833333</v>
      </c>
      <c r="B3383" s="2">
        <v>1521505103</v>
      </c>
    </row>
    <row r="3384" spans="1:2">
      <c r="A3384" s="3">
        <v>45242.7430555556</v>
      </c>
      <c r="B3384" s="2">
        <v>1412482850</v>
      </c>
    </row>
    <row r="3385" spans="1:2">
      <c r="A3385" s="3">
        <v>45242.7465277778</v>
      </c>
      <c r="B3385" s="2">
        <v>1369148095</v>
      </c>
    </row>
    <row r="3386" spans="1:2">
      <c r="A3386" s="3">
        <v>45242.75</v>
      </c>
      <c r="B3386" s="2">
        <v>1442203697</v>
      </c>
    </row>
    <row r="3387" spans="1:2">
      <c r="A3387" s="3">
        <v>45242.7534722222</v>
      </c>
      <c r="B3387" s="2">
        <v>1582917273</v>
      </c>
    </row>
    <row r="3388" spans="1:2">
      <c r="A3388" s="3">
        <v>45242.7569444444</v>
      </c>
      <c r="B3388" s="2">
        <v>1482330120</v>
      </c>
    </row>
    <row r="3389" spans="1:2">
      <c r="A3389" s="3">
        <v>45242.7604166667</v>
      </c>
      <c r="B3389" s="2">
        <v>1579504936</v>
      </c>
    </row>
    <row r="3390" spans="1:2">
      <c r="A3390" s="3">
        <v>45242.7638888889</v>
      </c>
      <c r="B3390" s="2">
        <v>1586980711</v>
      </c>
    </row>
    <row r="3391" spans="1:2">
      <c r="A3391" s="3">
        <v>45242.7673611111</v>
      </c>
      <c r="B3391" s="2">
        <v>1708952104</v>
      </c>
    </row>
    <row r="3392" spans="1:2">
      <c r="A3392" s="3">
        <v>45242.7708333333</v>
      </c>
      <c r="B3392" s="2">
        <v>1648924580</v>
      </c>
    </row>
    <row r="3393" spans="1:2">
      <c r="A3393" s="3">
        <v>45242.7743055556</v>
      </c>
      <c r="B3393" s="2">
        <v>1619212675</v>
      </c>
    </row>
    <row r="3394" spans="1:2">
      <c r="A3394" s="3">
        <v>45242.7777777778</v>
      </c>
      <c r="B3394" s="2">
        <v>1830305637</v>
      </c>
    </row>
    <row r="3395" spans="1:2">
      <c r="A3395" s="3">
        <v>45242.78125</v>
      </c>
      <c r="B3395" s="2">
        <v>1736995301</v>
      </c>
    </row>
    <row r="3396" spans="1:2">
      <c r="A3396" s="3">
        <v>45242.7847222222</v>
      </c>
      <c r="B3396" s="2">
        <v>1664966480</v>
      </c>
    </row>
    <row r="3397" spans="1:2">
      <c r="A3397" s="3">
        <v>45242.7881944444</v>
      </c>
      <c r="B3397" s="2">
        <v>1721416669</v>
      </c>
    </row>
    <row r="3398" spans="1:2">
      <c r="A3398" s="3">
        <v>45242.7916666667</v>
      </c>
      <c r="B3398" s="2">
        <v>1792455006</v>
      </c>
    </row>
    <row r="3399" spans="1:2">
      <c r="A3399" s="3">
        <v>45242.7951388889</v>
      </c>
      <c r="B3399" s="2">
        <v>1720408658</v>
      </c>
    </row>
    <row r="3400" spans="1:2">
      <c r="A3400" s="3">
        <v>45242.7986111111</v>
      </c>
      <c r="B3400" s="2">
        <v>1782886511</v>
      </c>
    </row>
    <row r="3401" spans="1:2">
      <c r="A3401" s="3">
        <v>45242.8020833333</v>
      </c>
      <c r="B3401" s="2">
        <v>1790821420</v>
      </c>
    </row>
    <row r="3402" spans="1:2">
      <c r="A3402" s="3">
        <v>45242.8055555556</v>
      </c>
      <c r="B3402" s="2">
        <v>1865415700</v>
      </c>
    </row>
    <row r="3403" spans="1:2">
      <c r="A3403" s="3">
        <v>45242.8090277778</v>
      </c>
      <c r="B3403" s="2">
        <v>1862612937</v>
      </c>
    </row>
    <row r="3404" spans="1:2">
      <c r="A3404" s="3">
        <v>45242.8125</v>
      </c>
      <c r="B3404" s="2">
        <v>1754221622</v>
      </c>
    </row>
    <row r="3405" spans="1:2">
      <c r="A3405" s="3">
        <v>45242.8159722222</v>
      </c>
      <c r="B3405" s="2">
        <v>1789213766</v>
      </c>
    </row>
    <row r="3406" spans="1:2">
      <c r="A3406" s="3">
        <v>45242.8194444444</v>
      </c>
      <c r="B3406" s="2">
        <v>1814964575</v>
      </c>
    </row>
    <row r="3407" spans="1:2">
      <c r="A3407" s="3">
        <v>45242.8229166667</v>
      </c>
      <c r="B3407" s="2">
        <v>1767063851</v>
      </c>
    </row>
    <row r="3408" spans="1:2">
      <c r="A3408" s="3">
        <v>45242.8263888889</v>
      </c>
      <c r="B3408" s="2">
        <v>1877385137</v>
      </c>
    </row>
    <row r="3409" spans="1:2">
      <c r="A3409" s="3">
        <v>45242.8298611111</v>
      </c>
      <c r="B3409" s="2">
        <v>1952971840</v>
      </c>
    </row>
    <row r="3410" spans="1:2">
      <c r="A3410" s="3">
        <v>45242.8333333333</v>
      </c>
      <c r="B3410" s="2">
        <v>1967894616</v>
      </c>
    </row>
    <row r="3411" spans="1:2">
      <c r="A3411" s="3">
        <v>45242.8368055556</v>
      </c>
      <c r="B3411" s="2">
        <v>1976428707</v>
      </c>
    </row>
    <row r="3412" spans="1:2">
      <c r="A3412" s="3">
        <v>45242.8402777778</v>
      </c>
      <c r="B3412" s="2">
        <v>1868960128</v>
      </c>
    </row>
    <row r="3413" spans="1:2">
      <c r="A3413" s="3">
        <v>45242.84375</v>
      </c>
      <c r="B3413" s="2">
        <v>1970729977</v>
      </c>
    </row>
    <row r="3414" spans="1:2">
      <c r="A3414" s="3">
        <v>45242.8472222222</v>
      </c>
      <c r="B3414" s="2">
        <v>2009668405</v>
      </c>
    </row>
    <row r="3415" spans="1:2">
      <c r="A3415" s="3">
        <v>45242.8506944444</v>
      </c>
      <c r="B3415" s="2">
        <v>1918239929</v>
      </c>
    </row>
    <row r="3416" spans="1:2">
      <c r="A3416" s="3">
        <v>45242.8541666667</v>
      </c>
      <c r="B3416" s="2">
        <v>1881586116</v>
      </c>
    </row>
    <row r="3417" spans="1:2">
      <c r="A3417" s="3">
        <v>45242.8576388889</v>
      </c>
      <c r="B3417" s="2">
        <v>1828777890</v>
      </c>
    </row>
    <row r="3418" spans="1:2">
      <c r="A3418" s="3">
        <v>45242.8611111111</v>
      </c>
      <c r="B3418" s="2">
        <v>1737611962</v>
      </c>
    </row>
    <row r="3419" spans="1:2">
      <c r="A3419" s="3">
        <v>45242.8645833333</v>
      </c>
      <c r="B3419" s="2">
        <v>1786729134</v>
      </c>
    </row>
    <row r="3420" spans="1:2">
      <c r="A3420" s="3">
        <v>45242.8680555556</v>
      </c>
      <c r="B3420" s="2">
        <v>1782506187</v>
      </c>
    </row>
    <row r="3421" spans="1:2">
      <c r="A3421" s="3">
        <v>45242.8715277778</v>
      </c>
      <c r="B3421" s="2">
        <v>1769776221</v>
      </c>
    </row>
    <row r="3422" spans="1:2">
      <c r="A3422" s="3">
        <v>45242.875</v>
      </c>
      <c r="B3422" s="2">
        <v>1853972102</v>
      </c>
    </row>
    <row r="3423" spans="1:2">
      <c r="A3423" s="3">
        <v>45242.8784722222</v>
      </c>
      <c r="B3423" s="2">
        <v>1881332095</v>
      </c>
    </row>
    <row r="3424" spans="1:2">
      <c r="A3424" s="3">
        <v>45242.8819444444</v>
      </c>
      <c r="B3424" s="2">
        <v>1789426501</v>
      </c>
    </row>
    <row r="3425" spans="1:2">
      <c r="A3425" s="3">
        <v>45242.8854166667</v>
      </c>
      <c r="B3425" s="2">
        <v>1681491275</v>
      </c>
    </row>
    <row r="3426" spans="1:2">
      <c r="A3426" s="3">
        <v>45242.8888888889</v>
      </c>
      <c r="B3426" s="2">
        <v>1636124065</v>
      </c>
    </row>
    <row r="3427" spans="1:2">
      <c r="A3427" s="3">
        <v>45242.8923611111</v>
      </c>
      <c r="B3427" s="2">
        <v>1653917467</v>
      </c>
    </row>
    <row r="3428" spans="1:2">
      <c r="A3428" s="3">
        <v>45242.8958333333</v>
      </c>
      <c r="B3428" s="2">
        <v>1595722763</v>
      </c>
    </row>
    <row r="3429" spans="1:2">
      <c r="A3429" s="3">
        <v>45242.8993055556</v>
      </c>
      <c r="B3429" s="2">
        <v>1671909016</v>
      </c>
    </row>
    <row r="3430" spans="1:2">
      <c r="A3430" s="3">
        <v>45242.9027777778</v>
      </c>
      <c r="B3430" s="2">
        <v>1574763082</v>
      </c>
    </row>
    <row r="3431" spans="1:2">
      <c r="A3431" s="3">
        <v>45242.90625</v>
      </c>
      <c r="B3431" s="2">
        <v>1503770427</v>
      </c>
    </row>
    <row r="3432" spans="1:2">
      <c r="A3432" s="3">
        <v>45242.9097222222</v>
      </c>
      <c r="B3432" s="2">
        <v>1481142475</v>
      </c>
    </row>
    <row r="3433" spans="1:2">
      <c r="A3433" s="3">
        <v>45242.9131944444</v>
      </c>
      <c r="B3433" s="2">
        <v>1466659008</v>
      </c>
    </row>
    <row r="3434" spans="1:2">
      <c r="A3434" s="3">
        <v>45242.9166666667</v>
      </c>
      <c r="B3434" s="2">
        <v>1358257583</v>
      </c>
    </row>
    <row r="3435" spans="1:2">
      <c r="A3435" s="3">
        <v>45242.9201388889</v>
      </c>
      <c r="B3435" s="2">
        <v>1380332275</v>
      </c>
    </row>
    <row r="3436" spans="1:2">
      <c r="A3436" s="3">
        <v>45242.9236111111</v>
      </c>
      <c r="B3436" s="2">
        <v>1406409995</v>
      </c>
    </row>
    <row r="3437" spans="1:2">
      <c r="A3437" s="3">
        <v>45242.9270833333</v>
      </c>
      <c r="B3437" s="2">
        <v>1565833257</v>
      </c>
    </row>
    <row r="3438" spans="1:2">
      <c r="A3438" s="3">
        <v>45242.9305555556</v>
      </c>
      <c r="B3438" s="2">
        <v>1648441755</v>
      </c>
    </row>
    <row r="3439" spans="1:2">
      <c r="A3439" s="3">
        <v>45242.9340277778</v>
      </c>
      <c r="B3439" s="2">
        <v>1532051514</v>
      </c>
    </row>
    <row r="3440" spans="1:2">
      <c r="A3440" s="3">
        <v>45242.9375</v>
      </c>
      <c r="B3440" s="2">
        <v>1422923117</v>
      </c>
    </row>
    <row r="3441" spans="1:2">
      <c r="A3441" s="3">
        <v>45242.9409722222</v>
      </c>
      <c r="B3441" s="2">
        <v>1419019442</v>
      </c>
    </row>
    <row r="3442" spans="1:2">
      <c r="A3442" s="3">
        <v>45242.9444444444</v>
      </c>
      <c r="B3442" s="2">
        <v>1398115568</v>
      </c>
    </row>
    <row r="3443" spans="1:2">
      <c r="A3443" s="3">
        <v>45242.9479166667</v>
      </c>
      <c r="B3443" s="2">
        <v>1398220637</v>
      </c>
    </row>
    <row r="3444" spans="1:2">
      <c r="A3444" s="3">
        <v>45242.9513888889</v>
      </c>
      <c r="B3444" s="2">
        <v>1326222864</v>
      </c>
    </row>
    <row r="3445" spans="1:2">
      <c r="A3445" s="3">
        <v>45242.9548611111</v>
      </c>
      <c r="B3445" s="2">
        <v>1367213084</v>
      </c>
    </row>
    <row r="3446" spans="1:2">
      <c r="A3446" s="3">
        <v>45242.9583333333</v>
      </c>
      <c r="B3446" s="2">
        <v>1267628784</v>
      </c>
    </row>
    <row r="3447" spans="1:2">
      <c r="A3447" s="3">
        <v>45242.9618055556</v>
      </c>
      <c r="B3447" s="2">
        <v>1179514388</v>
      </c>
    </row>
    <row r="3448" spans="1:2">
      <c r="A3448" s="3">
        <v>45242.9652777778</v>
      </c>
      <c r="B3448" s="2">
        <v>1164076246</v>
      </c>
    </row>
    <row r="3449" spans="1:2">
      <c r="A3449" s="3">
        <v>45242.96875</v>
      </c>
      <c r="B3449" s="2">
        <v>1085133194</v>
      </c>
    </row>
    <row r="3450" spans="1:2">
      <c r="A3450" s="3">
        <v>45242.9722222222</v>
      </c>
      <c r="B3450" s="2">
        <v>967478399</v>
      </c>
    </row>
    <row r="3451" spans="1:2">
      <c r="A3451" s="3">
        <v>45242.9756944444</v>
      </c>
      <c r="B3451" s="2">
        <v>1023669539</v>
      </c>
    </row>
    <row r="3452" spans="1:2">
      <c r="A3452" s="3">
        <v>45242.9791666667</v>
      </c>
      <c r="B3452" s="2">
        <v>944782869</v>
      </c>
    </row>
    <row r="3453" spans="1:2">
      <c r="A3453" s="3">
        <v>45242.9826388889</v>
      </c>
      <c r="B3453" s="2">
        <v>889221598</v>
      </c>
    </row>
    <row r="3454" spans="1:2">
      <c r="A3454" s="3">
        <v>45242.9861111111</v>
      </c>
      <c r="B3454" s="2">
        <v>963364360</v>
      </c>
    </row>
    <row r="3455" spans="1:2">
      <c r="A3455" s="3">
        <v>45242.9895833333</v>
      </c>
      <c r="B3455" s="2">
        <v>975526552</v>
      </c>
    </row>
    <row r="3456" spans="1:2">
      <c r="A3456" s="3">
        <v>45242.9930555556</v>
      </c>
      <c r="B3456" s="2">
        <v>833608416</v>
      </c>
    </row>
    <row r="3457" spans="1:2">
      <c r="A3457" s="3">
        <v>45242.9965277778</v>
      </c>
      <c r="B3457" s="2">
        <v>802080488</v>
      </c>
    </row>
    <row r="3458" spans="1:2">
      <c r="A3458" s="3">
        <v>45243</v>
      </c>
      <c r="B3458" s="2">
        <v>793992513</v>
      </c>
    </row>
    <row r="3459" spans="1:2">
      <c r="A3459" s="3">
        <v>45243.0034722222</v>
      </c>
      <c r="B3459" s="2">
        <v>954089501</v>
      </c>
    </row>
    <row r="3460" spans="1:2">
      <c r="A3460" s="3">
        <v>45243.0069444444</v>
      </c>
      <c r="B3460" s="2">
        <v>821485219</v>
      </c>
    </row>
    <row r="3461" spans="1:2">
      <c r="A3461" s="3">
        <v>45243.0104166667</v>
      </c>
      <c r="B3461" s="2">
        <v>751289273</v>
      </c>
    </row>
    <row r="3462" spans="1:2">
      <c r="A3462" s="3">
        <v>45243.0138888889</v>
      </c>
      <c r="B3462" s="2">
        <v>820358764</v>
      </c>
    </row>
    <row r="3463" spans="1:2">
      <c r="A3463" s="3">
        <v>45243.0173611111</v>
      </c>
      <c r="B3463" s="2">
        <v>812600126</v>
      </c>
    </row>
    <row r="3464" spans="1:2">
      <c r="A3464" s="3">
        <v>45243.0208333333</v>
      </c>
      <c r="B3464" s="2">
        <v>895099943</v>
      </c>
    </row>
    <row r="3465" spans="1:2">
      <c r="A3465" s="3">
        <v>45243.0243055556</v>
      </c>
      <c r="B3465" s="2">
        <v>817707340</v>
      </c>
    </row>
    <row r="3466" spans="1:2">
      <c r="A3466" s="3">
        <v>45243.0277777778</v>
      </c>
      <c r="B3466" s="2">
        <v>782229127</v>
      </c>
    </row>
    <row r="3467" spans="1:2">
      <c r="A3467" s="3">
        <v>45243.03125</v>
      </c>
      <c r="B3467" s="2">
        <v>786758431</v>
      </c>
    </row>
    <row r="3468" spans="1:2">
      <c r="A3468" s="3">
        <v>45243.0347222222</v>
      </c>
      <c r="B3468" s="2">
        <v>891647392</v>
      </c>
    </row>
    <row r="3469" spans="1:2">
      <c r="A3469" s="3">
        <v>45243.0381944444</v>
      </c>
      <c r="B3469" s="2">
        <v>798937390</v>
      </c>
    </row>
    <row r="3470" spans="1:2">
      <c r="A3470" s="3">
        <v>45243.0416666667</v>
      </c>
      <c r="B3470" s="2">
        <v>829393005</v>
      </c>
    </row>
    <row r="3471" spans="1:2">
      <c r="A3471" s="3">
        <v>45243.0451388889</v>
      </c>
      <c r="B3471" s="2">
        <v>790455406</v>
      </c>
    </row>
    <row r="3472" spans="1:2">
      <c r="A3472" s="3">
        <v>45243.0486111111</v>
      </c>
      <c r="B3472" s="2">
        <v>849585845</v>
      </c>
    </row>
    <row r="3473" spans="1:2">
      <c r="A3473" s="3">
        <v>45243.0520833333</v>
      </c>
      <c r="B3473" s="2">
        <v>794320249</v>
      </c>
    </row>
    <row r="3474" spans="1:2">
      <c r="A3474" s="3">
        <v>45243.0555555556</v>
      </c>
      <c r="B3474" s="2">
        <v>829359441</v>
      </c>
    </row>
    <row r="3475" spans="1:2">
      <c r="A3475" s="3">
        <v>45243.0590277778</v>
      </c>
      <c r="B3475" s="2">
        <v>847574869</v>
      </c>
    </row>
    <row r="3476" spans="1:2">
      <c r="A3476" s="3">
        <v>45243.0625</v>
      </c>
      <c r="B3476" s="2">
        <v>852402193</v>
      </c>
    </row>
    <row r="3477" spans="1:2">
      <c r="A3477" s="3">
        <v>45243.0659722222</v>
      </c>
      <c r="B3477" s="2">
        <v>871899154</v>
      </c>
    </row>
    <row r="3478" spans="1:2">
      <c r="A3478" s="3">
        <v>45243.0694444444</v>
      </c>
      <c r="B3478" s="2">
        <v>887258304</v>
      </c>
    </row>
    <row r="3479" spans="1:2">
      <c r="A3479" s="3">
        <v>45243.0729166667</v>
      </c>
      <c r="B3479" s="2">
        <v>885620411</v>
      </c>
    </row>
    <row r="3480" spans="1:2">
      <c r="A3480" s="3">
        <v>45243.0763888889</v>
      </c>
      <c r="B3480" s="2">
        <v>905717960</v>
      </c>
    </row>
    <row r="3481" spans="1:2">
      <c r="A3481" s="3">
        <v>45243.0798611111</v>
      </c>
      <c r="B3481" s="2">
        <v>871820919</v>
      </c>
    </row>
    <row r="3482" spans="1:2">
      <c r="A3482" s="3">
        <v>45243.0833333333</v>
      </c>
      <c r="B3482" s="2">
        <v>914531503</v>
      </c>
    </row>
    <row r="3483" spans="1:2">
      <c r="A3483" s="3">
        <v>45243.0868055556</v>
      </c>
      <c r="B3483" s="2">
        <v>961641900</v>
      </c>
    </row>
    <row r="3484" spans="1:2">
      <c r="A3484" s="3">
        <v>45243.0902777778</v>
      </c>
      <c r="B3484" s="2">
        <v>945182783</v>
      </c>
    </row>
    <row r="3485" spans="1:2">
      <c r="A3485" s="3">
        <v>45243.09375</v>
      </c>
      <c r="B3485" s="2">
        <v>894455401</v>
      </c>
    </row>
    <row r="3486" spans="1:2">
      <c r="A3486" s="3">
        <v>45243.0972222222</v>
      </c>
      <c r="B3486" s="2">
        <v>915443555</v>
      </c>
    </row>
    <row r="3487" spans="1:2">
      <c r="A3487" s="3">
        <v>45243.1006944444</v>
      </c>
      <c r="B3487" s="2">
        <v>955159819</v>
      </c>
    </row>
    <row r="3488" spans="1:2">
      <c r="A3488" s="3">
        <v>45243.1041666667</v>
      </c>
      <c r="B3488" s="2">
        <v>1102217492</v>
      </c>
    </row>
    <row r="3489" spans="1:2">
      <c r="A3489" s="3">
        <v>45243.1076388889</v>
      </c>
      <c r="B3489" s="2">
        <v>895729438</v>
      </c>
    </row>
    <row r="3490" spans="1:2">
      <c r="A3490" s="3">
        <v>45243.1111111111</v>
      </c>
      <c r="B3490" s="2">
        <v>954988099</v>
      </c>
    </row>
    <row r="3491" spans="1:2">
      <c r="A3491" s="3">
        <v>45243.1145833333</v>
      </c>
      <c r="B3491" s="2">
        <v>977869889</v>
      </c>
    </row>
    <row r="3492" spans="1:2">
      <c r="A3492" s="3">
        <v>45243.1180555556</v>
      </c>
      <c r="B3492" s="2">
        <v>1077601743</v>
      </c>
    </row>
    <row r="3493" spans="1:2">
      <c r="A3493" s="3">
        <v>45243.1215277778</v>
      </c>
      <c r="B3493" s="2">
        <v>1045062448</v>
      </c>
    </row>
    <row r="3494" spans="1:2">
      <c r="A3494" s="3">
        <v>45243.125</v>
      </c>
      <c r="B3494" s="2">
        <v>1096697559</v>
      </c>
    </row>
    <row r="3495" spans="1:2">
      <c r="A3495" s="3">
        <v>45243.1284722222</v>
      </c>
      <c r="B3495" s="2">
        <v>1049019878</v>
      </c>
    </row>
    <row r="3496" spans="1:2">
      <c r="A3496" s="3">
        <v>45243.1319444444</v>
      </c>
      <c r="B3496" s="2">
        <v>1048222162</v>
      </c>
    </row>
    <row r="3497" spans="1:2">
      <c r="A3497" s="3">
        <v>45243.1354166667</v>
      </c>
      <c r="B3497" s="2">
        <v>1058984873</v>
      </c>
    </row>
    <row r="3498" spans="1:2">
      <c r="A3498" s="3">
        <v>45243.1388888889</v>
      </c>
      <c r="B3498" s="2">
        <v>1174282301</v>
      </c>
    </row>
    <row r="3499" spans="1:2">
      <c r="A3499" s="3">
        <v>45243.1423611111</v>
      </c>
      <c r="B3499" s="2">
        <v>1203054044</v>
      </c>
    </row>
    <row r="3500" spans="1:2">
      <c r="A3500" s="3">
        <v>45243.1458333333</v>
      </c>
      <c r="B3500" s="2">
        <v>1197734767</v>
      </c>
    </row>
    <row r="3501" spans="1:2">
      <c r="A3501" s="3">
        <v>45243.1493055556</v>
      </c>
      <c r="B3501" s="2">
        <v>1101678662</v>
      </c>
    </row>
    <row r="3502" spans="1:2">
      <c r="A3502" s="3">
        <v>45243.1527777778</v>
      </c>
      <c r="B3502" s="2">
        <v>1077026951</v>
      </c>
    </row>
    <row r="3503" spans="1:2">
      <c r="A3503" s="3">
        <v>45243.15625</v>
      </c>
      <c r="B3503" s="2">
        <v>1075337151</v>
      </c>
    </row>
    <row r="3504" spans="1:2">
      <c r="A3504" s="3">
        <v>45243.1597222222</v>
      </c>
      <c r="B3504" s="2">
        <v>1168913112</v>
      </c>
    </row>
    <row r="3505" spans="1:2">
      <c r="A3505" s="3">
        <v>45243.1631944444</v>
      </c>
      <c r="B3505" s="2">
        <v>1145965693</v>
      </c>
    </row>
    <row r="3506" spans="1:2">
      <c r="A3506" s="3">
        <v>45243.1666666667</v>
      </c>
      <c r="B3506" s="2">
        <v>1163308179</v>
      </c>
    </row>
    <row r="3507" spans="1:2">
      <c r="A3507" s="3">
        <v>45243.1701388889</v>
      </c>
      <c r="B3507" s="2">
        <v>1089582884</v>
      </c>
    </row>
    <row r="3508" spans="1:2">
      <c r="A3508" s="3">
        <v>45243.1736111111</v>
      </c>
      <c r="B3508" s="2">
        <v>1076489527</v>
      </c>
    </row>
    <row r="3509" spans="1:2">
      <c r="A3509" s="3">
        <v>45243.1770833333</v>
      </c>
      <c r="B3509" s="2">
        <v>1058894642</v>
      </c>
    </row>
    <row r="3510" spans="1:2">
      <c r="A3510" s="3">
        <v>45243.1805555556</v>
      </c>
      <c r="B3510" s="2">
        <v>1105815936</v>
      </c>
    </row>
    <row r="3511" spans="1:2">
      <c r="A3511" s="3">
        <v>45243.1840277778</v>
      </c>
      <c r="B3511" s="2">
        <v>1328571255</v>
      </c>
    </row>
    <row r="3512" spans="1:2">
      <c r="A3512" s="3">
        <v>45243.1875</v>
      </c>
      <c r="B3512" s="2">
        <v>1158722093</v>
      </c>
    </row>
    <row r="3513" spans="1:2">
      <c r="A3513" s="3">
        <v>45243.1909722222</v>
      </c>
      <c r="B3513" s="2">
        <v>1245701867</v>
      </c>
    </row>
    <row r="3514" spans="1:2">
      <c r="A3514" s="3">
        <v>45243.1944444444</v>
      </c>
      <c r="B3514" s="2">
        <v>1256319797</v>
      </c>
    </row>
    <row r="3515" spans="1:2">
      <c r="A3515" s="3">
        <v>45243.1979166667</v>
      </c>
      <c r="B3515" s="2">
        <v>1193056615</v>
      </c>
    </row>
    <row r="3516" spans="1:2">
      <c r="A3516" s="3">
        <v>45243.2013888889</v>
      </c>
      <c r="B3516" s="2">
        <v>1268986075</v>
      </c>
    </row>
    <row r="3517" spans="1:2">
      <c r="A3517" s="3">
        <v>45243.2048611111</v>
      </c>
      <c r="B3517" s="2">
        <v>1323751927</v>
      </c>
    </row>
    <row r="3518" spans="1:2">
      <c r="A3518" s="3">
        <v>45243.2083333333</v>
      </c>
      <c r="B3518" s="2">
        <v>1482504641</v>
      </c>
    </row>
    <row r="3519" spans="1:2">
      <c r="A3519" s="3">
        <v>45243.2118055556</v>
      </c>
      <c r="B3519" s="2">
        <v>1537735000</v>
      </c>
    </row>
    <row r="3520" spans="1:2">
      <c r="A3520" s="3">
        <v>45243.2152777778</v>
      </c>
      <c r="B3520" s="2">
        <v>1327155512</v>
      </c>
    </row>
    <row r="3521" spans="1:2">
      <c r="A3521" s="3">
        <v>45243.21875</v>
      </c>
      <c r="B3521" s="2">
        <v>1388564159</v>
      </c>
    </row>
    <row r="3522" spans="1:2">
      <c r="A3522" s="3">
        <v>45243.2222222222</v>
      </c>
      <c r="B3522" s="2">
        <v>1715664095</v>
      </c>
    </row>
    <row r="3523" spans="1:2">
      <c r="A3523" s="3">
        <v>45243.2256944444</v>
      </c>
      <c r="B3523" s="2">
        <v>1664416960</v>
      </c>
    </row>
    <row r="3524" spans="1:2">
      <c r="A3524" s="3">
        <v>45243.2291666667</v>
      </c>
      <c r="B3524" s="2">
        <v>1741384817</v>
      </c>
    </row>
    <row r="3525" spans="1:2">
      <c r="A3525" s="3">
        <v>45243.2326388889</v>
      </c>
      <c r="B3525" s="2">
        <v>1648811849</v>
      </c>
    </row>
    <row r="3526" spans="1:2">
      <c r="A3526" s="3">
        <v>45243.2361111111</v>
      </c>
      <c r="B3526" s="2">
        <v>1188657126</v>
      </c>
    </row>
    <row r="3527" spans="1:2">
      <c r="A3527" s="3">
        <v>45243.2395833333</v>
      </c>
      <c r="B3527" s="2">
        <v>1041152150</v>
      </c>
    </row>
    <row r="3528" spans="1:2">
      <c r="A3528" s="3">
        <v>45243.2430555556</v>
      </c>
      <c r="B3528" s="2">
        <v>1070839222</v>
      </c>
    </row>
    <row r="3529" spans="1:2">
      <c r="A3529" s="3">
        <v>45243.2465277778</v>
      </c>
      <c r="B3529" s="2">
        <v>1092908194</v>
      </c>
    </row>
    <row r="3530" spans="1:2">
      <c r="A3530" s="3">
        <v>45243.25</v>
      </c>
      <c r="B3530" s="2">
        <v>1320568827</v>
      </c>
    </row>
    <row r="3531" spans="1:2">
      <c r="A3531" s="3">
        <v>45243.2534722222</v>
      </c>
      <c r="B3531" s="2">
        <v>1730342725</v>
      </c>
    </row>
    <row r="3532" spans="1:2">
      <c r="A3532" s="3">
        <v>45243.2569444444</v>
      </c>
      <c r="B3532" s="2">
        <v>1394069846</v>
      </c>
    </row>
    <row r="3533" spans="1:2">
      <c r="A3533" s="3">
        <v>45243.2604166667</v>
      </c>
      <c r="B3533" s="2">
        <v>1849178797</v>
      </c>
    </row>
    <row r="3534" spans="1:2">
      <c r="A3534" s="3">
        <v>45243.2638888889</v>
      </c>
      <c r="B3534" s="2">
        <v>2201127345</v>
      </c>
    </row>
    <row r="3535" spans="1:2">
      <c r="A3535" s="3">
        <v>45243.2673611111</v>
      </c>
      <c r="B3535" s="2">
        <v>1079422048</v>
      </c>
    </row>
    <row r="3536" spans="1:2">
      <c r="A3536" s="3">
        <v>45243.2708333333</v>
      </c>
      <c r="B3536" s="2">
        <v>1136467915</v>
      </c>
    </row>
    <row r="3537" spans="1:2">
      <c r="A3537" s="3">
        <v>45243.2743055556</v>
      </c>
      <c r="B3537" s="2">
        <v>1119551697</v>
      </c>
    </row>
    <row r="3538" spans="1:2">
      <c r="A3538" s="3">
        <v>45243.2777777778</v>
      </c>
      <c r="B3538" s="2">
        <v>1157383859</v>
      </c>
    </row>
    <row r="3539" spans="1:2">
      <c r="A3539" s="3">
        <v>45243.28125</v>
      </c>
      <c r="B3539" s="2">
        <v>1008608624</v>
      </c>
    </row>
    <row r="3540" spans="1:2">
      <c r="A3540" s="3">
        <v>45243.2847222222</v>
      </c>
      <c r="B3540" s="2">
        <v>1142367530</v>
      </c>
    </row>
    <row r="3541" spans="1:2">
      <c r="A3541" s="3">
        <v>45243.2881944444</v>
      </c>
      <c r="B3541" s="2">
        <v>1230493437</v>
      </c>
    </row>
    <row r="3542" spans="1:2">
      <c r="A3542" s="3">
        <v>45243.2916666667</v>
      </c>
      <c r="B3542" s="2">
        <v>1208588002</v>
      </c>
    </row>
    <row r="3543" spans="1:2">
      <c r="A3543" s="3">
        <v>45243.2951388889</v>
      </c>
      <c r="B3543" s="2">
        <v>1109091860</v>
      </c>
    </row>
    <row r="3544" spans="1:2">
      <c r="A3544" s="3">
        <v>45243.2986111111</v>
      </c>
      <c r="B3544" s="2">
        <v>939894179</v>
      </c>
    </row>
    <row r="3545" spans="1:2">
      <c r="A3545" s="3">
        <v>45243.3020833333</v>
      </c>
      <c r="B3545" s="2">
        <v>973777719</v>
      </c>
    </row>
    <row r="3546" spans="1:2">
      <c r="A3546" s="3">
        <v>45243.3055555556</v>
      </c>
      <c r="B3546" s="2">
        <v>886799699</v>
      </c>
    </row>
    <row r="3547" spans="1:2">
      <c r="A3547" s="3">
        <v>45243.3090277778</v>
      </c>
      <c r="B3547" s="2">
        <v>965678728</v>
      </c>
    </row>
    <row r="3548" spans="1:2">
      <c r="A3548" s="3">
        <v>45243.3125</v>
      </c>
      <c r="B3548" s="2">
        <v>1012158880</v>
      </c>
    </row>
    <row r="3549" spans="1:2">
      <c r="A3549" s="3">
        <v>45243.3159722222</v>
      </c>
      <c r="B3549" s="2">
        <v>890729690</v>
      </c>
    </row>
    <row r="3550" spans="1:2">
      <c r="A3550" s="3">
        <v>45243.3194444444</v>
      </c>
      <c r="B3550" s="2">
        <v>847490580</v>
      </c>
    </row>
    <row r="3551" spans="1:2">
      <c r="A3551" s="3">
        <v>45243.3229166667</v>
      </c>
      <c r="B3551" s="2">
        <v>876897475</v>
      </c>
    </row>
    <row r="3552" spans="1:2">
      <c r="A3552" s="3">
        <v>45243.3263888889</v>
      </c>
      <c r="B3552" s="2">
        <v>939558331</v>
      </c>
    </row>
    <row r="3553" spans="1:2">
      <c r="A3553" s="3">
        <v>45243.3298611111</v>
      </c>
      <c r="B3553" s="2">
        <v>968441858</v>
      </c>
    </row>
    <row r="3554" spans="1:2">
      <c r="A3554" s="3">
        <v>45243.3333333333</v>
      </c>
      <c r="B3554" s="2">
        <v>917935716</v>
      </c>
    </row>
    <row r="3555" spans="1:2">
      <c r="A3555" s="3">
        <v>45243.3368055556</v>
      </c>
      <c r="B3555" s="2">
        <v>904549495</v>
      </c>
    </row>
    <row r="3556" spans="1:2">
      <c r="A3556" s="3">
        <v>45243.3402777778</v>
      </c>
      <c r="B3556" s="2">
        <v>955384112</v>
      </c>
    </row>
    <row r="3557" spans="1:2">
      <c r="A3557" s="3">
        <v>45243.34375</v>
      </c>
      <c r="B3557" s="2">
        <v>962605399</v>
      </c>
    </row>
    <row r="3558" spans="1:2">
      <c r="A3558" s="3">
        <v>45243.3472222222</v>
      </c>
      <c r="B3558" s="2">
        <v>943712215</v>
      </c>
    </row>
    <row r="3559" spans="1:2">
      <c r="A3559" s="3">
        <v>45243.3506944444</v>
      </c>
      <c r="B3559" s="2">
        <v>921981486</v>
      </c>
    </row>
    <row r="3560" spans="1:2">
      <c r="A3560" s="3">
        <v>45243.3541666667</v>
      </c>
      <c r="B3560" s="2">
        <v>991226586</v>
      </c>
    </row>
    <row r="3561" spans="1:2">
      <c r="A3561" s="3">
        <v>45243.3576388889</v>
      </c>
      <c r="B3561" s="2">
        <v>869923462</v>
      </c>
    </row>
    <row r="3562" spans="1:2">
      <c r="A3562" s="3">
        <v>45243.3611111111</v>
      </c>
      <c r="B3562" s="2">
        <v>880784988</v>
      </c>
    </row>
    <row r="3563" spans="1:2">
      <c r="A3563" s="3">
        <v>45243.3645833333</v>
      </c>
      <c r="B3563" s="2">
        <v>889087870</v>
      </c>
    </row>
    <row r="3564" spans="1:2">
      <c r="A3564" s="3">
        <v>45243.3680555556</v>
      </c>
      <c r="B3564" s="2">
        <v>849910473</v>
      </c>
    </row>
    <row r="3565" spans="1:2">
      <c r="A3565" s="3">
        <v>45243.3715277778</v>
      </c>
      <c r="B3565" s="2">
        <v>1075498558</v>
      </c>
    </row>
    <row r="3566" spans="1:2">
      <c r="A3566" s="3">
        <v>45243.375</v>
      </c>
      <c r="B3566" s="2">
        <v>897817989</v>
      </c>
    </row>
    <row r="3567" spans="1:2">
      <c r="A3567" s="3">
        <v>45243.3784722222</v>
      </c>
      <c r="B3567" s="2">
        <v>841999690</v>
      </c>
    </row>
    <row r="3568" spans="1:2">
      <c r="A3568" s="3">
        <v>45243.3819444444</v>
      </c>
      <c r="B3568" s="2">
        <v>838529943</v>
      </c>
    </row>
    <row r="3569" spans="1:2">
      <c r="A3569" s="3">
        <v>45243.3854166667</v>
      </c>
      <c r="B3569" s="2">
        <v>848192458</v>
      </c>
    </row>
    <row r="3570" spans="1:2">
      <c r="A3570" s="3">
        <v>45243.3888888889</v>
      </c>
      <c r="B3570" s="2">
        <v>852367084</v>
      </c>
    </row>
    <row r="3571" spans="1:2">
      <c r="A3571" s="3">
        <v>45243.3923611111</v>
      </c>
      <c r="B3571" s="2">
        <v>975861933</v>
      </c>
    </row>
    <row r="3572" spans="1:2">
      <c r="A3572" s="3">
        <v>45243.3958333333</v>
      </c>
      <c r="B3572" s="2">
        <v>955768856</v>
      </c>
    </row>
    <row r="3573" spans="1:2">
      <c r="A3573" s="3">
        <v>45243.3993055556</v>
      </c>
      <c r="B3573" s="2">
        <v>1161273678</v>
      </c>
    </row>
    <row r="3574" spans="1:2">
      <c r="A3574" s="3">
        <v>45243.4027777778</v>
      </c>
      <c r="B3574" s="2">
        <v>1126214000</v>
      </c>
    </row>
    <row r="3575" spans="1:2">
      <c r="A3575" s="3">
        <v>45243.40625</v>
      </c>
      <c r="B3575" s="2">
        <v>1114182848</v>
      </c>
    </row>
    <row r="3576" spans="1:2">
      <c r="A3576" s="3">
        <v>45243.4097222222</v>
      </c>
      <c r="B3576" s="2">
        <v>1051469705</v>
      </c>
    </row>
    <row r="3577" spans="1:2">
      <c r="A3577" s="3">
        <v>45243.4131944444</v>
      </c>
      <c r="B3577" s="2">
        <v>1069201120</v>
      </c>
    </row>
    <row r="3578" spans="1:2">
      <c r="A3578" s="3">
        <v>45243.4166666667</v>
      </c>
      <c r="B3578" s="2">
        <v>983186314</v>
      </c>
    </row>
    <row r="3579" spans="1:2">
      <c r="A3579" s="3">
        <v>45243.4201388889</v>
      </c>
      <c r="B3579" s="2">
        <v>1090342521</v>
      </c>
    </row>
    <row r="3580" spans="1:2">
      <c r="A3580" s="3">
        <v>45243.4236111111</v>
      </c>
      <c r="B3580" s="2">
        <v>1054248790</v>
      </c>
    </row>
    <row r="3581" spans="1:2">
      <c r="A3581" s="3">
        <v>45243.4270833333</v>
      </c>
      <c r="B3581" s="2">
        <v>1090632527</v>
      </c>
    </row>
    <row r="3582" spans="1:2">
      <c r="A3582" s="3">
        <v>45243.4305555556</v>
      </c>
      <c r="B3582" s="2">
        <v>1204991184</v>
      </c>
    </row>
    <row r="3583" spans="1:2">
      <c r="A3583" s="3">
        <v>45243.4340277778</v>
      </c>
      <c r="B3583" s="2">
        <v>1335395641</v>
      </c>
    </row>
    <row r="3584" spans="1:2">
      <c r="A3584" s="3">
        <v>45243.4375</v>
      </c>
      <c r="B3584" s="2">
        <v>1262479019</v>
      </c>
    </row>
    <row r="3585" spans="1:2">
      <c r="A3585" s="3">
        <v>45243.4409722222</v>
      </c>
      <c r="B3585" s="2">
        <v>1345451482</v>
      </c>
    </row>
    <row r="3586" spans="1:2">
      <c r="A3586" s="3">
        <v>45243.4444444444</v>
      </c>
      <c r="B3586" s="2">
        <v>1279791257</v>
      </c>
    </row>
    <row r="3587" spans="1:2">
      <c r="A3587" s="3">
        <v>45243.4479166667</v>
      </c>
      <c r="B3587" s="2">
        <v>1425170218</v>
      </c>
    </row>
    <row r="3588" spans="1:2">
      <c r="A3588" s="3">
        <v>45243.4513888889</v>
      </c>
      <c r="B3588" s="2">
        <v>1252965370</v>
      </c>
    </row>
    <row r="3589" spans="1:2">
      <c r="A3589" s="3">
        <v>45243.4548611111</v>
      </c>
      <c r="B3589" s="2">
        <v>1321482625</v>
      </c>
    </row>
    <row r="3590" spans="1:2">
      <c r="A3590" s="3">
        <v>45243.4583333333</v>
      </c>
      <c r="B3590" s="2">
        <v>1089256887</v>
      </c>
    </row>
    <row r="3591" spans="1:2">
      <c r="A3591" s="3">
        <v>45243.4618055556</v>
      </c>
      <c r="B3591" s="2">
        <v>1086781078</v>
      </c>
    </row>
    <row r="3592" spans="1:2">
      <c r="A3592" s="3">
        <v>45243.4652777778</v>
      </c>
      <c r="B3592" s="2">
        <v>1099000147</v>
      </c>
    </row>
    <row r="3593" spans="1:2">
      <c r="A3593" s="3">
        <v>45243.46875</v>
      </c>
      <c r="B3593" s="2">
        <v>1281793359</v>
      </c>
    </row>
    <row r="3594" spans="1:2">
      <c r="A3594" s="3">
        <v>45243.4722222222</v>
      </c>
      <c r="B3594" s="2">
        <v>1270434689</v>
      </c>
    </row>
    <row r="3595" spans="1:2">
      <c r="A3595" s="3">
        <v>45243.4756944444</v>
      </c>
      <c r="B3595" s="2">
        <v>1333651277</v>
      </c>
    </row>
    <row r="3596" spans="1:2">
      <c r="A3596" s="3">
        <v>45243.4791666667</v>
      </c>
      <c r="B3596" s="2">
        <v>1258029530</v>
      </c>
    </row>
    <row r="3597" spans="1:2">
      <c r="A3597" s="3">
        <v>45243.4826388889</v>
      </c>
      <c r="B3597" s="2">
        <v>1311093036</v>
      </c>
    </row>
    <row r="3598" spans="1:2">
      <c r="A3598" s="3">
        <v>45243.4861111111</v>
      </c>
      <c r="B3598" s="2">
        <v>1299405718</v>
      </c>
    </row>
    <row r="3599" spans="1:2">
      <c r="A3599" s="3">
        <v>45243.4895833333</v>
      </c>
      <c r="B3599" s="2">
        <v>1354458674</v>
      </c>
    </row>
    <row r="3600" spans="1:2">
      <c r="A3600" s="3">
        <v>45243.4930555556</v>
      </c>
      <c r="B3600" s="2">
        <v>1185695132</v>
      </c>
    </row>
    <row r="3601" spans="1:2">
      <c r="A3601" s="3">
        <v>45243.4965277778</v>
      </c>
      <c r="B3601" s="2">
        <v>1251537967</v>
      </c>
    </row>
    <row r="3602" spans="1:2">
      <c r="A3602" s="3">
        <v>45243.5</v>
      </c>
      <c r="B3602" s="2">
        <v>1415609073</v>
      </c>
    </row>
    <row r="3603" spans="1:2">
      <c r="A3603" s="3">
        <v>45243.5034722222</v>
      </c>
      <c r="B3603" s="2">
        <v>1295178557</v>
      </c>
    </row>
    <row r="3604" spans="1:2">
      <c r="A3604" s="3">
        <v>45243.5069444444</v>
      </c>
      <c r="B3604" s="2">
        <v>1209647695</v>
      </c>
    </row>
    <row r="3605" spans="1:2">
      <c r="A3605" s="3">
        <v>45243.5104166667</v>
      </c>
      <c r="B3605" s="2">
        <v>1292206868</v>
      </c>
    </row>
    <row r="3606" spans="1:2">
      <c r="A3606" s="3">
        <v>45243.5138888889</v>
      </c>
      <c r="B3606" s="2">
        <v>1224606160</v>
      </c>
    </row>
    <row r="3607" spans="1:2">
      <c r="A3607" s="3">
        <v>45243.5173611111</v>
      </c>
      <c r="B3607" s="2">
        <v>1388411639</v>
      </c>
    </row>
    <row r="3608" spans="1:2">
      <c r="A3608" s="3">
        <v>45243.5208333333</v>
      </c>
      <c r="B3608" s="2">
        <v>1367749455</v>
      </c>
    </row>
    <row r="3609" spans="1:2">
      <c r="A3609" s="3">
        <v>45243.5243055556</v>
      </c>
      <c r="B3609" s="2">
        <v>1424765741</v>
      </c>
    </row>
    <row r="3610" spans="1:2">
      <c r="A3610" s="3">
        <v>45243.5277777778</v>
      </c>
      <c r="B3610" s="2">
        <v>1453762991</v>
      </c>
    </row>
    <row r="3611" spans="1:2">
      <c r="A3611" s="3">
        <v>45243.53125</v>
      </c>
      <c r="B3611" s="2">
        <v>1476431396</v>
      </c>
    </row>
    <row r="3612" spans="1:2">
      <c r="A3612" s="3">
        <v>45243.5347222222</v>
      </c>
      <c r="B3612" s="2">
        <v>1490537262</v>
      </c>
    </row>
    <row r="3613" spans="1:2">
      <c r="A3613" s="3">
        <v>45243.5381944444</v>
      </c>
      <c r="B3613" s="2">
        <v>1432465759</v>
      </c>
    </row>
    <row r="3614" spans="1:2">
      <c r="A3614" s="3">
        <v>45243.5416666667</v>
      </c>
      <c r="B3614" s="2">
        <v>1452613678</v>
      </c>
    </row>
    <row r="3615" spans="1:2">
      <c r="A3615" s="3">
        <v>45243.5451388889</v>
      </c>
      <c r="B3615" s="2">
        <v>1512215230</v>
      </c>
    </row>
    <row r="3616" spans="1:2">
      <c r="A3616" s="3">
        <v>45243.5486111111</v>
      </c>
      <c r="B3616" s="2">
        <v>1474290162</v>
      </c>
    </row>
    <row r="3617" spans="1:2">
      <c r="A3617" s="3">
        <v>45243.5520833333</v>
      </c>
      <c r="B3617" s="2">
        <v>1365494782</v>
      </c>
    </row>
    <row r="3618" spans="1:2">
      <c r="A3618" s="3">
        <v>45243.5555555556</v>
      </c>
      <c r="B3618" s="2">
        <v>1328314392</v>
      </c>
    </row>
    <row r="3619" spans="1:2">
      <c r="A3619" s="3">
        <v>45243.5590277778</v>
      </c>
      <c r="B3619" s="2">
        <v>1400247657</v>
      </c>
    </row>
    <row r="3620" spans="1:2">
      <c r="A3620" s="3">
        <v>45243.5625</v>
      </c>
      <c r="B3620" s="2">
        <v>1286605083</v>
      </c>
    </row>
    <row r="3621" spans="1:2">
      <c r="A3621" s="3">
        <v>45243.5659722222</v>
      </c>
      <c r="B3621" s="2">
        <v>1349851113</v>
      </c>
    </row>
    <row r="3622" spans="1:2">
      <c r="A3622" s="3">
        <v>45243.5694444444</v>
      </c>
      <c r="B3622" s="2">
        <v>1338684050</v>
      </c>
    </row>
    <row r="3623" spans="1:2">
      <c r="A3623" s="3">
        <v>45243.5729166667</v>
      </c>
      <c r="B3623" s="2">
        <v>1344381851</v>
      </c>
    </row>
    <row r="3624" spans="1:2">
      <c r="A3624" s="3">
        <v>45243.5763888889</v>
      </c>
      <c r="B3624" s="2">
        <v>1406492537</v>
      </c>
    </row>
    <row r="3625" spans="1:2">
      <c r="A3625" s="3">
        <v>45243.5798611111</v>
      </c>
      <c r="B3625" s="2">
        <v>1323683737</v>
      </c>
    </row>
    <row r="3626" spans="1:2">
      <c r="A3626" s="3">
        <v>45243.5833333333</v>
      </c>
      <c r="B3626" s="2">
        <v>1274160198</v>
      </c>
    </row>
    <row r="3627" spans="1:2">
      <c r="A3627" s="3">
        <v>45243.5868055556</v>
      </c>
      <c r="B3627" s="2">
        <v>1301555847</v>
      </c>
    </row>
    <row r="3628" spans="1:2">
      <c r="A3628" s="3">
        <v>45243.5902777778</v>
      </c>
      <c r="B3628" s="2">
        <v>1221608720</v>
      </c>
    </row>
    <row r="3629" spans="1:2">
      <c r="A3629" s="3">
        <v>45243.59375</v>
      </c>
      <c r="B3629" s="2">
        <v>1234017370</v>
      </c>
    </row>
    <row r="3630" spans="1:2">
      <c r="A3630" s="3">
        <v>45243.5972222222</v>
      </c>
      <c r="B3630" s="2">
        <v>1235329778</v>
      </c>
    </row>
    <row r="3631" spans="1:2">
      <c r="A3631" s="3">
        <v>45243.6006944444</v>
      </c>
      <c r="B3631" s="2">
        <v>1293483325</v>
      </c>
    </row>
    <row r="3632" spans="1:2">
      <c r="A3632" s="3">
        <v>45243.6041666667</v>
      </c>
      <c r="B3632" s="2">
        <v>1237137581</v>
      </c>
    </row>
    <row r="3633" spans="1:2">
      <c r="A3633" s="3">
        <v>45243.6076388889</v>
      </c>
      <c r="B3633" s="2">
        <v>1298082687</v>
      </c>
    </row>
    <row r="3634" spans="1:2">
      <c r="A3634" s="3">
        <v>45243.6111111111</v>
      </c>
      <c r="B3634" s="2">
        <v>1235923219</v>
      </c>
    </row>
    <row r="3635" spans="1:2">
      <c r="A3635" s="3">
        <v>45243.6145833333</v>
      </c>
      <c r="B3635" s="2">
        <v>1295887070</v>
      </c>
    </row>
    <row r="3636" spans="1:2">
      <c r="A3636" s="3">
        <v>45243.6180555556</v>
      </c>
      <c r="B3636" s="2">
        <v>1168095821</v>
      </c>
    </row>
    <row r="3637" spans="1:2">
      <c r="A3637" s="3">
        <v>45243.6215277778</v>
      </c>
      <c r="B3637" s="2">
        <v>1218744750</v>
      </c>
    </row>
    <row r="3638" spans="1:2">
      <c r="A3638" s="3">
        <v>45243.625</v>
      </c>
      <c r="B3638" s="2">
        <v>1261991298</v>
      </c>
    </row>
    <row r="3639" spans="1:2">
      <c r="A3639" s="3">
        <v>45243.6284722222</v>
      </c>
      <c r="B3639" s="2">
        <v>1388694674</v>
      </c>
    </row>
    <row r="3640" spans="1:2">
      <c r="A3640" s="3">
        <v>45243.6319444444</v>
      </c>
      <c r="B3640" s="2">
        <v>1417509674</v>
      </c>
    </row>
    <row r="3641" spans="1:2">
      <c r="A3641" s="3">
        <v>45243.6354166667</v>
      </c>
      <c r="B3641" s="2">
        <v>1305019236</v>
      </c>
    </row>
    <row r="3642" spans="1:2">
      <c r="A3642" s="3">
        <v>45243.6388888889</v>
      </c>
      <c r="B3642" s="2">
        <v>1174649401</v>
      </c>
    </row>
    <row r="3643" spans="1:2">
      <c r="A3643" s="3">
        <v>45243.6423611111</v>
      </c>
      <c r="B3643" s="2">
        <v>1288694849</v>
      </c>
    </row>
    <row r="3644" spans="1:2">
      <c r="A3644" s="3">
        <v>45243.6458333333</v>
      </c>
      <c r="B3644" s="2">
        <v>1266305282</v>
      </c>
    </row>
    <row r="3645" spans="1:2">
      <c r="A3645" s="3">
        <v>45243.6493055556</v>
      </c>
      <c r="B3645" s="2">
        <v>1210445240</v>
      </c>
    </row>
    <row r="3646" spans="1:2">
      <c r="A3646" s="3">
        <v>45243.6527777778</v>
      </c>
      <c r="B3646" s="2">
        <v>1236766694</v>
      </c>
    </row>
    <row r="3647" spans="1:2">
      <c r="A3647" s="3">
        <v>45243.65625</v>
      </c>
      <c r="B3647" s="2">
        <v>1247987605</v>
      </c>
    </row>
    <row r="3648" spans="1:2">
      <c r="A3648" s="3">
        <v>45243.6597222222</v>
      </c>
      <c r="B3648" s="2">
        <v>1314372711</v>
      </c>
    </row>
    <row r="3649" spans="1:2">
      <c r="A3649" s="3">
        <v>45243.6631944444</v>
      </c>
      <c r="B3649" s="2">
        <v>1313412074</v>
      </c>
    </row>
    <row r="3650" spans="1:2">
      <c r="A3650" s="3">
        <v>45243.6666666667</v>
      </c>
      <c r="B3650" s="2">
        <v>1264107257</v>
      </c>
    </row>
    <row r="3651" spans="1:2">
      <c r="A3651" s="3">
        <v>45243.6701388889</v>
      </c>
      <c r="B3651" s="2">
        <v>1318376817</v>
      </c>
    </row>
    <row r="3652" spans="1:2">
      <c r="A3652" s="3">
        <v>45243.6736111111</v>
      </c>
      <c r="B3652" s="2">
        <v>1400195875</v>
      </c>
    </row>
    <row r="3653" spans="1:2">
      <c r="A3653" s="3">
        <v>45243.6770833333</v>
      </c>
      <c r="B3653" s="2">
        <v>1281557549</v>
      </c>
    </row>
    <row r="3654" spans="1:2">
      <c r="A3654" s="3">
        <v>45243.6805555556</v>
      </c>
      <c r="B3654" s="2">
        <v>1293926918</v>
      </c>
    </row>
    <row r="3655" spans="1:2">
      <c r="A3655" s="3">
        <v>45243.6840277778</v>
      </c>
      <c r="B3655" s="2">
        <v>1442943186</v>
      </c>
    </row>
    <row r="3656" spans="1:2">
      <c r="A3656" s="3">
        <v>45243.6875</v>
      </c>
      <c r="B3656" s="2">
        <v>1182030113</v>
      </c>
    </row>
    <row r="3657" spans="1:2">
      <c r="A3657" s="3">
        <v>45243.6909722222</v>
      </c>
      <c r="B3657" s="2">
        <v>1278183700</v>
      </c>
    </row>
    <row r="3658" spans="1:2">
      <c r="A3658" s="3">
        <v>45243.6944444444</v>
      </c>
      <c r="B3658" s="2">
        <v>1361995457</v>
      </c>
    </row>
    <row r="3659" spans="1:2">
      <c r="A3659" s="3">
        <v>45243.6979166667</v>
      </c>
      <c r="B3659" s="2">
        <v>1303314420</v>
      </c>
    </row>
    <row r="3660" spans="1:2">
      <c r="A3660" s="3">
        <v>45243.7013888889</v>
      </c>
      <c r="B3660" s="2">
        <v>1299537700</v>
      </c>
    </row>
    <row r="3661" spans="1:2">
      <c r="A3661" s="3">
        <v>45243.7048611111</v>
      </c>
      <c r="B3661" s="2">
        <v>1383170452</v>
      </c>
    </row>
    <row r="3662" spans="1:2">
      <c r="A3662" s="3">
        <v>45243.7083333333</v>
      </c>
      <c r="B3662" s="2">
        <v>1337026057</v>
      </c>
    </row>
    <row r="3663" spans="1:2">
      <c r="A3663" s="3">
        <v>45243.7118055556</v>
      </c>
      <c r="B3663" s="2">
        <v>1315852161</v>
      </c>
    </row>
    <row r="3664" spans="1:2">
      <c r="A3664" s="3">
        <v>45243.7152777778</v>
      </c>
      <c r="B3664" s="2">
        <v>1291194918</v>
      </c>
    </row>
    <row r="3665" spans="1:2">
      <c r="A3665" s="3">
        <v>45243.71875</v>
      </c>
      <c r="B3665" s="2">
        <v>1267809413</v>
      </c>
    </row>
    <row r="3666" spans="1:2">
      <c r="A3666" s="3">
        <v>45243.7222222222</v>
      </c>
      <c r="B3666" s="2">
        <v>1311693241</v>
      </c>
    </row>
    <row r="3667" spans="1:2">
      <c r="A3667" s="3">
        <v>45243.7256944444</v>
      </c>
      <c r="B3667" s="2">
        <v>1454498322</v>
      </c>
    </row>
    <row r="3668" spans="1:2">
      <c r="A3668" s="3">
        <v>45243.7291666667</v>
      </c>
      <c r="B3668" s="2">
        <v>1497141090</v>
      </c>
    </row>
    <row r="3669" spans="1:2">
      <c r="A3669" s="3">
        <v>45243.7326388889</v>
      </c>
      <c r="B3669" s="2">
        <v>1521601281</v>
      </c>
    </row>
    <row r="3670" spans="1:2">
      <c r="A3670" s="3">
        <v>45243.7361111111</v>
      </c>
      <c r="B3670" s="2">
        <v>1485776027</v>
      </c>
    </row>
    <row r="3671" spans="1:2">
      <c r="A3671" s="3">
        <v>45243.7395833333</v>
      </c>
      <c r="B3671" s="2">
        <v>1426253576</v>
      </c>
    </row>
    <row r="3672" spans="1:2">
      <c r="A3672" s="3">
        <v>45243.7430555556</v>
      </c>
      <c r="B3672" s="2">
        <v>1431300268</v>
      </c>
    </row>
    <row r="3673" spans="1:2">
      <c r="A3673" s="3">
        <v>45243.7465277778</v>
      </c>
      <c r="B3673" s="2">
        <v>1330550677</v>
      </c>
    </row>
    <row r="3674" spans="1:2">
      <c r="A3674" s="3">
        <v>45243.75</v>
      </c>
      <c r="B3674" s="2">
        <v>1451161670</v>
      </c>
    </row>
    <row r="3675" spans="1:2">
      <c r="A3675" s="3">
        <v>45243.7534722222</v>
      </c>
      <c r="B3675" s="2">
        <v>1552802991</v>
      </c>
    </row>
    <row r="3676" spans="1:2">
      <c r="A3676" s="3">
        <v>45243.7569444444</v>
      </c>
      <c r="B3676" s="2">
        <v>1519337219</v>
      </c>
    </row>
    <row r="3677" spans="1:2">
      <c r="A3677" s="3">
        <v>45243.7604166667</v>
      </c>
      <c r="B3677" s="2">
        <v>1565726445</v>
      </c>
    </row>
    <row r="3678" spans="1:2">
      <c r="A3678" s="3">
        <v>45243.7638888889</v>
      </c>
      <c r="B3678" s="2">
        <v>1608450799</v>
      </c>
    </row>
    <row r="3679" spans="1:2">
      <c r="A3679" s="3">
        <v>45243.7673611111</v>
      </c>
      <c r="B3679" s="2">
        <v>1622749567</v>
      </c>
    </row>
    <row r="3680" spans="1:2">
      <c r="A3680" s="3">
        <v>45243.7708333333</v>
      </c>
      <c r="B3680" s="2">
        <v>1534670156</v>
      </c>
    </row>
    <row r="3681" spans="1:2">
      <c r="A3681" s="3">
        <v>45243.7743055556</v>
      </c>
      <c r="B3681" s="2">
        <v>1494189172</v>
      </c>
    </row>
    <row r="3682" spans="1:2">
      <c r="A3682" s="3">
        <v>45243.7777777778</v>
      </c>
      <c r="B3682" s="2">
        <v>1490873117</v>
      </c>
    </row>
    <row r="3683" spans="1:2">
      <c r="A3683" s="3">
        <v>45243.78125</v>
      </c>
      <c r="B3683" s="2">
        <v>1618866368</v>
      </c>
    </row>
    <row r="3684" spans="1:2">
      <c r="A3684" s="3">
        <v>45243.7847222222</v>
      </c>
      <c r="B3684" s="2">
        <v>1569400894</v>
      </c>
    </row>
    <row r="3685" spans="1:2">
      <c r="A3685" s="3">
        <v>45243.7881944444</v>
      </c>
      <c r="B3685" s="2">
        <v>1690109905</v>
      </c>
    </row>
    <row r="3686" spans="1:2">
      <c r="A3686" s="3">
        <v>45243.7916666667</v>
      </c>
      <c r="B3686" s="2">
        <v>1816463093</v>
      </c>
    </row>
    <row r="3687" spans="1:2">
      <c r="A3687" s="3">
        <v>45243.7951388889</v>
      </c>
      <c r="B3687" s="2">
        <v>1765286678</v>
      </c>
    </row>
    <row r="3688" spans="1:2">
      <c r="A3688" s="3">
        <v>45243.7986111111</v>
      </c>
      <c r="B3688" s="2">
        <v>1694780672</v>
      </c>
    </row>
    <row r="3689" spans="1:2">
      <c r="A3689" s="3">
        <v>45243.8020833333</v>
      </c>
      <c r="B3689" s="2">
        <v>1613570826</v>
      </c>
    </row>
    <row r="3690" spans="1:2">
      <c r="A3690" s="3">
        <v>45243.8055555556</v>
      </c>
      <c r="B3690" s="2">
        <v>1586263704</v>
      </c>
    </row>
    <row r="3691" spans="1:2">
      <c r="A3691" s="3">
        <v>45243.8090277778</v>
      </c>
      <c r="B3691" s="2">
        <v>1619669658</v>
      </c>
    </row>
    <row r="3692" spans="1:2">
      <c r="A3692" s="3">
        <v>45243.8125</v>
      </c>
      <c r="B3692" s="2">
        <v>1542349181</v>
      </c>
    </row>
    <row r="3693" spans="1:2">
      <c r="A3693" s="3">
        <v>45243.8159722222</v>
      </c>
      <c r="B3693" s="2">
        <v>1620922052</v>
      </c>
    </row>
    <row r="3694" spans="1:2">
      <c r="A3694" s="3">
        <v>45243.8194444444</v>
      </c>
      <c r="B3694" s="2">
        <v>1698339324</v>
      </c>
    </row>
    <row r="3695" spans="1:2">
      <c r="A3695" s="3">
        <v>45243.8229166667</v>
      </c>
      <c r="B3695" s="2">
        <v>1847983467</v>
      </c>
    </row>
    <row r="3696" spans="1:2">
      <c r="A3696" s="3">
        <v>45243.8263888889</v>
      </c>
      <c r="B3696" s="2">
        <v>1808896992</v>
      </c>
    </row>
    <row r="3697" spans="1:2">
      <c r="A3697" s="3">
        <v>45243.8298611111</v>
      </c>
      <c r="B3697" s="2">
        <v>1745431909</v>
      </c>
    </row>
    <row r="3698" spans="1:2">
      <c r="A3698" s="3">
        <v>45243.8333333333</v>
      </c>
      <c r="B3698" s="2">
        <v>1641404428</v>
      </c>
    </row>
    <row r="3699" spans="1:2">
      <c r="A3699" s="3">
        <v>45243.8368055556</v>
      </c>
      <c r="B3699" s="2">
        <v>1594668063</v>
      </c>
    </row>
    <row r="3700" spans="1:2">
      <c r="A3700" s="3">
        <v>45243.8402777778</v>
      </c>
      <c r="B3700" s="2">
        <v>1562168431</v>
      </c>
    </row>
    <row r="3701" spans="1:2">
      <c r="A3701" s="3">
        <v>45243.84375</v>
      </c>
      <c r="B3701" s="2">
        <v>1662156295</v>
      </c>
    </row>
    <row r="3702" spans="1:2">
      <c r="A3702" s="3">
        <v>45243.8472222222</v>
      </c>
      <c r="B3702" s="2">
        <v>1785637019</v>
      </c>
    </row>
    <row r="3703" spans="1:2">
      <c r="A3703" s="3">
        <v>45243.8506944444</v>
      </c>
      <c r="B3703" s="2">
        <v>1867352960</v>
      </c>
    </row>
    <row r="3704" spans="1:2">
      <c r="A3704" s="3">
        <v>45243.8541666667</v>
      </c>
      <c r="B3704" s="2">
        <v>1677577356</v>
      </c>
    </row>
    <row r="3705" spans="1:2">
      <c r="A3705" s="3">
        <v>45243.8576388889</v>
      </c>
      <c r="B3705" s="2">
        <v>1774816844</v>
      </c>
    </row>
    <row r="3706" spans="1:2">
      <c r="A3706" s="3">
        <v>45243.8611111111</v>
      </c>
      <c r="B3706" s="2">
        <v>1650086247</v>
      </c>
    </row>
    <row r="3707" spans="1:2">
      <c r="A3707" s="3">
        <v>45243.8645833333</v>
      </c>
      <c r="B3707" s="2">
        <v>1721178511</v>
      </c>
    </row>
    <row r="3708" spans="1:2">
      <c r="A3708" s="3">
        <v>45243.8680555556</v>
      </c>
      <c r="B3708" s="2">
        <v>1627445839</v>
      </c>
    </row>
    <row r="3709" spans="1:2">
      <c r="A3709" s="3">
        <v>45243.8715277778</v>
      </c>
      <c r="B3709" s="2">
        <v>1604971738</v>
      </c>
    </row>
    <row r="3710" spans="1:2">
      <c r="A3710" s="3">
        <v>45243.875</v>
      </c>
      <c r="B3710" s="2">
        <v>1709356484</v>
      </c>
    </row>
    <row r="3711" spans="1:2">
      <c r="A3711" s="3">
        <v>45243.8784722222</v>
      </c>
      <c r="B3711" s="2">
        <v>1804907546</v>
      </c>
    </row>
    <row r="3712" spans="1:2">
      <c r="A3712" s="3">
        <v>45243.8819444444</v>
      </c>
      <c r="B3712" s="2">
        <v>1824467606</v>
      </c>
    </row>
    <row r="3713" spans="1:2">
      <c r="A3713" s="3">
        <v>45243.8854166667</v>
      </c>
      <c r="B3713" s="2">
        <v>1715648053</v>
      </c>
    </row>
    <row r="3714" spans="1:2">
      <c r="A3714" s="3">
        <v>45243.8888888889</v>
      </c>
      <c r="B3714" s="2">
        <v>1737344042</v>
      </c>
    </row>
    <row r="3715" spans="1:2">
      <c r="A3715" s="3">
        <v>45243.8923611111</v>
      </c>
      <c r="B3715" s="2">
        <v>1723512618</v>
      </c>
    </row>
    <row r="3716" spans="1:2">
      <c r="A3716" s="3">
        <v>45243.8958333333</v>
      </c>
      <c r="B3716" s="2">
        <v>1593095293</v>
      </c>
    </row>
    <row r="3717" spans="1:2">
      <c r="A3717" s="3">
        <v>45243.8993055556</v>
      </c>
      <c r="B3717" s="2">
        <v>1552563247</v>
      </c>
    </row>
    <row r="3718" spans="1:2">
      <c r="A3718" s="3">
        <v>45243.9027777778</v>
      </c>
      <c r="B3718" s="2">
        <v>1609468356</v>
      </c>
    </row>
    <row r="3719" spans="1:2">
      <c r="A3719" s="3">
        <v>45243.90625</v>
      </c>
      <c r="B3719" s="2">
        <v>1572161321</v>
      </c>
    </row>
    <row r="3720" spans="1:2">
      <c r="A3720" s="3">
        <v>45243.9097222222</v>
      </c>
      <c r="B3720" s="2">
        <v>1573758382</v>
      </c>
    </row>
    <row r="3721" spans="1:2">
      <c r="A3721" s="3">
        <v>45243.9131944444</v>
      </c>
      <c r="B3721" s="2">
        <v>1555274868</v>
      </c>
    </row>
    <row r="3722" spans="1:2">
      <c r="A3722" s="3">
        <v>45243.9166666667</v>
      </c>
      <c r="B3722" s="2">
        <v>1498847806</v>
      </c>
    </row>
    <row r="3723" spans="1:2">
      <c r="A3723" s="3">
        <v>45243.9201388889</v>
      </c>
      <c r="B3723" s="2">
        <v>1463856330</v>
      </c>
    </row>
    <row r="3724" spans="1:2">
      <c r="A3724" s="3">
        <v>45243.9236111111</v>
      </c>
      <c r="B3724" s="2">
        <v>1665069413</v>
      </c>
    </row>
    <row r="3725" spans="1:2">
      <c r="A3725" s="3">
        <v>45243.9270833333</v>
      </c>
      <c r="B3725" s="2">
        <v>1454886129</v>
      </c>
    </row>
    <row r="3726" spans="1:2">
      <c r="A3726" s="3">
        <v>45243.9305555556</v>
      </c>
      <c r="B3726" s="2">
        <v>1632690527</v>
      </c>
    </row>
    <row r="3727" spans="1:2">
      <c r="A3727" s="3">
        <v>45243.9340277778</v>
      </c>
      <c r="B3727" s="2">
        <v>1305590284</v>
      </c>
    </row>
    <row r="3728" spans="1:2">
      <c r="A3728" s="3">
        <v>45243.9375</v>
      </c>
      <c r="B3728" s="2">
        <v>1294683733</v>
      </c>
    </row>
    <row r="3729" spans="1:2">
      <c r="A3729" s="3">
        <v>45243.9409722222</v>
      </c>
      <c r="B3729" s="2">
        <v>1339494554</v>
      </c>
    </row>
    <row r="3730" spans="1:2">
      <c r="A3730" s="3">
        <v>45243.9444444444</v>
      </c>
      <c r="B3730" s="2">
        <v>1273719464</v>
      </c>
    </row>
    <row r="3731" spans="1:2">
      <c r="A3731" s="3">
        <v>45243.9479166667</v>
      </c>
      <c r="B3731" s="2">
        <v>1295069124</v>
      </c>
    </row>
    <row r="3732" spans="1:2">
      <c r="A3732" s="3">
        <v>45243.9513888889</v>
      </c>
      <c r="B3732" s="2">
        <v>1189901906</v>
      </c>
    </row>
    <row r="3733" spans="1:2">
      <c r="A3733" s="3">
        <v>45243.9548611111</v>
      </c>
      <c r="B3733" s="2">
        <v>1308819975</v>
      </c>
    </row>
    <row r="3734" spans="1:2">
      <c r="A3734" s="3">
        <v>45243.9583333333</v>
      </c>
      <c r="B3734" s="2">
        <v>1280394419</v>
      </c>
    </row>
    <row r="3735" spans="1:2">
      <c r="A3735" s="3">
        <v>45243.9618055556</v>
      </c>
      <c r="B3735" s="2">
        <v>1185528953</v>
      </c>
    </row>
    <row r="3736" spans="1:2">
      <c r="A3736" s="3">
        <v>45243.9652777778</v>
      </c>
      <c r="B3736" s="2">
        <v>1183741952</v>
      </c>
    </row>
    <row r="3737" spans="1:2">
      <c r="A3737" s="3">
        <v>45243.96875</v>
      </c>
      <c r="B3737" s="2">
        <v>1155836073</v>
      </c>
    </row>
    <row r="3738" spans="1:2">
      <c r="A3738" s="3">
        <v>45243.9722222222</v>
      </c>
      <c r="B3738" s="2">
        <v>1094040104</v>
      </c>
    </row>
    <row r="3739" spans="1:2">
      <c r="A3739" s="3">
        <v>45243.9756944444</v>
      </c>
      <c r="B3739" s="2">
        <v>1020125482</v>
      </c>
    </row>
    <row r="3740" spans="1:2">
      <c r="A3740" s="3">
        <v>45243.9791666667</v>
      </c>
      <c r="B3740" s="2">
        <v>970930450</v>
      </c>
    </row>
    <row r="3741" spans="1:2">
      <c r="A3741" s="3">
        <v>45243.9826388889</v>
      </c>
      <c r="B3741" s="2">
        <v>973553354</v>
      </c>
    </row>
    <row r="3742" spans="1:2">
      <c r="A3742" s="3">
        <v>45243.9861111111</v>
      </c>
      <c r="B3742" s="2">
        <v>923170101</v>
      </c>
    </row>
    <row r="3743" spans="1:2">
      <c r="A3743" s="3">
        <v>45243.9895833333</v>
      </c>
      <c r="B3743" s="2">
        <v>942282685</v>
      </c>
    </row>
    <row r="3744" spans="1:2">
      <c r="A3744" s="3">
        <v>45243.9930555556</v>
      </c>
      <c r="B3744" s="2">
        <v>901649611</v>
      </c>
    </row>
    <row r="3745" spans="1:2">
      <c r="A3745" s="3">
        <v>45243.9965277778</v>
      </c>
      <c r="B3745" s="2">
        <v>920300930</v>
      </c>
    </row>
    <row r="3746" spans="1:2">
      <c r="A3746" s="3">
        <v>45244</v>
      </c>
      <c r="B3746" s="2">
        <v>860073592</v>
      </c>
    </row>
    <row r="3747" spans="1:2">
      <c r="A3747" s="3">
        <v>45244.0034722222</v>
      </c>
      <c r="B3747" s="2">
        <v>932541350</v>
      </c>
    </row>
    <row r="3748" spans="1:2">
      <c r="A3748" s="3">
        <v>45244.0069444444</v>
      </c>
      <c r="B3748" s="2">
        <v>958524611</v>
      </c>
    </row>
    <row r="3749" spans="1:2">
      <c r="A3749" s="3">
        <v>45244.0104166667</v>
      </c>
      <c r="B3749" s="2">
        <v>882411695</v>
      </c>
    </row>
    <row r="3750" spans="1:2">
      <c r="A3750" s="3">
        <v>45244.0138888889</v>
      </c>
      <c r="B3750" s="2">
        <v>944543839</v>
      </c>
    </row>
    <row r="3751" spans="1:2">
      <c r="A3751" s="3">
        <v>45244.0173611111</v>
      </c>
      <c r="B3751" s="2">
        <v>939164994</v>
      </c>
    </row>
    <row r="3752" spans="1:2">
      <c r="A3752" s="3">
        <v>45244.0208333333</v>
      </c>
      <c r="B3752" s="2">
        <v>904688389</v>
      </c>
    </row>
    <row r="3753" spans="1:2">
      <c r="A3753" s="3">
        <v>45244.0243055556</v>
      </c>
      <c r="B3753" s="2">
        <v>913464379</v>
      </c>
    </row>
    <row r="3754" spans="1:2">
      <c r="A3754" s="3">
        <v>45244.0277777778</v>
      </c>
      <c r="B3754" s="2">
        <v>901287388</v>
      </c>
    </row>
    <row r="3755" spans="1:2">
      <c r="A3755" s="3">
        <v>45244.03125</v>
      </c>
      <c r="B3755" s="2">
        <v>935450597</v>
      </c>
    </row>
    <row r="3756" spans="1:2">
      <c r="A3756" s="3">
        <v>45244.0347222222</v>
      </c>
      <c r="B3756" s="2">
        <v>884196893</v>
      </c>
    </row>
    <row r="3757" spans="1:2">
      <c r="A3757" s="3">
        <v>45244.0381944444</v>
      </c>
      <c r="B3757" s="2">
        <v>883208153</v>
      </c>
    </row>
    <row r="3758" spans="1:2">
      <c r="A3758" s="3">
        <v>45244.0416666667</v>
      </c>
      <c r="B3758" s="2">
        <v>912097428</v>
      </c>
    </row>
    <row r="3759" spans="1:2">
      <c r="A3759" s="3">
        <v>45244.0451388889</v>
      </c>
      <c r="B3759" s="2">
        <v>917404747</v>
      </c>
    </row>
    <row r="3760" spans="1:2">
      <c r="A3760" s="3">
        <v>45244.0486111111</v>
      </c>
      <c r="B3760" s="2">
        <v>921283441</v>
      </c>
    </row>
    <row r="3761" spans="1:2">
      <c r="A3761" s="3">
        <v>45244.0520833333</v>
      </c>
      <c r="B3761" s="2">
        <v>881559562</v>
      </c>
    </row>
    <row r="3762" spans="1:2">
      <c r="A3762" s="3">
        <v>45244.0555555556</v>
      </c>
      <c r="B3762" s="2">
        <v>1090770450</v>
      </c>
    </row>
    <row r="3763" spans="1:2">
      <c r="A3763" s="3">
        <v>45244.0590277778</v>
      </c>
      <c r="B3763" s="2">
        <v>973665713</v>
      </c>
    </row>
    <row r="3764" spans="1:2">
      <c r="A3764" s="3">
        <v>45244.0625</v>
      </c>
      <c r="B3764" s="2">
        <v>852407395</v>
      </c>
    </row>
    <row r="3765" spans="1:2">
      <c r="A3765" s="3">
        <v>45244.0659722222</v>
      </c>
      <c r="B3765" s="2">
        <v>913253928</v>
      </c>
    </row>
    <row r="3766" spans="1:2">
      <c r="A3766" s="3">
        <v>45244.0694444444</v>
      </c>
      <c r="B3766" s="2">
        <v>950304041</v>
      </c>
    </row>
    <row r="3767" spans="1:2">
      <c r="A3767" s="3">
        <v>45244.0729166667</v>
      </c>
      <c r="B3767" s="2">
        <v>909999109</v>
      </c>
    </row>
    <row r="3768" spans="1:2">
      <c r="A3768" s="3">
        <v>45244.0763888889</v>
      </c>
      <c r="B3768" s="2">
        <v>937794818</v>
      </c>
    </row>
    <row r="3769" spans="1:2">
      <c r="A3769" s="3">
        <v>45244.0798611111</v>
      </c>
      <c r="B3769" s="2">
        <v>837342337</v>
      </c>
    </row>
    <row r="3770" spans="1:2">
      <c r="A3770" s="3">
        <v>45244.0833333333</v>
      </c>
      <c r="B3770" s="2">
        <v>904674992</v>
      </c>
    </row>
    <row r="3771" spans="1:2">
      <c r="A3771" s="3">
        <v>45244.0868055556</v>
      </c>
      <c r="B3771" s="2">
        <v>895748137</v>
      </c>
    </row>
    <row r="3772" spans="1:2">
      <c r="A3772" s="3">
        <v>45244.0902777778</v>
      </c>
      <c r="B3772" s="2">
        <v>802300366</v>
      </c>
    </row>
    <row r="3773" spans="1:2">
      <c r="A3773" s="3">
        <v>45244.09375</v>
      </c>
      <c r="B3773" s="2">
        <v>909960883</v>
      </c>
    </row>
    <row r="3774" spans="1:2">
      <c r="A3774" s="3">
        <v>45244.0972222222</v>
      </c>
      <c r="B3774" s="2">
        <v>1038624361</v>
      </c>
    </row>
    <row r="3775" spans="1:2">
      <c r="A3775" s="3">
        <v>45244.1006944444</v>
      </c>
      <c r="B3775" s="2">
        <v>1031592651</v>
      </c>
    </row>
    <row r="3776" spans="1:2">
      <c r="A3776" s="3">
        <v>45244.1041666667</v>
      </c>
      <c r="B3776" s="2">
        <v>1025510503</v>
      </c>
    </row>
    <row r="3777" spans="1:2">
      <c r="A3777" s="3">
        <v>45244.1076388889</v>
      </c>
      <c r="B3777" s="2">
        <v>1031410146</v>
      </c>
    </row>
    <row r="3778" spans="1:2">
      <c r="A3778" s="3">
        <v>45244.1111111111</v>
      </c>
      <c r="B3778" s="2">
        <v>1051774707</v>
      </c>
    </row>
    <row r="3779" spans="1:2">
      <c r="A3779" s="3">
        <v>45244.1145833333</v>
      </c>
      <c r="B3779" s="2">
        <v>1041805460</v>
      </c>
    </row>
    <row r="3780" spans="1:2">
      <c r="A3780" s="3">
        <v>45244.1180555556</v>
      </c>
      <c r="B3780" s="2">
        <v>1079575306</v>
      </c>
    </row>
    <row r="3781" spans="1:2">
      <c r="A3781" s="3">
        <v>45244.1215277778</v>
      </c>
      <c r="B3781" s="2">
        <v>1066527011</v>
      </c>
    </row>
    <row r="3782" spans="1:2">
      <c r="A3782" s="3">
        <v>45244.125</v>
      </c>
      <c r="B3782" s="2">
        <v>1028446800</v>
      </c>
    </row>
    <row r="3783" spans="1:2">
      <c r="A3783" s="3">
        <v>45244.1284722222</v>
      </c>
      <c r="B3783" s="2">
        <v>1076656370</v>
      </c>
    </row>
    <row r="3784" spans="1:2">
      <c r="A3784" s="3">
        <v>45244.1319444444</v>
      </c>
      <c r="B3784" s="2">
        <v>973889235</v>
      </c>
    </row>
    <row r="3785" spans="1:2">
      <c r="A3785" s="3">
        <v>45244.1354166667</v>
      </c>
      <c r="B3785" s="2">
        <v>1034262299</v>
      </c>
    </row>
    <row r="3786" spans="1:2">
      <c r="A3786" s="3">
        <v>45244.1388888889</v>
      </c>
      <c r="B3786" s="2">
        <v>998964508</v>
      </c>
    </row>
    <row r="3787" spans="1:2">
      <c r="A3787" s="3">
        <v>45244.1423611111</v>
      </c>
      <c r="B3787" s="2">
        <v>1120161079</v>
      </c>
    </row>
    <row r="3788" spans="1:2">
      <c r="A3788" s="3">
        <v>45244.1458333333</v>
      </c>
      <c r="B3788" s="2">
        <v>1064438793</v>
      </c>
    </row>
    <row r="3789" spans="1:2">
      <c r="A3789" s="3">
        <v>45244.1493055556</v>
      </c>
      <c r="B3789" s="2">
        <v>1027541052</v>
      </c>
    </row>
    <row r="3790" spans="1:2">
      <c r="A3790" s="3">
        <v>45244.1527777778</v>
      </c>
      <c r="B3790" s="2">
        <v>1052551793</v>
      </c>
    </row>
    <row r="3791" spans="1:2">
      <c r="A3791" s="3">
        <v>45244.15625</v>
      </c>
      <c r="B3791" s="2">
        <v>1098042696</v>
      </c>
    </row>
    <row r="3792" spans="1:2">
      <c r="A3792" s="3">
        <v>45244.1597222222</v>
      </c>
      <c r="B3792" s="2">
        <v>1020040641</v>
      </c>
    </row>
    <row r="3793" spans="1:2">
      <c r="A3793" s="3">
        <v>45244.1631944444</v>
      </c>
      <c r="B3793" s="2">
        <v>1097544880</v>
      </c>
    </row>
    <row r="3794" spans="1:2">
      <c r="A3794" s="3">
        <v>45244.1666666667</v>
      </c>
      <c r="B3794" s="2">
        <v>1061139130</v>
      </c>
    </row>
    <row r="3795" spans="1:2">
      <c r="A3795" s="3">
        <v>45244.1701388889</v>
      </c>
      <c r="B3795" s="2">
        <v>1074807063</v>
      </c>
    </row>
    <row r="3796" spans="1:2">
      <c r="A3796" s="3">
        <v>45244.1736111111</v>
      </c>
      <c r="B3796" s="2">
        <v>1113577639</v>
      </c>
    </row>
    <row r="3797" spans="1:2">
      <c r="A3797" s="3">
        <v>45244.1770833333</v>
      </c>
      <c r="B3797" s="2">
        <v>1123301707</v>
      </c>
    </row>
    <row r="3798" spans="1:2">
      <c r="A3798" s="3">
        <v>45244.1805555556</v>
      </c>
      <c r="B3798" s="2">
        <v>1071574988</v>
      </c>
    </row>
    <row r="3799" spans="1:2">
      <c r="A3799" s="3">
        <v>45244.1840277778</v>
      </c>
      <c r="B3799" s="2">
        <v>1146791704</v>
      </c>
    </row>
    <row r="3800" spans="1:2">
      <c r="A3800" s="3">
        <v>45244.1875</v>
      </c>
      <c r="B3800" s="2">
        <v>1106388601</v>
      </c>
    </row>
    <row r="3801" spans="1:2">
      <c r="A3801" s="3">
        <v>45244.1909722222</v>
      </c>
      <c r="B3801" s="2">
        <v>1134348626</v>
      </c>
    </row>
    <row r="3802" spans="1:2">
      <c r="A3802" s="3">
        <v>45244.1944444444</v>
      </c>
      <c r="B3802" s="2">
        <v>1133176821</v>
      </c>
    </row>
    <row r="3803" spans="1:2">
      <c r="A3803" s="3">
        <v>45244.1979166667</v>
      </c>
      <c r="B3803" s="2">
        <v>1121311009</v>
      </c>
    </row>
    <row r="3804" spans="1:2">
      <c r="A3804" s="3">
        <v>45244.2013888889</v>
      </c>
      <c r="B3804" s="2">
        <v>1181526306</v>
      </c>
    </row>
    <row r="3805" spans="1:2">
      <c r="A3805" s="3">
        <v>45244.2048611111</v>
      </c>
      <c r="B3805" s="2">
        <v>1071549705</v>
      </c>
    </row>
    <row r="3806" spans="1:2">
      <c r="A3806" s="3">
        <v>45244.2083333333</v>
      </c>
      <c r="B3806" s="2">
        <v>1125750573</v>
      </c>
    </row>
    <row r="3807" spans="1:2">
      <c r="A3807" s="3">
        <v>45244.2118055556</v>
      </c>
      <c r="B3807" s="2">
        <v>1120344134</v>
      </c>
    </row>
    <row r="3808" spans="1:2">
      <c r="A3808" s="3">
        <v>45244.2152777778</v>
      </c>
      <c r="B3808" s="2">
        <v>1127404414</v>
      </c>
    </row>
    <row r="3809" spans="1:2">
      <c r="A3809" s="3">
        <v>45244.21875</v>
      </c>
      <c r="B3809" s="2">
        <v>1074068903</v>
      </c>
    </row>
    <row r="3810" spans="1:2">
      <c r="A3810" s="3">
        <v>45244.2222222222</v>
      </c>
      <c r="B3810" s="2">
        <v>1064996542</v>
      </c>
    </row>
    <row r="3811" spans="1:2">
      <c r="A3811" s="3">
        <v>45244.2256944444</v>
      </c>
      <c r="B3811" s="2">
        <v>1153593474</v>
      </c>
    </row>
    <row r="3812" spans="1:2">
      <c r="A3812" s="3">
        <v>45244.2291666667</v>
      </c>
      <c r="B3812" s="2">
        <v>1039124646</v>
      </c>
    </row>
    <row r="3813" spans="1:2">
      <c r="A3813" s="3">
        <v>45244.2326388889</v>
      </c>
      <c r="B3813" s="2">
        <v>1092543963</v>
      </c>
    </row>
    <row r="3814" spans="1:2">
      <c r="A3814" s="3">
        <v>45244.2361111111</v>
      </c>
      <c r="B3814" s="2">
        <v>1138153343</v>
      </c>
    </row>
    <row r="3815" spans="1:2">
      <c r="A3815" s="3">
        <v>45244.2395833333</v>
      </c>
      <c r="B3815" s="2">
        <v>1025522931</v>
      </c>
    </row>
    <row r="3816" spans="1:2">
      <c r="A3816" s="3">
        <v>45244.2430555556</v>
      </c>
      <c r="B3816" s="2">
        <v>1086098819</v>
      </c>
    </row>
    <row r="3817" spans="1:2">
      <c r="A3817" s="3">
        <v>45244.2465277778</v>
      </c>
      <c r="B3817" s="2">
        <v>1066269315</v>
      </c>
    </row>
    <row r="3818" spans="1:2">
      <c r="A3818" s="3">
        <v>45244.25</v>
      </c>
      <c r="B3818" s="2">
        <v>1053716033</v>
      </c>
    </row>
    <row r="3819" spans="1:2">
      <c r="A3819" s="3">
        <v>45244.2534722222</v>
      </c>
      <c r="B3819" s="2">
        <v>1077454426</v>
      </c>
    </row>
    <row r="3820" spans="1:2">
      <c r="A3820" s="3">
        <v>45244.2569444444</v>
      </c>
      <c r="B3820" s="2">
        <v>1103705301</v>
      </c>
    </row>
    <row r="3821" spans="1:2">
      <c r="A3821" s="3">
        <v>45244.2604166667</v>
      </c>
      <c r="B3821" s="2">
        <v>1120949383</v>
      </c>
    </row>
    <row r="3822" spans="1:2">
      <c r="A3822" s="3">
        <v>45244.2638888889</v>
      </c>
      <c r="B3822" s="2">
        <v>1096861971</v>
      </c>
    </row>
    <row r="3823" spans="1:2">
      <c r="A3823" s="3">
        <v>45244.2673611111</v>
      </c>
      <c r="B3823" s="2">
        <v>1110967376</v>
      </c>
    </row>
    <row r="3824" spans="1:2">
      <c r="A3824" s="3">
        <v>45244.2708333333</v>
      </c>
      <c r="B3824" s="2">
        <v>1163500492</v>
      </c>
    </row>
    <row r="3825" spans="1:2">
      <c r="A3825" s="3">
        <v>45244.2743055556</v>
      </c>
      <c r="B3825" s="2">
        <v>1055340149</v>
      </c>
    </row>
    <row r="3826" spans="1:2">
      <c r="A3826" s="3">
        <v>45244.2777777778</v>
      </c>
      <c r="B3826" s="2">
        <v>1025615221</v>
      </c>
    </row>
    <row r="3827" spans="1:2">
      <c r="A3827" s="3">
        <v>45244.28125</v>
      </c>
      <c r="B3827" s="2">
        <v>1057638147</v>
      </c>
    </row>
    <row r="3828" spans="1:2">
      <c r="A3828" s="3">
        <v>45244.2847222222</v>
      </c>
      <c r="B3828" s="2">
        <v>1086297139</v>
      </c>
    </row>
    <row r="3829" spans="1:2">
      <c r="A3829" s="3">
        <v>45244.2881944444</v>
      </c>
      <c r="B3829" s="2">
        <v>1023380705</v>
      </c>
    </row>
    <row r="3830" spans="1:2">
      <c r="A3830" s="3">
        <v>45244.2916666667</v>
      </c>
      <c r="B3830" s="2">
        <v>1010425269</v>
      </c>
    </row>
    <row r="3831" spans="1:2">
      <c r="A3831" s="3">
        <v>45244.2951388889</v>
      </c>
      <c r="B3831" s="2">
        <v>962914093</v>
      </c>
    </row>
    <row r="3832" spans="1:2">
      <c r="A3832" s="3">
        <v>45244.2986111111</v>
      </c>
      <c r="B3832" s="2">
        <v>942912899</v>
      </c>
    </row>
    <row r="3833" spans="1:2">
      <c r="A3833" s="3">
        <v>45244.3020833333</v>
      </c>
      <c r="B3833" s="2">
        <v>953415022</v>
      </c>
    </row>
    <row r="3834" spans="1:2">
      <c r="A3834" s="3">
        <v>45244.3055555556</v>
      </c>
      <c r="B3834" s="2">
        <v>1001497485</v>
      </c>
    </row>
    <row r="3835" spans="1:2">
      <c r="A3835" s="3">
        <v>45244.3090277778</v>
      </c>
      <c r="B3835" s="2">
        <v>971322246</v>
      </c>
    </row>
    <row r="3836" spans="1:2">
      <c r="A3836" s="3">
        <v>45244.3125</v>
      </c>
      <c r="B3836" s="2">
        <v>941226550</v>
      </c>
    </row>
    <row r="3837" spans="1:2">
      <c r="A3837" s="3">
        <v>45244.3159722222</v>
      </c>
      <c r="B3837" s="2">
        <v>947102317</v>
      </c>
    </row>
    <row r="3838" spans="1:2">
      <c r="A3838" s="3">
        <v>45244.3194444444</v>
      </c>
      <c r="B3838" s="2">
        <v>941360024</v>
      </c>
    </row>
    <row r="3839" spans="1:2">
      <c r="A3839" s="3">
        <v>45244.3229166667</v>
      </c>
      <c r="B3839" s="2">
        <v>941700857</v>
      </c>
    </row>
    <row r="3840" spans="1:2">
      <c r="A3840" s="3">
        <v>45244.3263888889</v>
      </c>
      <c r="B3840" s="2">
        <v>898120370</v>
      </c>
    </row>
    <row r="3841" spans="1:2">
      <c r="A3841" s="3">
        <v>45244.3298611111</v>
      </c>
      <c r="B3841" s="2">
        <v>943778213</v>
      </c>
    </row>
    <row r="3842" spans="1:2">
      <c r="A3842" s="3">
        <v>45244.3333333333</v>
      </c>
      <c r="B3842" s="2">
        <v>941134934</v>
      </c>
    </row>
    <row r="3843" spans="1:2">
      <c r="A3843" s="3">
        <v>45244.3368055556</v>
      </c>
      <c r="B3843" s="2">
        <v>866214026</v>
      </c>
    </row>
    <row r="3844" spans="1:2">
      <c r="A3844" s="3">
        <v>45244.3402777778</v>
      </c>
      <c r="B3844" s="2">
        <v>892601186</v>
      </c>
    </row>
    <row r="3845" spans="1:2">
      <c r="A3845" s="3">
        <v>45244.34375</v>
      </c>
      <c r="B3845" s="2">
        <v>891094941</v>
      </c>
    </row>
    <row r="3846" spans="1:2">
      <c r="A3846" s="3">
        <v>45244.3472222222</v>
      </c>
      <c r="B3846" s="2">
        <v>980759474</v>
      </c>
    </row>
    <row r="3847" spans="1:2">
      <c r="A3847" s="3">
        <v>45244.3506944444</v>
      </c>
      <c r="B3847" s="2">
        <v>868802933</v>
      </c>
    </row>
    <row r="3848" spans="1:2">
      <c r="A3848" s="3">
        <v>45244.3541666667</v>
      </c>
      <c r="B3848" s="2">
        <v>927859349</v>
      </c>
    </row>
    <row r="3849" spans="1:2">
      <c r="A3849" s="3">
        <v>45244.3576388889</v>
      </c>
      <c r="B3849" s="2">
        <v>844278830</v>
      </c>
    </row>
    <row r="3850" spans="1:2">
      <c r="A3850" s="3">
        <v>45244.3611111111</v>
      </c>
      <c r="B3850" s="2">
        <v>821273097</v>
      </c>
    </row>
    <row r="3851" spans="1:2">
      <c r="A3851" s="3">
        <v>45244.3645833333</v>
      </c>
      <c r="B3851" s="2">
        <v>785183376</v>
      </c>
    </row>
    <row r="3852" spans="1:2">
      <c r="A3852" s="3">
        <v>45244.3680555556</v>
      </c>
      <c r="B3852" s="2">
        <v>871487475</v>
      </c>
    </row>
    <row r="3853" spans="1:2">
      <c r="A3853" s="3">
        <v>45244.3715277778</v>
      </c>
      <c r="B3853" s="2">
        <v>890242124</v>
      </c>
    </row>
    <row r="3854" spans="1:2">
      <c r="A3854" s="3">
        <v>45244.375</v>
      </c>
      <c r="B3854" s="2">
        <v>957375642</v>
      </c>
    </row>
    <row r="3855" spans="1:2">
      <c r="A3855" s="3">
        <v>45244.3784722222</v>
      </c>
      <c r="B3855" s="2">
        <v>1015256163</v>
      </c>
    </row>
    <row r="3856" spans="1:2">
      <c r="A3856" s="3">
        <v>45244.3819444444</v>
      </c>
      <c r="B3856" s="2">
        <v>960347013</v>
      </c>
    </row>
    <row r="3857" spans="1:2">
      <c r="A3857" s="3">
        <v>45244.3854166667</v>
      </c>
      <c r="B3857" s="2">
        <v>953627057</v>
      </c>
    </row>
    <row r="3858" spans="1:2">
      <c r="A3858" s="3">
        <v>45244.3888888889</v>
      </c>
      <c r="B3858" s="2">
        <v>929154579</v>
      </c>
    </row>
    <row r="3859" spans="1:2">
      <c r="A3859" s="3">
        <v>45244.3923611111</v>
      </c>
      <c r="B3859" s="2">
        <v>1012291077</v>
      </c>
    </row>
    <row r="3860" spans="1:2">
      <c r="A3860" s="3">
        <v>45244.3958333333</v>
      </c>
      <c r="B3860" s="2">
        <v>880402087</v>
      </c>
    </row>
    <row r="3861" spans="1:2">
      <c r="A3861" s="3">
        <v>45244.3993055556</v>
      </c>
      <c r="B3861" s="2">
        <v>899366802</v>
      </c>
    </row>
    <row r="3862" spans="1:2">
      <c r="A3862" s="3">
        <v>45244.4027777778</v>
      </c>
      <c r="B3862" s="2">
        <v>943173935</v>
      </c>
    </row>
    <row r="3863" spans="1:2">
      <c r="A3863" s="3">
        <v>45244.40625</v>
      </c>
      <c r="B3863" s="2">
        <v>1063900917</v>
      </c>
    </row>
    <row r="3864" spans="1:2">
      <c r="A3864" s="3">
        <v>45244.4097222222</v>
      </c>
      <c r="B3864" s="2">
        <v>1002964526</v>
      </c>
    </row>
    <row r="3865" spans="1:2">
      <c r="A3865" s="3">
        <v>45244.4131944444</v>
      </c>
      <c r="B3865" s="2">
        <v>1010138641</v>
      </c>
    </row>
    <row r="3866" spans="1:2">
      <c r="A3866" s="3">
        <v>45244.4166666667</v>
      </c>
      <c r="B3866" s="2">
        <v>999395249</v>
      </c>
    </row>
    <row r="3867" spans="1:2">
      <c r="A3867" s="3">
        <v>45244.4201388889</v>
      </c>
      <c r="B3867" s="2">
        <v>986155315</v>
      </c>
    </row>
    <row r="3868" spans="1:2">
      <c r="A3868" s="3">
        <v>45244.4236111111</v>
      </c>
      <c r="B3868" s="2">
        <v>972795354</v>
      </c>
    </row>
    <row r="3869" spans="1:2">
      <c r="A3869" s="3">
        <v>45244.4270833333</v>
      </c>
      <c r="B3869" s="2">
        <v>1005110482</v>
      </c>
    </row>
    <row r="3870" spans="1:2">
      <c r="A3870" s="3">
        <v>45244.4305555556</v>
      </c>
      <c r="B3870" s="2">
        <v>1137961217</v>
      </c>
    </row>
    <row r="3871" spans="1:2">
      <c r="A3871" s="3">
        <v>45244.4340277778</v>
      </c>
      <c r="B3871" s="2">
        <v>1179480730</v>
      </c>
    </row>
    <row r="3872" spans="1:2">
      <c r="A3872" s="3">
        <v>45244.4375</v>
      </c>
      <c r="B3872" s="2">
        <v>1108518220</v>
      </c>
    </row>
    <row r="3873" spans="1:2">
      <c r="A3873" s="3">
        <v>45244.4409722222</v>
      </c>
      <c r="B3873" s="2">
        <v>1116367800</v>
      </c>
    </row>
    <row r="3874" spans="1:2">
      <c r="A3874" s="3">
        <v>45244.4444444444</v>
      </c>
      <c r="B3874" s="2">
        <v>1151866065</v>
      </c>
    </row>
    <row r="3875" spans="1:2">
      <c r="A3875" s="3">
        <v>45244.4479166667</v>
      </c>
      <c r="B3875" s="2">
        <v>1191808384</v>
      </c>
    </row>
    <row r="3876" spans="1:2">
      <c r="A3876" s="3">
        <v>45244.4513888889</v>
      </c>
      <c r="B3876" s="2">
        <v>1211696183</v>
      </c>
    </row>
    <row r="3877" spans="1:2">
      <c r="A3877" s="3">
        <v>45244.4548611111</v>
      </c>
      <c r="B3877" s="2">
        <v>1200678890</v>
      </c>
    </row>
    <row r="3878" spans="1:2">
      <c r="A3878" s="3">
        <v>45244.4583333333</v>
      </c>
      <c r="B3878" s="2">
        <v>1163072149</v>
      </c>
    </row>
    <row r="3879" spans="1:2">
      <c r="A3879" s="3">
        <v>45244.4618055556</v>
      </c>
      <c r="B3879" s="2">
        <v>1189927987</v>
      </c>
    </row>
    <row r="3880" spans="1:2">
      <c r="A3880" s="3">
        <v>45244.4652777778</v>
      </c>
      <c r="B3880" s="2">
        <v>1234137682</v>
      </c>
    </row>
    <row r="3881" spans="1:2">
      <c r="A3881" s="3">
        <v>45244.46875</v>
      </c>
      <c r="B3881" s="2">
        <v>1102039668</v>
      </c>
    </row>
    <row r="3882" spans="1:2">
      <c r="A3882" s="3">
        <v>45244.4722222222</v>
      </c>
      <c r="B3882" s="2">
        <v>1162470933</v>
      </c>
    </row>
    <row r="3883" spans="1:2">
      <c r="A3883" s="3">
        <v>45244.4756944444</v>
      </c>
      <c r="B3883" s="2">
        <v>1220169061</v>
      </c>
    </row>
    <row r="3884" spans="1:2">
      <c r="A3884" s="3">
        <v>45244.4791666667</v>
      </c>
      <c r="B3884" s="2">
        <v>1204069287</v>
      </c>
    </row>
    <row r="3885" spans="1:2">
      <c r="A3885" s="3">
        <v>45244.4826388889</v>
      </c>
      <c r="B3885" s="2">
        <v>1215005909</v>
      </c>
    </row>
    <row r="3886" spans="1:2">
      <c r="A3886" s="3">
        <v>45244.4861111111</v>
      </c>
      <c r="B3886" s="2">
        <v>1381275489</v>
      </c>
    </row>
    <row r="3887" spans="1:2">
      <c r="A3887" s="3">
        <v>45244.4895833333</v>
      </c>
      <c r="B3887" s="2">
        <v>1278770541</v>
      </c>
    </row>
    <row r="3888" spans="1:2">
      <c r="A3888" s="3">
        <v>45244.4930555556</v>
      </c>
      <c r="B3888" s="2">
        <v>1267477721</v>
      </c>
    </row>
    <row r="3889" spans="1:2">
      <c r="A3889" s="3">
        <v>45244.4965277778</v>
      </c>
      <c r="B3889" s="2">
        <v>1247509516</v>
      </c>
    </row>
    <row r="3890" spans="1:2">
      <c r="A3890" s="3">
        <v>45244.5</v>
      </c>
      <c r="B3890" s="2">
        <v>1241038486</v>
      </c>
    </row>
    <row r="3891" spans="1:2">
      <c r="A3891" s="3">
        <v>45244.5034722222</v>
      </c>
      <c r="B3891" s="2">
        <v>1249364433</v>
      </c>
    </row>
    <row r="3892" spans="1:2">
      <c r="A3892" s="3">
        <v>45244.5069444444</v>
      </c>
      <c r="B3892" s="2">
        <v>1291751962</v>
      </c>
    </row>
    <row r="3893" spans="1:2">
      <c r="A3893" s="3">
        <v>45244.5104166667</v>
      </c>
      <c r="B3893" s="2">
        <v>1321956521</v>
      </c>
    </row>
    <row r="3894" spans="1:2">
      <c r="A3894" s="3">
        <v>45244.5138888889</v>
      </c>
      <c r="B3894" s="2">
        <v>1240695309</v>
      </c>
    </row>
    <row r="3895" spans="1:2">
      <c r="A3895" s="3">
        <v>45244.5173611111</v>
      </c>
      <c r="B3895" s="2">
        <v>1359801574</v>
      </c>
    </row>
    <row r="3896" spans="1:2">
      <c r="A3896" s="3">
        <v>45244.5208333333</v>
      </c>
      <c r="B3896" s="2">
        <v>1286808029</v>
      </c>
    </row>
    <row r="3897" spans="1:2">
      <c r="A3897" s="3">
        <v>45244.5243055556</v>
      </c>
      <c r="B3897" s="2">
        <v>1429138551</v>
      </c>
    </row>
    <row r="3898" spans="1:2">
      <c r="A3898" s="3">
        <v>45244.5277777778</v>
      </c>
      <c r="B3898" s="2">
        <v>1325020934</v>
      </c>
    </row>
    <row r="3899" spans="1:2">
      <c r="A3899" s="3">
        <v>45244.53125</v>
      </c>
      <c r="B3899" s="2">
        <v>1377391789</v>
      </c>
    </row>
    <row r="3900" spans="1:2">
      <c r="A3900" s="3">
        <v>45244.5347222222</v>
      </c>
      <c r="B3900" s="2">
        <v>1208012012</v>
      </c>
    </row>
    <row r="3901" spans="1:2">
      <c r="A3901" s="3">
        <v>45244.5381944444</v>
      </c>
      <c r="B3901" s="2">
        <v>1278646483</v>
      </c>
    </row>
    <row r="3902" spans="1:2">
      <c r="A3902" s="3">
        <v>45244.5416666667</v>
      </c>
      <c r="B3902" s="2">
        <v>1204423461</v>
      </c>
    </row>
    <row r="3903" spans="1:2">
      <c r="A3903" s="3">
        <v>45244.5451388889</v>
      </c>
      <c r="B3903" s="2">
        <v>1276971075</v>
      </c>
    </row>
    <row r="3904" spans="1:2">
      <c r="A3904" s="3">
        <v>45244.5486111111</v>
      </c>
      <c r="B3904" s="2">
        <v>1203355376</v>
      </c>
    </row>
    <row r="3905" spans="1:2">
      <c r="A3905" s="3">
        <v>45244.5520833333</v>
      </c>
      <c r="B3905" s="2">
        <v>1216138362</v>
      </c>
    </row>
    <row r="3906" spans="1:2">
      <c r="A3906" s="3">
        <v>45244.5555555556</v>
      </c>
      <c r="B3906" s="2">
        <v>1266092450</v>
      </c>
    </row>
    <row r="3907" spans="1:2">
      <c r="A3907" s="3">
        <v>45244.5590277778</v>
      </c>
      <c r="B3907" s="2">
        <v>1286608292</v>
      </c>
    </row>
    <row r="3908" spans="1:2">
      <c r="A3908" s="3">
        <v>45244.5625</v>
      </c>
      <c r="B3908" s="2">
        <v>1164648656</v>
      </c>
    </row>
    <row r="3909" spans="1:2">
      <c r="A3909" s="3">
        <v>45244.5659722222</v>
      </c>
      <c r="B3909" s="2">
        <v>1129774772</v>
      </c>
    </row>
    <row r="3910" spans="1:2">
      <c r="A3910" s="3">
        <v>45244.5694444444</v>
      </c>
      <c r="B3910" s="2">
        <v>1167570642</v>
      </c>
    </row>
    <row r="3911" spans="1:2">
      <c r="A3911" s="3">
        <v>45244.5729166667</v>
      </c>
      <c r="B3911" s="2">
        <v>1227346034</v>
      </c>
    </row>
    <row r="3912" spans="1:2">
      <c r="A3912" s="3">
        <v>45244.5763888889</v>
      </c>
      <c r="B3912" s="2">
        <v>1205728483</v>
      </c>
    </row>
    <row r="3913" spans="1:2">
      <c r="A3913" s="3">
        <v>45244.5798611111</v>
      </c>
      <c r="B3913" s="2">
        <v>1279654827</v>
      </c>
    </row>
    <row r="3914" spans="1:2">
      <c r="A3914" s="3">
        <v>45244.5833333333</v>
      </c>
      <c r="B3914" s="2">
        <v>1238863596</v>
      </c>
    </row>
    <row r="3915" spans="1:2">
      <c r="A3915" s="3">
        <v>45244.5868055556</v>
      </c>
      <c r="B3915" s="2">
        <v>1187483596</v>
      </c>
    </row>
    <row r="3916" spans="1:2">
      <c r="A3916" s="3">
        <v>45244.5902777778</v>
      </c>
      <c r="B3916" s="2">
        <v>1159212763</v>
      </c>
    </row>
    <row r="3917" spans="1:2">
      <c r="A3917" s="3">
        <v>45244.59375</v>
      </c>
      <c r="B3917" s="2">
        <v>1086267041</v>
      </c>
    </row>
    <row r="3918" spans="1:2">
      <c r="A3918" s="3">
        <v>45244.5972222222</v>
      </c>
      <c r="B3918" s="2">
        <v>1087409569</v>
      </c>
    </row>
    <row r="3919" spans="1:2">
      <c r="A3919" s="3">
        <v>45244.6006944444</v>
      </c>
      <c r="B3919" s="2">
        <v>1181474197</v>
      </c>
    </row>
    <row r="3920" spans="1:2">
      <c r="A3920" s="3">
        <v>45244.6041666667</v>
      </c>
      <c r="B3920" s="2">
        <v>1207352386</v>
      </c>
    </row>
    <row r="3921" spans="1:2">
      <c r="A3921" s="3">
        <v>45244.6076388889</v>
      </c>
      <c r="B3921" s="2">
        <v>1124604995</v>
      </c>
    </row>
    <row r="3922" spans="1:2">
      <c r="A3922" s="3">
        <v>45244.6111111111</v>
      </c>
      <c r="B3922" s="2">
        <v>1054346912</v>
      </c>
    </row>
    <row r="3923" spans="1:2">
      <c r="A3923" s="3">
        <v>45244.6145833333</v>
      </c>
      <c r="B3923" s="2">
        <v>1124721983</v>
      </c>
    </row>
    <row r="3924" spans="1:2">
      <c r="A3924" s="3">
        <v>45244.6180555556</v>
      </c>
      <c r="B3924" s="2">
        <v>1072183832</v>
      </c>
    </row>
    <row r="3925" spans="1:2">
      <c r="A3925" s="3">
        <v>45244.6215277778</v>
      </c>
      <c r="B3925" s="2">
        <v>1164210561</v>
      </c>
    </row>
    <row r="3926" spans="1:2">
      <c r="A3926" s="3">
        <v>45244.625</v>
      </c>
      <c r="B3926" s="2">
        <v>1132619081</v>
      </c>
    </row>
    <row r="3927" spans="1:2">
      <c r="A3927" s="3">
        <v>45244.6284722222</v>
      </c>
      <c r="B3927" s="2">
        <v>1195231704</v>
      </c>
    </row>
    <row r="3928" spans="1:2">
      <c r="A3928" s="3">
        <v>45244.6319444444</v>
      </c>
      <c r="B3928" s="2">
        <v>1135277800</v>
      </c>
    </row>
    <row r="3929" spans="1:2">
      <c r="A3929" s="3">
        <v>45244.6354166667</v>
      </c>
      <c r="B3929" s="2">
        <v>1170601490</v>
      </c>
    </row>
    <row r="3930" spans="1:2">
      <c r="A3930" s="3">
        <v>45244.6388888889</v>
      </c>
      <c r="B3930" s="2">
        <v>1258911747</v>
      </c>
    </row>
    <row r="3931" spans="1:2">
      <c r="A3931" s="3">
        <v>45244.6423611111</v>
      </c>
      <c r="B3931" s="2">
        <v>1305092860</v>
      </c>
    </row>
    <row r="3932" spans="1:2">
      <c r="A3932" s="3">
        <v>45244.6458333333</v>
      </c>
      <c r="B3932" s="2">
        <v>1276619638</v>
      </c>
    </row>
    <row r="3933" spans="1:2">
      <c r="A3933" s="3">
        <v>45244.6493055556</v>
      </c>
      <c r="B3933" s="2">
        <v>1352766122</v>
      </c>
    </row>
    <row r="3934" spans="1:2">
      <c r="A3934" s="3">
        <v>45244.6527777778</v>
      </c>
      <c r="B3934" s="2">
        <v>1396765461</v>
      </c>
    </row>
    <row r="3935" spans="1:2">
      <c r="A3935" s="3">
        <v>45244.65625</v>
      </c>
      <c r="B3935" s="2">
        <v>1306030112</v>
      </c>
    </row>
    <row r="3936" spans="1:2">
      <c r="A3936" s="3">
        <v>45244.6597222222</v>
      </c>
      <c r="B3936" s="2">
        <v>1166254799</v>
      </c>
    </row>
    <row r="3937" spans="1:2">
      <c r="A3937" s="3">
        <v>45244.6631944444</v>
      </c>
      <c r="B3937" s="2">
        <v>1361872655</v>
      </c>
    </row>
    <row r="3938" spans="1:2">
      <c r="A3938" s="3">
        <v>45244.6666666667</v>
      </c>
      <c r="B3938" s="2">
        <v>1351975005</v>
      </c>
    </row>
    <row r="3939" spans="1:2">
      <c r="A3939" s="3">
        <v>45244.6701388889</v>
      </c>
      <c r="B3939" s="2">
        <v>1470576181</v>
      </c>
    </row>
    <row r="3940" spans="1:2">
      <c r="A3940" s="3">
        <v>45244.6736111111</v>
      </c>
      <c r="B3940" s="2">
        <v>1462521303</v>
      </c>
    </row>
    <row r="3941" spans="1:2">
      <c r="A3941" s="3">
        <v>45244.6770833333</v>
      </c>
      <c r="B3941" s="2">
        <v>1221960149</v>
      </c>
    </row>
    <row r="3942" spans="1:2">
      <c r="A3942" s="3">
        <v>45244.6805555556</v>
      </c>
      <c r="B3942" s="2">
        <v>1185608540</v>
      </c>
    </row>
    <row r="3943" spans="1:2">
      <c r="A3943" s="3">
        <v>45244.6840277778</v>
      </c>
      <c r="B3943" s="2">
        <v>1273775453</v>
      </c>
    </row>
    <row r="3944" spans="1:2">
      <c r="A3944" s="3">
        <v>45244.6875</v>
      </c>
      <c r="B3944" s="2">
        <v>1214836299</v>
      </c>
    </row>
    <row r="3945" spans="1:2">
      <c r="A3945" s="3">
        <v>45244.6909722222</v>
      </c>
      <c r="B3945" s="2">
        <v>1215306640</v>
      </c>
    </row>
    <row r="3946" spans="1:2">
      <c r="A3946" s="3">
        <v>45244.6944444444</v>
      </c>
      <c r="B3946" s="2">
        <v>1108214414</v>
      </c>
    </row>
    <row r="3947" spans="1:2">
      <c r="A3947" s="3">
        <v>45244.6979166667</v>
      </c>
      <c r="B3947" s="2">
        <v>1197147042</v>
      </c>
    </row>
    <row r="3948" spans="1:2">
      <c r="A3948" s="3">
        <v>45244.7013888889</v>
      </c>
      <c r="B3948" s="2">
        <v>1162396465</v>
      </c>
    </row>
    <row r="3949" spans="1:2">
      <c r="A3949" s="3">
        <v>45244.7048611111</v>
      </c>
      <c r="B3949" s="2">
        <v>1252976575</v>
      </c>
    </row>
    <row r="3950" spans="1:2">
      <c r="A3950" s="3">
        <v>45244.7083333333</v>
      </c>
      <c r="B3950" s="2">
        <v>1341482545</v>
      </c>
    </row>
    <row r="3951" spans="1:2">
      <c r="A3951" s="3">
        <v>45244.7118055556</v>
      </c>
      <c r="B3951" s="2">
        <v>1271845195</v>
      </c>
    </row>
    <row r="3952" spans="1:2">
      <c r="A3952" s="3">
        <v>45244.7152777778</v>
      </c>
      <c r="B3952" s="2">
        <v>1280861230</v>
      </c>
    </row>
    <row r="3953" spans="1:2">
      <c r="A3953" s="3">
        <v>45244.71875</v>
      </c>
      <c r="B3953" s="2">
        <v>1283174903</v>
      </c>
    </row>
    <row r="3954" spans="1:2">
      <c r="A3954" s="3">
        <v>45244.7222222222</v>
      </c>
      <c r="B3954" s="2">
        <v>1434120592</v>
      </c>
    </row>
    <row r="3955" spans="1:2">
      <c r="A3955" s="3">
        <v>45244.7256944444</v>
      </c>
      <c r="B3955" s="2">
        <v>1524236386</v>
      </c>
    </row>
    <row r="3956" spans="1:2">
      <c r="A3956" s="3">
        <v>45244.7291666667</v>
      </c>
      <c r="B3956" s="2">
        <v>1345425401</v>
      </c>
    </row>
    <row r="3957" spans="1:2">
      <c r="A3957" s="3">
        <v>45244.7326388889</v>
      </c>
      <c r="B3957" s="2">
        <v>1292014059</v>
      </c>
    </row>
    <row r="3958" spans="1:2">
      <c r="A3958" s="3">
        <v>45244.7361111111</v>
      </c>
      <c r="B3958" s="2">
        <v>1260201401</v>
      </c>
    </row>
    <row r="3959" spans="1:2">
      <c r="A3959" s="3">
        <v>45244.7395833333</v>
      </c>
      <c r="B3959" s="2">
        <v>1450451657</v>
      </c>
    </row>
    <row r="3960" spans="1:2">
      <c r="A3960" s="3">
        <v>45244.7430555556</v>
      </c>
      <c r="B3960" s="2">
        <v>1421820604</v>
      </c>
    </row>
    <row r="3961" spans="1:2">
      <c r="A3961" s="3">
        <v>45244.7465277778</v>
      </c>
      <c r="B3961" s="2">
        <v>1254708810</v>
      </c>
    </row>
    <row r="3962" spans="1:2">
      <c r="A3962" s="3">
        <v>45244.75</v>
      </c>
      <c r="B3962" s="2">
        <v>1346858952</v>
      </c>
    </row>
    <row r="3963" spans="1:2">
      <c r="A3963" s="3">
        <v>45244.7534722222</v>
      </c>
      <c r="B3963" s="2">
        <v>1418272646</v>
      </c>
    </row>
    <row r="3964" spans="1:2">
      <c r="A3964" s="3">
        <v>45244.7569444444</v>
      </c>
      <c r="B3964" s="2">
        <v>1359694896</v>
      </c>
    </row>
    <row r="3965" spans="1:2">
      <c r="A3965" s="3">
        <v>45244.7604166667</v>
      </c>
      <c r="B3965" s="2">
        <v>1388017411</v>
      </c>
    </row>
    <row r="3966" spans="1:2">
      <c r="A3966" s="3">
        <v>45244.7638888889</v>
      </c>
      <c r="B3966" s="2">
        <v>1471908701</v>
      </c>
    </row>
    <row r="3967" spans="1:2">
      <c r="A3967" s="3">
        <v>45244.7673611111</v>
      </c>
      <c r="B3967" s="2">
        <v>1585359699</v>
      </c>
    </row>
    <row r="3968" spans="1:2">
      <c r="A3968" s="3">
        <v>45244.7708333333</v>
      </c>
      <c r="B3968" s="2">
        <v>1502540030</v>
      </c>
    </row>
    <row r="3969" spans="1:2">
      <c r="A3969" s="3">
        <v>45244.7743055556</v>
      </c>
      <c r="B3969" s="2">
        <v>1428784824</v>
      </c>
    </row>
    <row r="3970" spans="1:2">
      <c r="A3970" s="3">
        <v>45244.7777777778</v>
      </c>
      <c r="B3970" s="2">
        <v>1486627224</v>
      </c>
    </row>
    <row r="3971" spans="1:2">
      <c r="A3971" s="3">
        <v>45244.78125</v>
      </c>
      <c r="B3971" s="2">
        <v>1532171907</v>
      </c>
    </row>
    <row r="3972" spans="1:2">
      <c r="A3972" s="3">
        <v>45244.7847222222</v>
      </c>
      <c r="B3972" s="2">
        <v>1473736538</v>
      </c>
    </row>
    <row r="3973" spans="1:2">
      <c r="A3973" s="3">
        <v>45244.7881944444</v>
      </c>
      <c r="B3973" s="2">
        <v>1552615857</v>
      </c>
    </row>
    <row r="3974" spans="1:2">
      <c r="A3974" s="3">
        <v>45244.7916666667</v>
      </c>
      <c r="B3974" s="2">
        <v>1581922659</v>
      </c>
    </row>
    <row r="3975" spans="1:2">
      <c r="A3975" s="3">
        <v>45244.7951388889</v>
      </c>
      <c r="B3975" s="2">
        <v>1646356169</v>
      </c>
    </row>
    <row r="3976" spans="1:2">
      <c r="A3976" s="3">
        <v>45244.7986111111</v>
      </c>
      <c r="B3976" s="2">
        <v>1642348000</v>
      </c>
    </row>
    <row r="3977" spans="1:2">
      <c r="A3977" s="3">
        <v>45244.8020833333</v>
      </c>
      <c r="B3977" s="2">
        <v>1615731356</v>
      </c>
    </row>
    <row r="3978" spans="1:2">
      <c r="A3978" s="3">
        <v>45244.8055555556</v>
      </c>
      <c r="B3978" s="2">
        <v>1627051901</v>
      </c>
    </row>
    <row r="3979" spans="1:2">
      <c r="A3979" s="3">
        <v>45244.8090277778</v>
      </c>
      <c r="B3979" s="2">
        <v>1657056786</v>
      </c>
    </row>
    <row r="3980" spans="1:2">
      <c r="A3980" s="3">
        <v>45244.8125</v>
      </c>
      <c r="B3980" s="2">
        <v>1656840148</v>
      </c>
    </row>
    <row r="3981" spans="1:2">
      <c r="A3981" s="3">
        <v>45244.8159722222</v>
      </c>
      <c r="B3981" s="2">
        <v>1642588645</v>
      </c>
    </row>
    <row r="3982" spans="1:2">
      <c r="A3982" s="3">
        <v>45244.8194444444</v>
      </c>
      <c r="B3982" s="2">
        <v>1670322039</v>
      </c>
    </row>
    <row r="3983" spans="1:2">
      <c r="A3983" s="3">
        <v>45244.8229166667</v>
      </c>
      <c r="B3983" s="2">
        <v>1820304762</v>
      </c>
    </row>
    <row r="3984" spans="1:2">
      <c r="A3984" s="3">
        <v>45244.8263888889</v>
      </c>
      <c r="B3984" s="2">
        <v>1799622815</v>
      </c>
    </row>
    <row r="3985" spans="1:2">
      <c r="A3985" s="3">
        <v>45244.8298611111</v>
      </c>
      <c r="B3985" s="2">
        <v>1815723064</v>
      </c>
    </row>
    <row r="3986" spans="1:2">
      <c r="A3986" s="3">
        <v>45244.8333333333</v>
      </c>
      <c r="B3986" s="2">
        <v>1876725435</v>
      </c>
    </row>
    <row r="3987" spans="1:2">
      <c r="A3987" s="3">
        <v>45244.8368055556</v>
      </c>
      <c r="B3987" s="2">
        <v>1892748523</v>
      </c>
    </row>
    <row r="3988" spans="1:2">
      <c r="A3988" s="3">
        <v>45244.8402777778</v>
      </c>
      <c r="B3988" s="2">
        <v>1678347644</v>
      </c>
    </row>
    <row r="3989" spans="1:2">
      <c r="A3989" s="3">
        <v>45244.84375</v>
      </c>
      <c r="B3989" s="2">
        <v>1652196345</v>
      </c>
    </row>
    <row r="3990" spans="1:2">
      <c r="A3990" s="3">
        <v>45244.8472222222</v>
      </c>
      <c r="B3990" s="2">
        <v>1578645331</v>
      </c>
    </row>
    <row r="3991" spans="1:2">
      <c r="A3991" s="3">
        <v>45244.8506944444</v>
      </c>
      <c r="B3991" s="2">
        <v>1663822150</v>
      </c>
    </row>
    <row r="3992" spans="1:2">
      <c r="A3992" s="3">
        <v>45244.8541666667</v>
      </c>
      <c r="B3992" s="2">
        <v>1630902120</v>
      </c>
    </row>
    <row r="3993" spans="1:2">
      <c r="A3993" s="3">
        <v>45244.8576388889</v>
      </c>
      <c r="B3993" s="2">
        <v>1601481287</v>
      </c>
    </row>
    <row r="3994" spans="1:2">
      <c r="A3994" s="3">
        <v>45244.8611111111</v>
      </c>
      <c r="B3994" s="2">
        <v>1627279115</v>
      </c>
    </row>
    <row r="3995" spans="1:2">
      <c r="A3995" s="3">
        <v>45244.8645833333</v>
      </c>
      <c r="B3995" s="2">
        <v>1578483497</v>
      </c>
    </row>
    <row r="3996" spans="1:2">
      <c r="A3996" s="3">
        <v>45244.8680555556</v>
      </c>
      <c r="B3996" s="2">
        <v>1573633334</v>
      </c>
    </row>
    <row r="3997" spans="1:2">
      <c r="A3997" s="3">
        <v>45244.8715277778</v>
      </c>
      <c r="B3997" s="2">
        <v>1596415330</v>
      </c>
    </row>
    <row r="3998" spans="1:2">
      <c r="A3998" s="3">
        <v>45244.875</v>
      </c>
      <c r="B3998" s="2">
        <v>1604604763</v>
      </c>
    </row>
    <row r="3999" spans="1:2">
      <c r="A3999" s="3">
        <v>45244.8784722222</v>
      </c>
      <c r="B3999" s="2">
        <v>1594403480</v>
      </c>
    </row>
    <row r="4000" spans="1:2">
      <c r="A4000" s="3">
        <v>45244.8819444444</v>
      </c>
      <c r="B4000" s="2">
        <v>1606061410</v>
      </c>
    </row>
    <row r="4001" spans="1:2">
      <c r="A4001" s="3">
        <v>45244.8854166667</v>
      </c>
      <c r="B4001" s="2">
        <v>1493783120</v>
      </c>
    </row>
    <row r="4002" spans="1:2">
      <c r="A4002" s="3">
        <v>45244.8888888889</v>
      </c>
      <c r="B4002" s="2">
        <v>1609935686</v>
      </c>
    </row>
    <row r="4003" spans="1:2">
      <c r="A4003" s="3">
        <v>45244.8923611111</v>
      </c>
      <c r="B4003" s="2">
        <v>1656710622</v>
      </c>
    </row>
    <row r="4004" spans="1:2">
      <c r="A4004" s="3">
        <v>45244.8958333333</v>
      </c>
      <c r="B4004" s="2">
        <v>1640448780</v>
      </c>
    </row>
    <row r="4005" spans="1:2">
      <c r="A4005" s="3">
        <v>45244.8993055556</v>
      </c>
      <c r="B4005" s="2">
        <v>1617758538</v>
      </c>
    </row>
    <row r="4006" spans="1:2">
      <c r="A4006" s="3">
        <v>45244.9027777778</v>
      </c>
      <c r="B4006" s="2">
        <v>1603105212</v>
      </c>
    </row>
    <row r="4007" spans="1:2">
      <c r="A4007" s="3">
        <v>45244.90625</v>
      </c>
      <c r="B4007" s="2">
        <v>1501307697</v>
      </c>
    </row>
    <row r="4008" spans="1:2">
      <c r="A4008" s="3">
        <v>45244.9097222222</v>
      </c>
      <c r="B4008" s="2">
        <v>1429651858</v>
      </c>
    </row>
    <row r="4009" spans="1:2">
      <c r="A4009" s="3">
        <v>45244.9131944444</v>
      </c>
      <c r="B4009" s="2">
        <v>1483181452</v>
      </c>
    </row>
    <row r="4010" spans="1:2">
      <c r="A4010" s="3">
        <v>45244.9166666667</v>
      </c>
      <c r="B4010" s="2">
        <v>1453143033</v>
      </c>
    </row>
    <row r="4011" spans="1:2">
      <c r="A4011" s="3">
        <v>45244.9201388889</v>
      </c>
      <c r="B4011" s="2">
        <v>1462370792</v>
      </c>
    </row>
    <row r="4012" spans="1:2">
      <c r="A4012" s="3">
        <v>45244.9236111111</v>
      </c>
      <c r="B4012" s="2">
        <v>1400492842</v>
      </c>
    </row>
    <row r="4013" spans="1:2">
      <c r="A4013" s="3">
        <v>45244.9270833333</v>
      </c>
      <c r="B4013" s="2">
        <v>1360747991</v>
      </c>
    </row>
    <row r="4014" spans="1:2">
      <c r="A4014" s="3">
        <v>45244.9305555556</v>
      </c>
      <c r="B4014" s="2">
        <v>1401816556</v>
      </c>
    </row>
    <row r="4015" spans="1:2">
      <c r="A4015" s="3">
        <v>45244.9340277778</v>
      </c>
      <c r="B4015" s="2">
        <v>1389491779</v>
      </c>
    </row>
    <row r="4016" spans="1:2">
      <c r="A4016" s="3">
        <v>45244.9375</v>
      </c>
      <c r="B4016" s="2">
        <v>1328867033</v>
      </c>
    </row>
    <row r="4017" spans="1:2">
      <c r="A4017" s="3">
        <v>45244.9409722222</v>
      </c>
      <c r="B4017" s="2">
        <v>1423528061</v>
      </c>
    </row>
    <row r="4018" spans="1:2">
      <c r="A4018" s="3">
        <v>45244.9444444444</v>
      </c>
      <c r="B4018" s="2">
        <v>1468871385</v>
      </c>
    </row>
    <row r="4019" spans="1:2">
      <c r="A4019" s="3">
        <v>45244.9479166667</v>
      </c>
      <c r="B4019" s="2">
        <v>1496801704</v>
      </c>
    </row>
    <row r="4020" spans="1:2">
      <c r="A4020" s="3">
        <v>45244.9513888889</v>
      </c>
      <c r="B4020" s="2">
        <v>1398302691</v>
      </c>
    </row>
    <row r="4021" spans="1:2">
      <c r="A4021" s="3">
        <v>45244.9548611111</v>
      </c>
      <c r="B4021" s="2">
        <v>1436631660</v>
      </c>
    </row>
    <row r="4022" spans="1:2">
      <c r="A4022" s="3">
        <v>45244.9583333333</v>
      </c>
      <c r="B4022" s="2">
        <v>1427224267</v>
      </c>
    </row>
    <row r="4023" spans="1:2">
      <c r="A4023" s="3">
        <v>45244.9618055556</v>
      </c>
      <c r="B4023" s="2">
        <v>1340414418</v>
      </c>
    </row>
    <row r="4024" spans="1:2">
      <c r="A4024" s="3">
        <v>45244.9652777778</v>
      </c>
      <c r="B4024" s="2">
        <v>1190980206</v>
      </c>
    </row>
    <row r="4025" spans="1:2">
      <c r="A4025" s="3">
        <v>45244.96875</v>
      </c>
      <c r="B4025" s="2">
        <v>1155605453</v>
      </c>
    </row>
    <row r="4026" spans="1:2">
      <c r="A4026" s="3">
        <v>45244.9722222222</v>
      </c>
      <c r="B4026" s="2">
        <v>1085131525</v>
      </c>
    </row>
    <row r="4027" spans="1:2">
      <c r="A4027" s="3">
        <v>45244.9756944444</v>
      </c>
      <c r="B4027" s="2">
        <v>1074599241</v>
      </c>
    </row>
    <row r="4028" spans="1:2">
      <c r="A4028" s="3">
        <v>45244.9791666667</v>
      </c>
      <c r="B4028" s="2">
        <v>1032119561</v>
      </c>
    </row>
    <row r="4029" spans="1:2">
      <c r="A4029" s="3">
        <v>45244.9826388889</v>
      </c>
      <c r="B4029" s="2">
        <v>923959335</v>
      </c>
    </row>
    <row r="4030" spans="1:2">
      <c r="A4030" s="3">
        <v>45244.9861111111</v>
      </c>
      <c r="B4030" s="2">
        <v>1005358208</v>
      </c>
    </row>
    <row r="4031" spans="1:2">
      <c r="A4031" s="3">
        <v>45244.9895833333</v>
      </c>
      <c r="B4031" s="2">
        <v>986513662</v>
      </c>
    </row>
    <row r="4032" spans="1:2">
      <c r="A4032" s="3">
        <v>45244.9930555556</v>
      </c>
      <c r="B4032" s="2">
        <v>899825881</v>
      </c>
    </row>
    <row r="4033" spans="1:2">
      <c r="A4033" s="3">
        <v>45244.9965277778</v>
      </c>
      <c r="B4033" s="2">
        <v>842064837</v>
      </c>
    </row>
    <row r="4034" spans="1:2">
      <c r="A4034" s="3">
        <v>45245</v>
      </c>
      <c r="B4034" s="2">
        <v>791821506</v>
      </c>
    </row>
    <row r="4035" spans="1:2">
      <c r="A4035" s="3">
        <v>45245.0034722222</v>
      </c>
      <c r="B4035" s="2">
        <v>911494390</v>
      </c>
    </row>
    <row r="4036" spans="1:2">
      <c r="A4036" s="3">
        <v>45245.0069444444</v>
      </c>
      <c r="B4036" s="2">
        <v>887095685</v>
      </c>
    </row>
    <row r="4037" spans="1:2">
      <c r="A4037" s="3">
        <v>45245.0104166667</v>
      </c>
      <c r="B4037" s="2">
        <v>825313059</v>
      </c>
    </row>
    <row r="4038" spans="1:2">
      <c r="A4038" s="3">
        <v>45245.0138888889</v>
      </c>
      <c r="B4038" s="2">
        <v>831388877</v>
      </c>
    </row>
    <row r="4039" spans="1:2">
      <c r="A4039" s="3">
        <v>45245.0173611111</v>
      </c>
      <c r="B4039" s="2">
        <v>896605895</v>
      </c>
    </row>
    <row r="4040" spans="1:2">
      <c r="A4040" s="3">
        <v>45245.0208333333</v>
      </c>
      <c r="B4040" s="2">
        <v>834089793</v>
      </c>
    </row>
    <row r="4041" spans="1:2">
      <c r="A4041" s="3">
        <v>45245.0243055556</v>
      </c>
      <c r="B4041" s="2">
        <v>792331710</v>
      </c>
    </row>
    <row r="4042" spans="1:2">
      <c r="A4042" s="3">
        <v>45245.0277777778</v>
      </c>
      <c r="B4042" s="2">
        <v>804183792</v>
      </c>
    </row>
    <row r="4043" spans="1:2">
      <c r="A4043" s="3">
        <v>45245.03125</v>
      </c>
      <c r="B4043" s="2">
        <v>828238613</v>
      </c>
    </row>
    <row r="4044" spans="1:2">
      <c r="A4044" s="3">
        <v>45245.0347222222</v>
      </c>
      <c r="B4044" s="2">
        <v>799905006</v>
      </c>
    </row>
    <row r="4045" spans="1:2">
      <c r="A4045" s="3">
        <v>45245.0381944444</v>
      </c>
      <c r="B4045" s="2">
        <v>817483669</v>
      </c>
    </row>
    <row r="4046" spans="1:2">
      <c r="A4046" s="3">
        <v>45245.0416666667</v>
      </c>
      <c r="B4046" s="2">
        <v>854312482</v>
      </c>
    </row>
    <row r="4047" spans="1:2">
      <c r="A4047" s="3">
        <v>45245.0451388889</v>
      </c>
      <c r="B4047" s="2">
        <v>866144987</v>
      </c>
    </row>
    <row r="4048" spans="1:2">
      <c r="A4048" s="3">
        <v>45245.0486111111</v>
      </c>
      <c r="B4048" s="2">
        <v>899357358</v>
      </c>
    </row>
    <row r="4049" spans="1:2">
      <c r="A4049" s="3">
        <v>45245.0520833333</v>
      </c>
      <c r="B4049" s="2">
        <v>841765968</v>
      </c>
    </row>
    <row r="4050" spans="1:2">
      <c r="A4050" s="3">
        <v>45245.0555555556</v>
      </c>
      <c r="B4050" s="2">
        <v>950487965</v>
      </c>
    </row>
    <row r="4051" spans="1:2">
      <c r="A4051" s="3">
        <v>45245.0590277778</v>
      </c>
      <c r="B4051" s="2">
        <v>893622724</v>
      </c>
    </row>
    <row r="4052" spans="1:2">
      <c r="A4052" s="3">
        <v>45245.0625</v>
      </c>
      <c r="B4052" s="2">
        <v>877364822</v>
      </c>
    </row>
    <row r="4053" spans="1:2">
      <c r="A4053" s="3">
        <v>45245.0659722222</v>
      </c>
      <c r="B4053" s="2">
        <v>824979317</v>
      </c>
    </row>
    <row r="4054" spans="1:2">
      <c r="A4054" s="3">
        <v>45245.0694444444</v>
      </c>
      <c r="B4054" s="2">
        <v>816985252</v>
      </c>
    </row>
    <row r="4055" spans="1:2">
      <c r="A4055" s="3">
        <v>45245.0729166667</v>
      </c>
      <c r="B4055" s="2">
        <v>851283070</v>
      </c>
    </row>
    <row r="4056" spans="1:2">
      <c r="A4056" s="3">
        <v>45245.0763888889</v>
      </c>
      <c r="B4056" s="2">
        <v>845511512</v>
      </c>
    </row>
    <row r="4057" spans="1:2">
      <c r="A4057" s="3">
        <v>45245.0798611111</v>
      </c>
      <c r="B4057" s="2">
        <v>878822457</v>
      </c>
    </row>
    <row r="4058" spans="1:2">
      <c r="A4058" s="3">
        <v>45245.0833333333</v>
      </c>
      <c r="B4058" s="2">
        <v>885848134</v>
      </c>
    </row>
    <row r="4059" spans="1:2">
      <c r="A4059" s="3">
        <v>45245.0868055556</v>
      </c>
      <c r="B4059" s="2">
        <v>943816524</v>
      </c>
    </row>
    <row r="4060" spans="1:2">
      <c r="A4060" s="3">
        <v>45245.0902777778</v>
      </c>
      <c r="B4060" s="2">
        <v>861879726</v>
      </c>
    </row>
    <row r="4061" spans="1:2">
      <c r="A4061" s="3">
        <v>45245.09375</v>
      </c>
      <c r="B4061" s="2">
        <v>1000782312</v>
      </c>
    </row>
    <row r="4062" spans="1:2">
      <c r="A4062" s="3">
        <v>45245.0972222222</v>
      </c>
      <c r="B4062" s="2">
        <v>1034659101</v>
      </c>
    </row>
    <row r="4063" spans="1:2">
      <c r="A4063" s="3">
        <v>45245.1006944444</v>
      </c>
      <c r="B4063" s="2">
        <v>1036682121</v>
      </c>
    </row>
    <row r="4064" spans="1:2">
      <c r="A4064" s="3">
        <v>45245.1041666667</v>
      </c>
      <c r="B4064" s="2">
        <v>1099458273</v>
      </c>
    </row>
    <row r="4065" spans="1:2">
      <c r="A4065" s="3">
        <v>45245.1076388889</v>
      </c>
      <c r="B4065" s="2">
        <v>1168603745</v>
      </c>
    </row>
    <row r="4066" spans="1:2">
      <c r="A4066" s="3">
        <v>45245.1111111111</v>
      </c>
      <c r="B4066" s="2">
        <v>1088358429</v>
      </c>
    </row>
    <row r="4067" spans="1:2">
      <c r="A4067" s="3">
        <v>45245.1145833333</v>
      </c>
      <c r="B4067" s="2">
        <v>1024908166</v>
      </c>
    </row>
    <row r="4068" spans="1:2">
      <c r="A4068" s="3">
        <v>45245.1180555556</v>
      </c>
      <c r="B4068" s="2">
        <v>1045030735</v>
      </c>
    </row>
    <row r="4069" spans="1:2">
      <c r="A4069" s="3">
        <v>45245.1215277778</v>
      </c>
      <c r="B4069" s="2">
        <v>1075891469</v>
      </c>
    </row>
    <row r="4070" spans="1:2">
      <c r="A4070" s="3">
        <v>45245.125</v>
      </c>
      <c r="B4070" s="2">
        <v>789727681</v>
      </c>
    </row>
    <row r="4071" spans="1:2">
      <c r="A4071" s="3">
        <v>45245.1284722222</v>
      </c>
      <c r="B4071" s="2">
        <v>1070081451</v>
      </c>
    </row>
    <row r="4072" spans="1:2">
      <c r="A4072" s="3">
        <v>45245.1319444444</v>
      </c>
      <c r="B4072" s="2">
        <v>1086935820</v>
      </c>
    </row>
    <row r="4073" spans="1:2">
      <c r="A4073" s="3">
        <v>45245.1354166667</v>
      </c>
      <c r="B4073" s="2">
        <v>1103105986</v>
      </c>
    </row>
    <row r="4074" spans="1:2">
      <c r="A4074" s="3">
        <v>45245.1388888889</v>
      </c>
      <c r="B4074" s="2">
        <v>993843924</v>
      </c>
    </row>
    <row r="4075" spans="1:2">
      <c r="A4075" s="3">
        <v>45245.1423611111</v>
      </c>
      <c r="B4075" s="2">
        <v>1145625694</v>
      </c>
    </row>
    <row r="4076" spans="1:2">
      <c r="A4076" s="3">
        <v>45245.1458333333</v>
      </c>
      <c r="B4076" s="2">
        <v>1049311544</v>
      </c>
    </row>
    <row r="4077" spans="1:2">
      <c r="A4077" s="3">
        <v>45245.1493055556</v>
      </c>
      <c r="B4077" s="2">
        <v>1066450768</v>
      </c>
    </row>
    <row r="4078" spans="1:2">
      <c r="A4078" s="3">
        <v>45245.1527777778</v>
      </c>
      <c r="B4078" s="2">
        <v>1059370297</v>
      </c>
    </row>
    <row r="4079" spans="1:2">
      <c r="A4079" s="3">
        <v>45245.15625</v>
      </c>
      <c r="B4079" s="2">
        <v>1064392179</v>
      </c>
    </row>
    <row r="4080" spans="1:2">
      <c r="A4080" s="3">
        <v>45245.1597222222</v>
      </c>
      <c r="B4080" s="2">
        <v>1042424850</v>
      </c>
    </row>
    <row r="4081" spans="1:2">
      <c r="A4081" s="3">
        <v>45245.1631944444</v>
      </c>
      <c r="B4081" s="2">
        <v>1088977192</v>
      </c>
    </row>
    <row r="4082" spans="1:2">
      <c r="A4082" s="3">
        <v>45245.1666666667</v>
      </c>
      <c r="B4082" s="2">
        <v>1035783114</v>
      </c>
    </row>
    <row r="4083" spans="1:2">
      <c r="A4083" s="3">
        <v>45245.1701388889</v>
      </c>
      <c r="B4083" s="2">
        <v>992407385</v>
      </c>
    </row>
    <row r="4084" spans="1:2">
      <c r="A4084" s="3">
        <v>45245.1736111111</v>
      </c>
      <c r="B4084" s="2">
        <v>1040883632</v>
      </c>
    </row>
    <row r="4085" spans="1:2">
      <c r="A4085" s="3">
        <v>45245.1770833333</v>
      </c>
      <c r="B4085" s="2">
        <v>1024463113</v>
      </c>
    </row>
    <row r="4086" spans="1:2">
      <c r="A4086" s="3">
        <v>45245.1805555556</v>
      </c>
      <c r="B4086" s="2">
        <v>1002468836</v>
      </c>
    </row>
    <row r="4087" spans="1:2">
      <c r="A4087" s="3">
        <v>45245.1840277778</v>
      </c>
      <c r="B4087" s="2">
        <v>1134623930</v>
      </c>
    </row>
    <row r="4088" spans="1:2">
      <c r="A4088" s="3">
        <v>45245.1875</v>
      </c>
      <c r="B4088" s="2">
        <v>1124373486</v>
      </c>
    </row>
    <row r="4089" spans="1:2">
      <c r="A4089" s="3">
        <v>45245.1909722222</v>
      </c>
      <c r="B4089" s="2">
        <v>1070910981</v>
      </c>
    </row>
    <row r="4090" spans="1:2">
      <c r="A4090" s="3">
        <v>45245.1944444444</v>
      </c>
      <c r="B4090" s="2">
        <v>1089511209</v>
      </c>
    </row>
    <row r="4091" spans="1:2">
      <c r="A4091" s="3">
        <v>45245.1979166667</v>
      </c>
      <c r="B4091" s="2">
        <v>1092128377</v>
      </c>
    </row>
    <row r="4092" spans="1:2">
      <c r="A4092" s="3">
        <v>45245.2013888889</v>
      </c>
      <c r="B4092" s="2">
        <v>1062049793</v>
      </c>
    </row>
    <row r="4093" spans="1:2">
      <c r="A4093" s="3">
        <v>45245.2048611111</v>
      </c>
      <c r="B4093" s="2">
        <v>1125819100</v>
      </c>
    </row>
    <row r="4094" spans="1:2">
      <c r="A4094" s="3">
        <v>45245.2083333333</v>
      </c>
      <c r="B4094" s="2">
        <v>1112628034</v>
      </c>
    </row>
    <row r="4095" spans="1:2">
      <c r="A4095" s="3">
        <v>45245.2118055556</v>
      </c>
      <c r="B4095" s="2">
        <v>1161325433</v>
      </c>
    </row>
    <row r="4096" spans="1:2">
      <c r="A4096" s="3">
        <v>45245.2152777778</v>
      </c>
      <c r="B4096" s="2">
        <v>1183577580</v>
      </c>
    </row>
    <row r="4097" spans="1:2">
      <c r="A4097" s="3">
        <v>45245.21875</v>
      </c>
      <c r="B4097" s="2">
        <v>1080517922</v>
      </c>
    </row>
    <row r="4098" spans="1:2">
      <c r="A4098" s="3">
        <v>45245.2222222222</v>
      </c>
      <c r="B4098" s="2">
        <v>1099080769</v>
      </c>
    </row>
    <row r="4099" spans="1:2">
      <c r="A4099" s="3">
        <v>45245.2256944444</v>
      </c>
      <c r="B4099" s="2">
        <v>1075990799</v>
      </c>
    </row>
    <row r="4100" spans="1:2">
      <c r="A4100" s="3">
        <v>45245.2291666667</v>
      </c>
      <c r="B4100" s="2">
        <v>1036015545</v>
      </c>
    </row>
    <row r="4101" spans="1:2">
      <c r="A4101" s="3">
        <v>45245.2326388889</v>
      </c>
      <c r="B4101" s="2">
        <v>1031625806</v>
      </c>
    </row>
    <row r="4102" spans="1:2">
      <c r="A4102" s="3">
        <v>45245.2361111111</v>
      </c>
      <c r="B4102" s="2">
        <v>1115292383</v>
      </c>
    </row>
    <row r="4103" spans="1:2">
      <c r="A4103" s="3">
        <v>45245.2395833333</v>
      </c>
      <c r="B4103" s="2">
        <v>1100999382</v>
      </c>
    </row>
    <row r="4104" spans="1:2">
      <c r="A4104" s="3">
        <v>45245.2430555556</v>
      </c>
      <c r="B4104" s="2">
        <v>1209775095</v>
      </c>
    </row>
    <row r="4105" spans="1:2">
      <c r="A4105" s="3">
        <v>45245.2465277778</v>
      </c>
      <c r="B4105" s="2">
        <v>1095189806</v>
      </c>
    </row>
    <row r="4106" spans="1:2">
      <c r="A4106" s="3">
        <v>45245.25</v>
      </c>
      <c r="B4106" s="2">
        <v>1020082180</v>
      </c>
    </row>
    <row r="4107" spans="1:2">
      <c r="A4107" s="3">
        <v>45245.2534722222</v>
      </c>
      <c r="B4107" s="2">
        <v>994800974</v>
      </c>
    </row>
    <row r="4108" spans="1:2">
      <c r="A4108" s="3">
        <v>45245.2569444444</v>
      </c>
      <c r="B4108" s="2">
        <v>1008999124</v>
      </c>
    </row>
    <row r="4109" spans="1:2">
      <c r="A4109" s="3">
        <v>45245.2604166667</v>
      </c>
      <c r="B4109" s="2">
        <v>944402693</v>
      </c>
    </row>
    <row r="4110" spans="1:2">
      <c r="A4110" s="3">
        <v>45245.2638888889</v>
      </c>
      <c r="B4110" s="2">
        <v>991539103</v>
      </c>
    </row>
    <row r="4111" spans="1:2">
      <c r="A4111" s="3">
        <v>45245.2673611111</v>
      </c>
      <c r="B4111" s="2">
        <v>1230313952</v>
      </c>
    </row>
    <row r="4112" spans="1:2">
      <c r="A4112" s="3">
        <v>45245.2708333333</v>
      </c>
      <c r="B4112" s="2">
        <v>1005845127</v>
      </c>
    </row>
    <row r="4113" spans="1:2">
      <c r="A4113" s="3">
        <v>45245.2743055556</v>
      </c>
      <c r="B4113" s="2">
        <v>1031058128</v>
      </c>
    </row>
    <row r="4114" spans="1:2">
      <c r="A4114" s="3">
        <v>45245.2777777778</v>
      </c>
      <c r="B4114" s="2">
        <v>1026022524</v>
      </c>
    </row>
    <row r="4115" spans="1:2">
      <c r="A4115" s="3">
        <v>45245.28125</v>
      </c>
      <c r="B4115" s="2">
        <v>1084348029</v>
      </c>
    </row>
    <row r="4116" spans="1:2">
      <c r="A4116" s="3">
        <v>45245.2847222222</v>
      </c>
      <c r="B4116" s="2">
        <v>1041761000</v>
      </c>
    </row>
    <row r="4117" spans="1:2">
      <c r="A4117" s="3">
        <v>45245.2881944444</v>
      </c>
      <c r="B4117" s="2">
        <v>1046803732</v>
      </c>
    </row>
    <row r="4118" spans="1:2">
      <c r="A4118" s="3">
        <v>45245.2916666667</v>
      </c>
      <c r="B4118" s="2">
        <v>1003232704</v>
      </c>
    </row>
    <row r="4119" spans="1:2">
      <c r="A4119" s="3">
        <v>45245.2951388889</v>
      </c>
      <c r="B4119" s="2">
        <v>1024275608</v>
      </c>
    </row>
    <row r="4120" spans="1:2">
      <c r="A4120" s="3">
        <v>45245.2986111111</v>
      </c>
      <c r="B4120" s="2">
        <v>957009828</v>
      </c>
    </row>
    <row r="4121" spans="1:2">
      <c r="A4121" s="3">
        <v>45245.3020833333</v>
      </c>
      <c r="B4121" s="2">
        <v>881236024</v>
      </c>
    </row>
    <row r="4122" spans="1:2">
      <c r="A4122" s="3">
        <v>45245.3055555556</v>
      </c>
      <c r="B4122" s="2">
        <v>895575718</v>
      </c>
    </row>
    <row r="4123" spans="1:2">
      <c r="A4123" s="3">
        <v>45245.3090277778</v>
      </c>
      <c r="B4123" s="2">
        <v>911443061</v>
      </c>
    </row>
    <row r="4124" spans="1:2">
      <c r="A4124" s="3">
        <v>45245.3125</v>
      </c>
      <c r="B4124" s="2">
        <v>966080325</v>
      </c>
    </row>
    <row r="4125" spans="1:2">
      <c r="A4125" s="3">
        <v>45245.3159722222</v>
      </c>
      <c r="B4125" s="2">
        <v>876678548</v>
      </c>
    </row>
    <row r="4126" spans="1:2">
      <c r="A4126" s="3">
        <v>45245.3194444444</v>
      </c>
      <c r="B4126" s="2">
        <v>888403441</v>
      </c>
    </row>
    <row r="4127" spans="1:2">
      <c r="A4127" s="3">
        <v>45245.3229166667</v>
      </c>
      <c r="B4127" s="2">
        <v>876637866</v>
      </c>
    </row>
    <row r="4128" spans="1:2">
      <c r="A4128" s="3">
        <v>45245.3263888889</v>
      </c>
      <c r="B4128" s="2">
        <v>904216053</v>
      </c>
    </row>
    <row r="4129" spans="1:2">
      <c r="A4129" s="3">
        <v>45245.3298611111</v>
      </c>
      <c r="B4129" s="2">
        <v>915271476</v>
      </c>
    </row>
    <row r="4130" spans="1:2">
      <c r="A4130" s="3">
        <v>45245.3333333333</v>
      </c>
      <c r="B4130" s="2">
        <v>923993397</v>
      </c>
    </row>
    <row r="4131" spans="1:2">
      <c r="A4131" s="3">
        <v>45245.3368055556</v>
      </c>
      <c r="B4131" s="2">
        <v>803377008</v>
      </c>
    </row>
    <row r="4132" spans="1:2">
      <c r="A4132" s="3">
        <v>45245.3402777778</v>
      </c>
      <c r="B4132" s="2">
        <v>873156735</v>
      </c>
    </row>
    <row r="4133" spans="1:2">
      <c r="A4133" s="3">
        <v>45245.34375</v>
      </c>
      <c r="B4133" s="2">
        <v>882444905</v>
      </c>
    </row>
    <row r="4134" spans="1:2">
      <c r="A4134" s="3">
        <v>45245.3472222222</v>
      </c>
      <c r="B4134" s="2">
        <v>885156456</v>
      </c>
    </row>
    <row r="4135" spans="1:2">
      <c r="A4135" s="3">
        <v>45245.3506944444</v>
      </c>
      <c r="B4135" s="2">
        <v>908462796</v>
      </c>
    </row>
    <row r="4136" spans="1:2">
      <c r="A4136" s="3">
        <v>45245.3541666667</v>
      </c>
      <c r="B4136" s="2">
        <v>944526251</v>
      </c>
    </row>
    <row r="4137" spans="1:2">
      <c r="A4137" s="3">
        <v>45245.3576388889</v>
      </c>
      <c r="B4137" s="2">
        <v>890661156</v>
      </c>
    </row>
    <row r="4138" spans="1:2">
      <c r="A4138" s="3">
        <v>45245.3611111111</v>
      </c>
      <c r="B4138" s="2">
        <v>863868277</v>
      </c>
    </row>
    <row r="4139" spans="1:2">
      <c r="A4139" s="3">
        <v>45245.3645833333</v>
      </c>
      <c r="B4139" s="2">
        <v>922196206</v>
      </c>
    </row>
    <row r="4140" spans="1:2">
      <c r="A4140" s="3">
        <v>45245.3680555556</v>
      </c>
      <c r="B4140" s="2">
        <v>852892618</v>
      </c>
    </row>
    <row r="4141" spans="1:2">
      <c r="A4141" s="3">
        <v>45245.3715277778</v>
      </c>
      <c r="B4141" s="2">
        <v>921738302</v>
      </c>
    </row>
    <row r="4142" spans="1:2">
      <c r="A4142" s="3">
        <v>45245.375</v>
      </c>
      <c r="B4142" s="2">
        <v>989078252</v>
      </c>
    </row>
    <row r="4143" spans="1:2">
      <c r="A4143" s="3">
        <v>45245.3784722222</v>
      </c>
      <c r="B4143" s="2">
        <v>930372158</v>
      </c>
    </row>
    <row r="4144" spans="1:2">
      <c r="A4144" s="3">
        <v>45245.3819444444</v>
      </c>
      <c r="B4144" s="2">
        <v>857940942</v>
      </c>
    </row>
    <row r="4145" spans="1:2">
      <c r="A4145" s="3">
        <v>45245.3854166667</v>
      </c>
      <c r="B4145" s="2">
        <v>1018252052</v>
      </c>
    </row>
    <row r="4146" spans="1:2">
      <c r="A4146" s="3">
        <v>45245.3888888889</v>
      </c>
      <c r="B4146" s="2">
        <v>1105750806</v>
      </c>
    </row>
    <row r="4147" spans="1:2">
      <c r="A4147" s="3">
        <v>45245.3923611111</v>
      </c>
      <c r="B4147" s="2">
        <v>1000882450</v>
      </c>
    </row>
    <row r="4148" spans="1:2">
      <c r="A4148" s="3">
        <v>45245.3958333333</v>
      </c>
      <c r="B4148" s="2">
        <v>906610200</v>
      </c>
    </row>
    <row r="4149" spans="1:2">
      <c r="A4149" s="3">
        <v>45245.3993055556</v>
      </c>
      <c r="B4149" s="2">
        <v>911953570</v>
      </c>
    </row>
    <row r="4150" spans="1:2">
      <c r="A4150" s="3">
        <v>45245.4027777778</v>
      </c>
      <c r="B4150" s="2">
        <v>975163937</v>
      </c>
    </row>
    <row r="4151" spans="1:2">
      <c r="A4151" s="3">
        <v>45245.40625</v>
      </c>
      <c r="B4151" s="2">
        <v>1025570135</v>
      </c>
    </row>
    <row r="4152" spans="1:2">
      <c r="A4152" s="3">
        <v>45245.4097222222</v>
      </c>
      <c r="B4152" s="2">
        <v>960650596</v>
      </c>
    </row>
    <row r="4153" spans="1:2">
      <c r="A4153" s="3">
        <v>45245.4131944444</v>
      </c>
      <c r="B4153" s="2">
        <v>941584263</v>
      </c>
    </row>
    <row r="4154" spans="1:2">
      <c r="A4154" s="3">
        <v>45245.4166666667</v>
      </c>
      <c r="B4154" s="2">
        <v>942439195</v>
      </c>
    </row>
    <row r="4155" spans="1:2">
      <c r="A4155" s="3">
        <v>45245.4201388889</v>
      </c>
      <c r="B4155" s="2">
        <v>1085458150</v>
      </c>
    </row>
    <row r="4156" spans="1:2">
      <c r="A4156" s="3">
        <v>45245.4236111111</v>
      </c>
      <c r="B4156" s="2">
        <v>1108287700</v>
      </c>
    </row>
    <row r="4157" spans="1:2">
      <c r="A4157" s="3">
        <v>45245.4270833333</v>
      </c>
      <c r="B4157" s="2">
        <v>1012684424</v>
      </c>
    </row>
    <row r="4158" spans="1:2">
      <c r="A4158" s="3">
        <v>45245.4305555556</v>
      </c>
      <c r="B4158" s="2">
        <v>1036434589</v>
      </c>
    </row>
    <row r="4159" spans="1:2">
      <c r="A4159" s="3">
        <v>45245.4340277778</v>
      </c>
      <c r="B4159" s="2">
        <v>1128470224</v>
      </c>
    </row>
    <row r="4160" spans="1:2">
      <c r="A4160" s="3">
        <v>45245.4375</v>
      </c>
      <c r="B4160" s="2">
        <v>981058931</v>
      </c>
    </row>
    <row r="4161" spans="1:2">
      <c r="A4161" s="3">
        <v>45245.4409722222</v>
      </c>
      <c r="B4161" s="2">
        <v>1028026107</v>
      </c>
    </row>
    <row r="4162" spans="1:2">
      <c r="A4162" s="3">
        <v>45245.4444444444</v>
      </c>
      <c r="B4162" s="2">
        <v>1091843546</v>
      </c>
    </row>
    <row r="4163" spans="1:2">
      <c r="A4163" s="3">
        <v>45245.4479166667</v>
      </c>
      <c r="B4163" s="2">
        <v>1105666550</v>
      </c>
    </row>
    <row r="4164" spans="1:2">
      <c r="A4164" s="3">
        <v>45245.4513888889</v>
      </c>
      <c r="B4164" s="2">
        <v>1102681518</v>
      </c>
    </row>
    <row r="4165" spans="1:2">
      <c r="A4165" s="3">
        <v>45245.4548611111</v>
      </c>
      <c r="B4165" s="2">
        <v>1127389788</v>
      </c>
    </row>
    <row r="4166" spans="1:2">
      <c r="A4166" s="3">
        <v>45245.4583333333</v>
      </c>
      <c r="B4166" s="2">
        <v>1063259832</v>
      </c>
    </row>
    <row r="4167" spans="1:2">
      <c r="A4167" s="3">
        <v>45245.4618055556</v>
      </c>
      <c r="B4167" s="2">
        <v>1098383502</v>
      </c>
    </row>
    <row r="4168" spans="1:2">
      <c r="A4168" s="3">
        <v>45245.4652777778</v>
      </c>
      <c r="B4168" s="2">
        <v>992063657</v>
      </c>
    </row>
    <row r="4169" spans="1:2">
      <c r="A4169" s="3">
        <v>45245.46875</v>
      </c>
      <c r="B4169" s="2">
        <v>1042197727</v>
      </c>
    </row>
    <row r="4170" spans="1:2">
      <c r="A4170" s="3">
        <v>45245.4722222222</v>
      </c>
      <c r="B4170" s="2">
        <v>1174057568</v>
      </c>
    </row>
    <row r="4171" spans="1:2">
      <c r="A4171" s="3">
        <v>45245.4756944444</v>
      </c>
      <c r="B4171" s="2">
        <v>1175019300</v>
      </c>
    </row>
    <row r="4172" spans="1:2">
      <c r="A4172" s="3">
        <v>45245.4791666667</v>
      </c>
      <c r="B4172" s="2">
        <v>1175978093</v>
      </c>
    </row>
    <row r="4173" spans="1:2">
      <c r="A4173" s="3">
        <v>45245.4826388889</v>
      </c>
      <c r="B4173" s="2">
        <v>1084241091</v>
      </c>
    </row>
    <row r="4174" spans="1:2">
      <c r="A4174" s="3">
        <v>45245.4861111111</v>
      </c>
      <c r="B4174" s="2">
        <v>1088518519</v>
      </c>
    </row>
    <row r="4175" spans="1:2">
      <c r="A4175" s="3">
        <v>45245.4895833333</v>
      </c>
      <c r="B4175" s="2">
        <v>1171502575</v>
      </c>
    </row>
    <row r="4176" spans="1:2">
      <c r="A4176" s="3">
        <v>45245.4930555556</v>
      </c>
      <c r="B4176" s="2">
        <v>1146432728</v>
      </c>
    </row>
    <row r="4177" spans="1:2">
      <c r="A4177" s="3">
        <v>45245.4965277778</v>
      </c>
      <c r="B4177" s="2">
        <v>1232242997</v>
      </c>
    </row>
    <row r="4178" spans="1:2">
      <c r="A4178" s="3">
        <v>45245.5</v>
      </c>
      <c r="B4178" s="2">
        <v>1335200405</v>
      </c>
    </row>
    <row r="4179" spans="1:2">
      <c r="A4179" s="3">
        <v>45245.5034722222</v>
      </c>
      <c r="B4179" s="2">
        <v>1199445563</v>
      </c>
    </row>
    <row r="4180" spans="1:2">
      <c r="A4180" s="3">
        <v>45245.5069444444</v>
      </c>
      <c r="B4180" s="2">
        <v>1233711111</v>
      </c>
    </row>
    <row r="4181" spans="1:2">
      <c r="A4181" s="3">
        <v>45245.5104166667</v>
      </c>
      <c r="B4181" s="2">
        <v>1277469548</v>
      </c>
    </row>
    <row r="4182" spans="1:2">
      <c r="A4182" s="3">
        <v>45245.5138888889</v>
      </c>
      <c r="B4182" s="2">
        <v>1373974343</v>
      </c>
    </row>
    <row r="4183" spans="1:2">
      <c r="A4183" s="3">
        <v>45245.5173611111</v>
      </c>
      <c r="B4183" s="2">
        <v>1388661180</v>
      </c>
    </row>
    <row r="4184" spans="1:2">
      <c r="A4184" s="3">
        <v>45245.5208333333</v>
      </c>
      <c r="B4184" s="2">
        <v>1415647315</v>
      </c>
    </row>
    <row r="4185" spans="1:2">
      <c r="A4185" s="3">
        <v>45245.5243055556</v>
      </c>
      <c r="B4185" s="2">
        <v>1431406698</v>
      </c>
    </row>
    <row r="4186" spans="1:2">
      <c r="A4186" s="3">
        <v>45245.5277777778</v>
      </c>
      <c r="B4186" s="2">
        <v>1410894352</v>
      </c>
    </row>
    <row r="4187" spans="1:2">
      <c r="A4187" s="3">
        <v>45245.53125</v>
      </c>
      <c r="B4187" s="2">
        <v>1398311367</v>
      </c>
    </row>
    <row r="4188" spans="1:2">
      <c r="A4188" s="3">
        <v>45245.5347222222</v>
      </c>
      <c r="B4188" s="2">
        <v>1390990413</v>
      </c>
    </row>
    <row r="4189" spans="1:2">
      <c r="A4189" s="3">
        <v>45245.5381944444</v>
      </c>
      <c r="B4189" s="2">
        <v>1356991787</v>
      </c>
    </row>
    <row r="4190" spans="1:2">
      <c r="A4190" s="3">
        <v>45245.5416666667</v>
      </c>
      <c r="B4190" s="2">
        <v>1225970659</v>
      </c>
    </row>
    <row r="4191" spans="1:2">
      <c r="A4191" s="3">
        <v>45245.5451388889</v>
      </c>
      <c r="B4191" s="2">
        <v>1292495931</v>
      </c>
    </row>
    <row r="4192" spans="1:2">
      <c r="A4192" s="3">
        <v>45245.5486111111</v>
      </c>
      <c r="B4192" s="2">
        <v>1158821759</v>
      </c>
    </row>
    <row r="4193" spans="1:2">
      <c r="A4193" s="3">
        <v>45245.5520833333</v>
      </c>
      <c r="B4193" s="2">
        <v>1150145141</v>
      </c>
    </row>
    <row r="4194" spans="1:2">
      <c r="A4194" s="3">
        <v>45245.5555555556</v>
      </c>
      <c r="B4194" s="2">
        <v>1225334769</v>
      </c>
    </row>
    <row r="4195" spans="1:2">
      <c r="A4195" s="3">
        <v>45245.5590277778</v>
      </c>
      <c r="B4195" s="2">
        <v>1202497793</v>
      </c>
    </row>
    <row r="4196" spans="1:2">
      <c r="A4196" s="3">
        <v>45245.5625</v>
      </c>
      <c r="B4196" s="2">
        <v>1149594161</v>
      </c>
    </row>
    <row r="4197" spans="1:2">
      <c r="A4197" s="3">
        <v>45245.5659722222</v>
      </c>
      <c r="B4197" s="2">
        <v>1213812008</v>
      </c>
    </row>
    <row r="4198" spans="1:2">
      <c r="A4198" s="3">
        <v>45245.5694444444</v>
      </c>
      <c r="B4198" s="2">
        <v>1268622446</v>
      </c>
    </row>
    <row r="4199" spans="1:2">
      <c r="A4199" s="3">
        <v>45245.5729166667</v>
      </c>
      <c r="B4199" s="2">
        <v>1256481860</v>
      </c>
    </row>
    <row r="4200" spans="1:2">
      <c r="A4200" s="3">
        <v>45245.5763888889</v>
      </c>
      <c r="B4200" s="2">
        <v>1284794799</v>
      </c>
    </row>
    <row r="4201" spans="1:2">
      <c r="A4201" s="3">
        <v>45245.5798611111</v>
      </c>
      <c r="B4201" s="2">
        <v>1327505823</v>
      </c>
    </row>
    <row r="4202" spans="1:2">
      <c r="A4202" s="3">
        <v>45245.5833333333</v>
      </c>
      <c r="B4202" s="2">
        <v>1265134463</v>
      </c>
    </row>
    <row r="4203" spans="1:2">
      <c r="A4203" s="3">
        <v>45245.5868055556</v>
      </c>
      <c r="B4203" s="2">
        <v>1201857394</v>
      </c>
    </row>
    <row r="4204" spans="1:2">
      <c r="A4204" s="3">
        <v>45245.5902777778</v>
      </c>
      <c r="B4204" s="2">
        <v>1204268136</v>
      </c>
    </row>
    <row r="4205" spans="1:2">
      <c r="A4205" s="3">
        <v>45245.59375</v>
      </c>
      <c r="B4205" s="2">
        <v>1168558722</v>
      </c>
    </row>
    <row r="4206" spans="1:2">
      <c r="A4206" s="3">
        <v>45245.5972222222</v>
      </c>
      <c r="B4206" s="2">
        <v>1235222119</v>
      </c>
    </row>
    <row r="4207" spans="1:2">
      <c r="A4207" s="3">
        <v>45245.6006944444</v>
      </c>
      <c r="B4207" s="2">
        <v>1241119082</v>
      </c>
    </row>
    <row r="4208" spans="1:2">
      <c r="A4208" s="3">
        <v>45245.6041666667</v>
      </c>
      <c r="B4208" s="2">
        <v>1181482274</v>
      </c>
    </row>
    <row r="4209" spans="1:2">
      <c r="A4209" s="3">
        <v>45245.6076388889</v>
      </c>
      <c r="B4209" s="2">
        <v>1176641637</v>
      </c>
    </row>
    <row r="4210" spans="1:2">
      <c r="A4210" s="3">
        <v>45245.6111111111</v>
      </c>
      <c r="B4210" s="2">
        <v>1145937397</v>
      </c>
    </row>
    <row r="4211" spans="1:2">
      <c r="A4211" s="3">
        <v>45245.6145833333</v>
      </c>
      <c r="B4211" s="2">
        <v>1120272341</v>
      </c>
    </row>
    <row r="4212" spans="1:2">
      <c r="A4212" s="3">
        <v>45245.6180555556</v>
      </c>
      <c r="B4212" s="2">
        <v>1122931161</v>
      </c>
    </row>
    <row r="4213" spans="1:2">
      <c r="A4213" s="3">
        <v>45245.6215277778</v>
      </c>
      <c r="B4213" s="2">
        <v>1251750839</v>
      </c>
    </row>
    <row r="4214" spans="1:2">
      <c r="A4214" s="3">
        <v>45245.625</v>
      </c>
      <c r="B4214" s="2">
        <v>1367809970</v>
      </c>
    </row>
    <row r="4215" spans="1:2">
      <c r="A4215" s="3">
        <v>45245.6284722222</v>
      </c>
      <c r="B4215" s="2">
        <v>1406062563</v>
      </c>
    </row>
    <row r="4216" spans="1:2">
      <c r="A4216" s="3">
        <v>45245.6319444444</v>
      </c>
      <c r="B4216" s="2">
        <v>1264381006</v>
      </c>
    </row>
    <row r="4217" spans="1:2">
      <c r="A4217" s="3">
        <v>45245.6354166667</v>
      </c>
      <c r="B4217" s="2">
        <v>1297212504</v>
      </c>
    </row>
    <row r="4218" spans="1:2">
      <c r="A4218" s="3">
        <v>45245.6388888889</v>
      </c>
      <c r="B4218" s="2">
        <v>1386110184</v>
      </c>
    </row>
    <row r="4219" spans="1:2">
      <c r="A4219" s="3">
        <v>45245.6423611111</v>
      </c>
      <c r="B4219" s="2">
        <v>1395398180</v>
      </c>
    </row>
    <row r="4220" spans="1:2">
      <c r="A4220" s="3">
        <v>45245.6458333333</v>
      </c>
      <c r="B4220" s="2">
        <v>1459321966</v>
      </c>
    </row>
    <row r="4221" spans="1:2">
      <c r="A4221" s="3">
        <v>45245.6493055556</v>
      </c>
      <c r="B4221" s="2">
        <v>1394939840</v>
      </c>
    </row>
    <row r="4222" spans="1:2">
      <c r="A4222" s="3">
        <v>45245.6527777778</v>
      </c>
      <c r="B4222" s="2">
        <v>1303607860</v>
      </c>
    </row>
    <row r="4223" spans="1:2">
      <c r="A4223" s="3">
        <v>45245.65625</v>
      </c>
      <c r="B4223" s="2">
        <v>1392892223</v>
      </c>
    </row>
    <row r="4224" spans="1:2">
      <c r="A4224" s="3">
        <v>45245.6597222222</v>
      </c>
      <c r="B4224" s="2">
        <v>1275369246</v>
      </c>
    </row>
    <row r="4225" spans="1:2">
      <c r="A4225" s="3">
        <v>45245.6631944444</v>
      </c>
      <c r="B4225" s="2">
        <v>1335255352</v>
      </c>
    </row>
    <row r="4226" spans="1:2">
      <c r="A4226" s="3">
        <v>45245.6666666667</v>
      </c>
      <c r="B4226" s="2">
        <v>1502477451</v>
      </c>
    </row>
    <row r="4227" spans="1:2">
      <c r="A4227" s="3">
        <v>45245.6701388889</v>
      </c>
      <c r="B4227" s="2">
        <v>1454896538</v>
      </c>
    </row>
    <row r="4228" spans="1:2">
      <c r="A4228" s="3">
        <v>45245.6736111111</v>
      </c>
      <c r="B4228" s="2">
        <v>1437029613</v>
      </c>
    </row>
    <row r="4229" spans="1:2">
      <c r="A4229" s="3">
        <v>45245.6770833333</v>
      </c>
      <c r="B4229" s="2">
        <v>1287308141</v>
      </c>
    </row>
    <row r="4230" spans="1:2">
      <c r="A4230" s="3">
        <v>45245.6805555556</v>
      </c>
      <c r="B4230" s="2">
        <v>1427403206</v>
      </c>
    </row>
    <row r="4231" spans="1:2">
      <c r="A4231" s="3">
        <v>45245.6840277778</v>
      </c>
      <c r="B4231" s="2">
        <v>0</v>
      </c>
    </row>
    <row r="4232" spans="1:2">
      <c r="A4232" s="3">
        <v>45245.6875</v>
      </c>
      <c r="B4232" s="2">
        <v>1311926861</v>
      </c>
    </row>
    <row r="4233" spans="1:2">
      <c r="A4233" s="3">
        <v>45245.6909722222</v>
      </c>
      <c r="B4233" s="2">
        <v>1356777912</v>
      </c>
    </row>
    <row r="4234" spans="1:2">
      <c r="A4234" s="3">
        <v>45245.6944444444</v>
      </c>
      <c r="B4234" s="2">
        <v>1258189619</v>
      </c>
    </row>
    <row r="4235" spans="1:2">
      <c r="A4235" s="3">
        <v>45245.6979166667</v>
      </c>
      <c r="B4235" s="2">
        <v>1272094779</v>
      </c>
    </row>
    <row r="4236" spans="1:2">
      <c r="A4236" s="3">
        <v>45245.7013888889</v>
      </c>
      <c r="B4236" s="2">
        <v>1253651572</v>
      </c>
    </row>
    <row r="4237" spans="1:2">
      <c r="A4237" s="3">
        <v>45245.7048611111</v>
      </c>
      <c r="B4237" s="2">
        <v>1121524574</v>
      </c>
    </row>
    <row r="4238" spans="1:2">
      <c r="A4238" s="3">
        <v>45245.7083333333</v>
      </c>
      <c r="B4238" s="2">
        <v>1064202188</v>
      </c>
    </row>
    <row r="4239" spans="1:2">
      <c r="A4239" s="3">
        <v>45245.7118055556</v>
      </c>
      <c r="B4239" s="2">
        <v>1160377396</v>
      </c>
    </row>
    <row r="4240" spans="1:2">
      <c r="A4240" s="3">
        <v>45245.7152777778</v>
      </c>
      <c r="B4240" s="2">
        <v>1148763287</v>
      </c>
    </row>
    <row r="4241" spans="1:2">
      <c r="A4241" s="3">
        <v>45245.71875</v>
      </c>
      <c r="B4241" s="2">
        <v>1195541886</v>
      </c>
    </row>
    <row r="4242" spans="1:2">
      <c r="A4242" s="3">
        <v>45245.7222222222</v>
      </c>
      <c r="B4242" s="2">
        <v>1254321289</v>
      </c>
    </row>
    <row r="4243" spans="1:2">
      <c r="A4243" s="3">
        <v>45245.7256944444</v>
      </c>
      <c r="B4243" s="2">
        <v>1246528390</v>
      </c>
    </row>
    <row r="4244" spans="1:2">
      <c r="A4244" s="3">
        <v>45245.7291666667</v>
      </c>
      <c r="B4244" s="2">
        <v>1244000510</v>
      </c>
    </row>
    <row r="4245" spans="1:2">
      <c r="A4245" s="3">
        <v>45245.7326388889</v>
      </c>
      <c r="B4245" s="2">
        <v>1352266560</v>
      </c>
    </row>
    <row r="4246" spans="1:2">
      <c r="A4246" s="3">
        <v>45245.7361111111</v>
      </c>
      <c r="B4246" s="2">
        <v>1354208148</v>
      </c>
    </row>
    <row r="4247" spans="1:2">
      <c r="A4247" s="3">
        <v>45245.7395833333</v>
      </c>
      <c r="B4247" s="2">
        <v>1402682454</v>
      </c>
    </row>
    <row r="4248" spans="1:2">
      <c r="A4248" s="3">
        <v>45245.7430555556</v>
      </c>
      <c r="B4248" s="2">
        <v>1476781581</v>
      </c>
    </row>
    <row r="4249" spans="1:2">
      <c r="A4249" s="3">
        <v>45245.7465277778</v>
      </c>
      <c r="B4249" s="2">
        <v>1377640289</v>
      </c>
    </row>
    <row r="4250" spans="1:2">
      <c r="A4250" s="3">
        <v>45245.75</v>
      </c>
      <c r="B4250" s="2">
        <v>1516830720</v>
      </c>
    </row>
    <row r="4251" spans="1:2">
      <c r="A4251" s="3">
        <v>45245.7534722222</v>
      </c>
      <c r="B4251" s="2">
        <v>1561458309</v>
      </c>
    </row>
    <row r="4252" spans="1:2">
      <c r="A4252" s="3">
        <v>45245.7569444444</v>
      </c>
      <c r="B4252" s="2">
        <v>1561198841</v>
      </c>
    </row>
    <row r="4253" spans="1:2">
      <c r="A4253" s="3">
        <v>45245.7604166667</v>
      </c>
      <c r="B4253" s="2">
        <v>1551613241</v>
      </c>
    </row>
    <row r="4254" spans="1:2">
      <c r="A4254" s="3">
        <v>45245.7638888889</v>
      </c>
      <c r="B4254" s="2">
        <v>1467141899</v>
      </c>
    </row>
    <row r="4255" spans="1:2">
      <c r="A4255" s="3">
        <v>45245.7673611111</v>
      </c>
      <c r="B4255" s="2">
        <v>1514328263</v>
      </c>
    </row>
    <row r="4256" spans="1:2">
      <c r="A4256" s="3">
        <v>45245.7708333333</v>
      </c>
      <c r="B4256" s="2">
        <v>1648066542</v>
      </c>
    </row>
    <row r="4257" spans="1:2">
      <c r="A4257" s="3">
        <v>45245.7743055556</v>
      </c>
      <c r="B4257" s="2">
        <v>1562287722</v>
      </c>
    </row>
    <row r="4258" spans="1:2">
      <c r="A4258" s="3">
        <v>45245.7777777778</v>
      </c>
      <c r="B4258" s="2">
        <v>1521350925</v>
      </c>
    </row>
    <row r="4259" spans="1:2">
      <c r="A4259" s="3">
        <v>45245.78125</v>
      </c>
      <c r="B4259" s="2">
        <v>1574084966</v>
      </c>
    </row>
    <row r="4260" spans="1:2">
      <c r="A4260" s="3">
        <v>45245.7847222222</v>
      </c>
      <c r="B4260" s="2">
        <v>1464725428</v>
      </c>
    </row>
    <row r="4261" spans="1:2">
      <c r="A4261" s="3">
        <v>45245.7881944444</v>
      </c>
      <c r="B4261" s="2">
        <v>1667789676</v>
      </c>
    </row>
    <row r="4262" spans="1:2">
      <c r="A4262" s="3">
        <v>45245.7916666667</v>
      </c>
      <c r="B4262" s="2">
        <v>1678793943</v>
      </c>
    </row>
    <row r="4263" spans="1:2">
      <c r="A4263" s="3">
        <v>45245.7951388889</v>
      </c>
      <c r="B4263" s="2">
        <v>1548606311</v>
      </c>
    </row>
    <row r="4264" spans="1:2">
      <c r="A4264" s="3">
        <v>45245.7986111111</v>
      </c>
      <c r="B4264" s="2">
        <v>1502662995</v>
      </c>
    </row>
    <row r="4265" spans="1:2">
      <c r="A4265" s="3">
        <v>45245.8020833333</v>
      </c>
      <c r="B4265" s="2">
        <v>1518260303</v>
      </c>
    </row>
    <row r="4266" spans="1:2">
      <c r="A4266" s="3">
        <v>45245.8055555556</v>
      </c>
      <c r="B4266" s="2">
        <v>1617964121</v>
      </c>
    </row>
    <row r="4267" spans="1:2">
      <c r="A4267" s="3">
        <v>45245.8090277778</v>
      </c>
      <c r="B4267" s="2">
        <v>1560527482</v>
      </c>
    </row>
    <row r="4268" spans="1:2">
      <c r="A4268" s="3">
        <v>45245.8125</v>
      </c>
      <c r="B4268" s="2">
        <v>1640999593</v>
      </c>
    </row>
    <row r="4269" spans="1:2">
      <c r="A4269" s="3">
        <v>45245.8159722222</v>
      </c>
      <c r="B4269" s="2">
        <v>1628489946</v>
      </c>
    </row>
    <row r="4270" spans="1:2">
      <c r="A4270" s="3">
        <v>45245.8194444444</v>
      </c>
      <c r="B4270" s="2">
        <v>1686185639</v>
      </c>
    </row>
    <row r="4271" spans="1:2">
      <c r="A4271" s="3">
        <v>45245.8229166667</v>
      </c>
      <c r="B4271" s="2">
        <v>1742251780</v>
      </c>
    </row>
    <row r="4272" spans="1:2">
      <c r="A4272" s="3">
        <v>45245.8263888889</v>
      </c>
      <c r="B4272" s="2">
        <v>1698819922</v>
      </c>
    </row>
    <row r="4273" spans="1:2">
      <c r="A4273" s="3">
        <v>45245.8298611111</v>
      </c>
      <c r="B4273" s="2">
        <v>1645685848</v>
      </c>
    </row>
    <row r="4274" spans="1:2">
      <c r="A4274" s="3">
        <v>45245.8333333333</v>
      </c>
      <c r="B4274" s="2">
        <v>1698942545</v>
      </c>
    </row>
    <row r="4275" spans="1:2">
      <c r="A4275" s="3">
        <v>45245.8368055556</v>
      </c>
      <c r="B4275" s="2">
        <v>1651556684</v>
      </c>
    </row>
    <row r="4276" spans="1:2">
      <c r="A4276" s="3">
        <v>45245.8402777778</v>
      </c>
      <c r="B4276" s="2">
        <v>1655551875</v>
      </c>
    </row>
    <row r="4277" spans="1:2">
      <c r="A4277" s="3">
        <v>45245.84375</v>
      </c>
      <c r="B4277" s="2">
        <v>1663344387</v>
      </c>
    </row>
    <row r="4278" spans="1:2">
      <c r="A4278" s="3">
        <v>45245.8472222222</v>
      </c>
      <c r="B4278" s="2">
        <v>1584137443</v>
      </c>
    </row>
    <row r="4279" spans="1:2">
      <c r="A4279" s="3">
        <v>45245.8506944444</v>
      </c>
      <c r="B4279" s="2">
        <v>1678214685</v>
      </c>
    </row>
    <row r="4280" spans="1:2">
      <c r="A4280" s="3">
        <v>45245.8541666667</v>
      </c>
      <c r="B4280" s="2">
        <v>1609538915</v>
      </c>
    </row>
    <row r="4281" spans="1:2">
      <c r="A4281" s="3">
        <v>45245.8576388889</v>
      </c>
      <c r="B4281" s="2">
        <v>1724138167</v>
      </c>
    </row>
    <row r="4282" spans="1:2">
      <c r="A4282" s="3">
        <v>45245.8611111111</v>
      </c>
      <c r="B4282" s="2">
        <v>1773303794</v>
      </c>
    </row>
    <row r="4283" spans="1:2">
      <c r="A4283" s="3">
        <v>45245.8645833333</v>
      </c>
      <c r="B4283" s="2">
        <v>1763659487</v>
      </c>
    </row>
    <row r="4284" spans="1:2">
      <c r="A4284" s="3">
        <v>45245.8680555556</v>
      </c>
      <c r="B4284" s="2">
        <v>1665366770</v>
      </c>
    </row>
    <row r="4285" spans="1:2">
      <c r="A4285" s="3">
        <v>45245.8715277778</v>
      </c>
      <c r="B4285" s="2">
        <v>1595583697</v>
      </c>
    </row>
    <row r="4286" spans="1:2">
      <c r="A4286" s="3">
        <v>45245.875</v>
      </c>
      <c r="B4286" s="2">
        <v>1542858143</v>
      </c>
    </row>
    <row r="4287" spans="1:2">
      <c r="A4287" s="3">
        <v>45245.8784722222</v>
      </c>
      <c r="B4287" s="2">
        <v>1620184796</v>
      </c>
    </row>
    <row r="4288" spans="1:2">
      <c r="A4288" s="3">
        <v>45245.8819444444</v>
      </c>
      <c r="B4288" s="2">
        <v>1461089661</v>
      </c>
    </row>
    <row r="4289" spans="1:2">
      <c r="A4289" s="3">
        <v>45245.8854166667</v>
      </c>
      <c r="B4289" s="2">
        <v>1566189932</v>
      </c>
    </row>
    <row r="4290" spans="1:2">
      <c r="A4290" s="3">
        <v>45245.8888888889</v>
      </c>
      <c r="B4290" s="2">
        <v>1530152167</v>
      </c>
    </row>
    <row r="4291" spans="1:2">
      <c r="A4291" s="3">
        <v>45245.8923611111</v>
      </c>
      <c r="B4291" s="2">
        <v>1573195336</v>
      </c>
    </row>
    <row r="4292" spans="1:2">
      <c r="A4292" s="3">
        <v>45245.8958333333</v>
      </c>
      <c r="B4292" s="2">
        <v>1611018718</v>
      </c>
    </row>
    <row r="4293" spans="1:2">
      <c r="A4293" s="3">
        <v>45245.8993055556</v>
      </c>
      <c r="B4293" s="2">
        <v>1515847063</v>
      </c>
    </row>
    <row r="4294" spans="1:2">
      <c r="A4294" s="3">
        <v>45245.9027777778</v>
      </c>
      <c r="B4294" s="2">
        <v>1587969842</v>
      </c>
    </row>
    <row r="4295" spans="1:2">
      <c r="A4295" s="3">
        <v>45245.90625</v>
      </c>
      <c r="B4295" s="2">
        <v>1602506989</v>
      </c>
    </row>
    <row r="4296" spans="1:2">
      <c r="A4296" s="3">
        <v>45245.9097222222</v>
      </c>
      <c r="B4296" s="2">
        <v>1498263886</v>
      </c>
    </row>
    <row r="4297" spans="1:2">
      <c r="A4297" s="3">
        <v>45245.9131944444</v>
      </c>
      <c r="B4297" s="2">
        <v>1426169380</v>
      </c>
    </row>
    <row r="4298" spans="1:2">
      <c r="A4298" s="3">
        <v>45245.9166666667</v>
      </c>
      <c r="B4298" s="2">
        <v>1442844063</v>
      </c>
    </row>
    <row r="4299" spans="1:2">
      <c r="A4299" s="3">
        <v>45245.9201388889</v>
      </c>
      <c r="B4299" s="2">
        <v>1364311761</v>
      </c>
    </row>
    <row r="4300" spans="1:2">
      <c r="A4300" s="3">
        <v>45245.9236111111</v>
      </c>
      <c r="B4300" s="2">
        <v>1320401240</v>
      </c>
    </row>
    <row r="4301" spans="1:2">
      <c r="A4301" s="3">
        <v>45245.9270833333</v>
      </c>
      <c r="B4301" s="2">
        <v>1300985538</v>
      </c>
    </row>
    <row r="4302" spans="1:2">
      <c r="A4302" s="3">
        <v>45245.9305555556</v>
      </c>
      <c r="B4302" s="2">
        <v>1159910933</v>
      </c>
    </row>
    <row r="4303" spans="1:2">
      <c r="A4303" s="3">
        <v>45245.9340277778</v>
      </c>
      <c r="B4303" s="2">
        <v>1257389253</v>
      </c>
    </row>
    <row r="4304" spans="1:2">
      <c r="A4304" s="3">
        <v>45245.9375</v>
      </c>
      <c r="B4304" s="2">
        <v>1166386894</v>
      </c>
    </row>
    <row r="4305" spans="1:2">
      <c r="A4305" s="3">
        <v>45245.9409722222</v>
      </c>
      <c r="B4305" s="2">
        <v>1209606464</v>
      </c>
    </row>
    <row r="4306" spans="1:2">
      <c r="A4306" s="3">
        <v>45245.9444444444</v>
      </c>
      <c r="B4306" s="2">
        <v>1183173889</v>
      </c>
    </row>
    <row r="4307" spans="1:2">
      <c r="A4307" s="3">
        <v>45245.9479166667</v>
      </c>
      <c r="B4307" s="2">
        <v>1126405718</v>
      </c>
    </row>
    <row r="4308" spans="1:2">
      <c r="A4308" s="3">
        <v>45245.9513888889</v>
      </c>
      <c r="B4308" s="2">
        <v>1145982143</v>
      </c>
    </row>
    <row r="4309" spans="1:2">
      <c r="A4309" s="3">
        <v>45245.9548611111</v>
      </c>
      <c r="B4309" s="2">
        <v>1103183527</v>
      </c>
    </row>
    <row r="4310" spans="1:2">
      <c r="A4310" s="3">
        <v>45245.9583333333</v>
      </c>
      <c r="B4310" s="2">
        <v>1085680920</v>
      </c>
    </row>
    <row r="4311" spans="1:2">
      <c r="A4311" s="3">
        <v>45245.9618055556</v>
      </c>
      <c r="B4311" s="2">
        <v>1230844149</v>
      </c>
    </row>
    <row r="4312" spans="1:2">
      <c r="A4312" s="3">
        <v>45245.9652777778</v>
      </c>
      <c r="B4312" s="2">
        <v>1110672672</v>
      </c>
    </row>
    <row r="4313" spans="1:2">
      <c r="A4313" s="3">
        <v>45245.96875</v>
      </c>
      <c r="B4313" s="2">
        <v>1066568310</v>
      </c>
    </row>
    <row r="4314" spans="1:2">
      <c r="A4314" s="3">
        <v>45245.9722222222</v>
      </c>
      <c r="B4314" s="2">
        <v>1139651355</v>
      </c>
    </row>
    <row r="4315" spans="1:2">
      <c r="A4315" s="3">
        <v>45245.9756944444</v>
      </c>
      <c r="B4315" s="2">
        <v>1147988965</v>
      </c>
    </row>
    <row r="4316" spans="1:2">
      <c r="A4316" s="3">
        <v>45245.9791666667</v>
      </c>
      <c r="B4316" s="2">
        <v>1116126279</v>
      </c>
    </row>
    <row r="4317" spans="1:2">
      <c r="A4317" s="3">
        <v>45245.9826388889</v>
      </c>
      <c r="B4317" s="2">
        <v>998184832</v>
      </c>
    </row>
    <row r="4318" spans="1:2">
      <c r="A4318" s="3">
        <v>45245.9861111111</v>
      </c>
      <c r="B4318" s="2">
        <v>1019913868</v>
      </c>
    </row>
    <row r="4319" spans="1:2">
      <c r="A4319" s="3">
        <v>45245.9895833333</v>
      </c>
      <c r="B4319" s="2">
        <v>1078133780</v>
      </c>
    </row>
    <row r="4320" spans="1:2">
      <c r="A4320" s="3">
        <v>45245.9930555556</v>
      </c>
      <c r="B4320" s="2">
        <v>994416856</v>
      </c>
    </row>
    <row r="4321" spans="1:2">
      <c r="A4321" s="3">
        <v>45245.9965277778</v>
      </c>
      <c r="B4321" s="2">
        <v>939534695</v>
      </c>
    </row>
    <row r="4322" spans="1:2">
      <c r="A4322" s="3">
        <v>45246</v>
      </c>
      <c r="B4322" s="2">
        <v>944976245</v>
      </c>
    </row>
    <row r="4323" spans="1:2">
      <c r="A4323" s="3">
        <v>45246.0034722222</v>
      </c>
      <c r="B4323" s="2">
        <v>1025409897</v>
      </c>
    </row>
    <row r="4324" spans="1:2">
      <c r="A4324" s="3">
        <v>45246.0069444444</v>
      </c>
      <c r="B4324" s="2">
        <v>873671246</v>
      </c>
    </row>
    <row r="4325" spans="1:2">
      <c r="A4325" s="3">
        <v>45246.0104166667</v>
      </c>
      <c r="B4325" s="2">
        <v>813975093</v>
      </c>
    </row>
    <row r="4326" spans="1:2">
      <c r="A4326" s="3">
        <v>45246.0138888889</v>
      </c>
      <c r="B4326" s="2">
        <v>797250487</v>
      </c>
    </row>
    <row r="4327" spans="1:2">
      <c r="A4327" s="3">
        <v>45246.0173611111</v>
      </c>
      <c r="B4327" s="2">
        <v>896991214</v>
      </c>
    </row>
    <row r="4328" spans="1:2">
      <c r="A4328" s="3">
        <v>45246.0208333333</v>
      </c>
      <c r="B4328" s="2">
        <v>793929374</v>
      </c>
    </row>
    <row r="4329" spans="1:2">
      <c r="A4329" s="3">
        <v>45246.0243055556</v>
      </c>
      <c r="B4329" s="2">
        <v>807562695</v>
      </c>
    </row>
    <row r="4330" spans="1:2">
      <c r="A4330" s="3">
        <v>45246.0277777778</v>
      </c>
      <c r="B4330" s="2">
        <v>793712312</v>
      </c>
    </row>
    <row r="4331" spans="1:2">
      <c r="A4331" s="3">
        <v>45246.03125</v>
      </c>
      <c r="B4331" s="2">
        <v>772732361</v>
      </c>
    </row>
    <row r="4332" spans="1:2">
      <c r="A4332" s="3">
        <v>45246.0347222222</v>
      </c>
      <c r="B4332" s="2">
        <v>822383557</v>
      </c>
    </row>
    <row r="4333" spans="1:2">
      <c r="A4333" s="3">
        <v>45246.0381944444</v>
      </c>
      <c r="B4333" s="2">
        <v>827520060</v>
      </c>
    </row>
    <row r="4334" spans="1:2">
      <c r="A4334" s="3">
        <v>45246.0416666667</v>
      </c>
      <c r="B4334" s="2">
        <v>897456137</v>
      </c>
    </row>
    <row r="4335" spans="1:2">
      <c r="A4335" s="3">
        <v>45246.0451388889</v>
      </c>
      <c r="B4335" s="2">
        <v>926015248</v>
      </c>
    </row>
    <row r="4336" spans="1:2">
      <c r="A4336" s="3">
        <v>45246.0486111111</v>
      </c>
      <c r="B4336" s="2">
        <v>826682307</v>
      </c>
    </row>
    <row r="4337" spans="1:2">
      <c r="A4337" s="3">
        <v>45246.0520833333</v>
      </c>
      <c r="B4337" s="2">
        <v>872291095</v>
      </c>
    </row>
    <row r="4338" spans="1:2">
      <c r="A4338" s="3">
        <v>45246.0555555556</v>
      </c>
      <c r="B4338" s="2">
        <v>861740693</v>
      </c>
    </row>
    <row r="4339" spans="1:2">
      <c r="A4339" s="3">
        <v>45246.0590277778</v>
      </c>
      <c r="B4339" s="2">
        <v>898563771</v>
      </c>
    </row>
    <row r="4340" spans="1:2">
      <c r="A4340" s="3">
        <v>45246.0625</v>
      </c>
      <c r="B4340" s="2">
        <v>875572585</v>
      </c>
    </row>
    <row r="4341" spans="1:2">
      <c r="A4341" s="3">
        <v>45246.0659722222</v>
      </c>
      <c r="B4341" s="2">
        <v>904093316</v>
      </c>
    </row>
    <row r="4342" spans="1:2">
      <c r="A4342" s="3">
        <v>45246.0694444444</v>
      </c>
      <c r="B4342" s="2">
        <v>872452687</v>
      </c>
    </row>
    <row r="4343" spans="1:2">
      <c r="A4343" s="3">
        <v>45246.0729166667</v>
      </c>
      <c r="B4343" s="2">
        <v>860373046</v>
      </c>
    </row>
    <row r="4344" spans="1:2">
      <c r="A4344" s="3">
        <v>45246.0763888889</v>
      </c>
      <c r="B4344" s="2">
        <v>858741015</v>
      </c>
    </row>
    <row r="4345" spans="1:2">
      <c r="A4345" s="3">
        <v>45246.0798611111</v>
      </c>
      <c r="B4345" s="2">
        <v>872268420</v>
      </c>
    </row>
    <row r="4346" spans="1:2">
      <c r="A4346" s="3">
        <v>45246.0833333333</v>
      </c>
      <c r="B4346" s="2">
        <v>927718570</v>
      </c>
    </row>
    <row r="4347" spans="1:2">
      <c r="A4347" s="3">
        <v>45246.0868055556</v>
      </c>
      <c r="B4347" s="2">
        <v>930530141</v>
      </c>
    </row>
    <row r="4348" spans="1:2">
      <c r="A4348" s="3">
        <v>45246.0902777778</v>
      </c>
      <c r="B4348" s="2">
        <v>976749726</v>
      </c>
    </row>
    <row r="4349" spans="1:2">
      <c r="A4349" s="3">
        <v>45246.09375</v>
      </c>
      <c r="B4349" s="2">
        <v>1018770420</v>
      </c>
    </row>
    <row r="4350" spans="1:2">
      <c r="A4350" s="3">
        <v>45246.0972222222</v>
      </c>
      <c r="B4350" s="2">
        <v>1102749192</v>
      </c>
    </row>
    <row r="4351" spans="1:2">
      <c r="A4351" s="3">
        <v>45246.1006944444</v>
      </c>
      <c r="B4351" s="2">
        <v>1094107807</v>
      </c>
    </row>
    <row r="4352" spans="1:2">
      <c r="A4352" s="3">
        <v>45246.1041666667</v>
      </c>
      <c r="B4352" s="2">
        <v>1025145089</v>
      </c>
    </row>
    <row r="4353" spans="1:2">
      <c r="A4353" s="3">
        <v>45246.1076388889</v>
      </c>
      <c r="B4353" s="2">
        <v>1004454124</v>
      </c>
    </row>
    <row r="4354" spans="1:2">
      <c r="A4354" s="3">
        <v>45246.1111111111</v>
      </c>
      <c r="B4354" s="2">
        <v>1059299014</v>
      </c>
    </row>
    <row r="4355" spans="1:2">
      <c r="A4355" s="3">
        <v>45246.1145833333</v>
      </c>
      <c r="B4355" s="2">
        <v>1103738970</v>
      </c>
    </row>
    <row r="4356" spans="1:2">
      <c r="A4356" s="3">
        <v>45246.1180555556</v>
      </c>
      <c r="B4356" s="2">
        <v>1082975471</v>
      </c>
    </row>
    <row r="4357" spans="1:2">
      <c r="A4357" s="3">
        <v>45246.1215277778</v>
      </c>
      <c r="B4357" s="2">
        <v>968543252</v>
      </c>
    </row>
    <row r="4358" spans="1:2">
      <c r="A4358" s="3">
        <v>45246.125</v>
      </c>
      <c r="B4358" s="2">
        <v>1098798659</v>
      </c>
    </row>
    <row r="4359" spans="1:2">
      <c r="A4359" s="3">
        <v>45246.1284722222</v>
      </c>
      <c r="B4359" s="2">
        <v>966236942</v>
      </c>
    </row>
    <row r="4360" spans="1:2">
      <c r="A4360" s="3">
        <v>45246.1319444444</v>
      </c>
      <c r="B4360" s="2">
        <v>979777339</v>
      </c>
    </row>
    <row r="4361" spans="1:2">
      <c r="A4361" s="3">
        <v>45246.1354166667</v>
      </c>
      <c r="B4361" s="2">
        <v>954401889</v>
      </c>
    </row>
    <row r="4362" spans="1:2">
      <c r="A4362" s="3">
        <v>45246.1388888889</v>
      </c>
      <c r="B4362" s="2">
        <v>978098328</v>
      </c>
    </row>
    <row r="4363" spans="1:2">
      <c r="A4363" s="3">
        <v>45246.1423611111</v>
      </c>
      <c r="B4363" s="2">
        <v>994450132</v>
      </c>
    </row>
    <row r="4364" spans="1:2">
      <c r="A4364" s="3">
        <v>45246.1458333333</v>
      </c>
      <c r="B4364" s="2">
        <v>1008217401</v>
      </c>
    </row>
    <row r="4365" spans="1:2">
      <c r="A4365" s="3">
        <v>45246.1493055556</v>
      </c>
      <c r="B4365" s="2">
        <v>1001117675</v>
      </c>
    </row>
    <row r="4366" spans="1:2">
      <c r="A4366" s="3">
        <v>45246.1527777778</v>
      </c>
      <c r="B4366" s="2">
        <v>975884507</v>
      </c>
    </row>
    <row r="4367" spans="1:2">
      <c r="A4367" s="3">
        <v>45246.15625</v>
      </c>
      <c r="B4367" s="2">
        <v>1054327079</v>
      </c>
    </row>
    <row r="4368" spans="1:2">
      <c r="A4368" s="3">
        <v>45246.1597222222</v>
      </c>
      <c r="B4368" s="2">
        <v>1017820132</v>
      </c>
    </row>
    <row r="4369" spans="1:2">
      <c r="A4369" s="3">
        <v>45246.1631944444</v>
      </c>
      <c r="B4369" s="2">
        <v>1001572447</v>
      </c>
    </row>
    <row r="4370" spans="1:2">
      <c r="A4370" s="3">
        <v>45246.1666666667</v>
      </c>
      <c r="B4370" s="2">
        <v>895656202</v>
      </c>
    </row>
    <row r="4371" spans="1:2">
      <c r="A4371" s="3">
        <v>45246.1701388889</v>
      </c>
      <c r="B4371" s="2">
        <v>1023686016</v>
      </c>
    </row>
    <row r="4372" spans="1:2">
      <c r="A4372" s="3">
        <v>45246.1736111111</v>
      </c>
      <c r="B4372" s="2">
        <v>1124318047</v>
      </c>
    </row>
    <row r="4373" spans="1:2">
      <c r="A4373" s="3">
        <v>45246.1770833333</v>
      </c>
      <c r="B4373" s="2">
        <v>1095337138</v>
      </c>
    </row>
    <row r="4374" spans="1:2">
      <c r="A4374" s="3">
        <v>45246.1805555556</v>
      </c>
      <c r="B4374" s="2">
        <v>1004533751</v>
      </c>
    </row>
    <row r="4375" spans="1:2">
      <c r="A4375" s="3">
        <v>45246.1840277778</v>
      </c>
      <c r="B4375" s="2">
        <v>1136895859</v>
      </c>
    </row>
    <row r="4376" spans="1:2">
      <c r="A4376" s="3">
        <v>45246.1875</v>
      </c>
      <c r="B4376" s="2">
        <v>1000177724</v>
      </c>
    </row>
    <row r="4377" spans="1:2">
      <c r="A4377" s="3">
        <v>45246.1909722222</v>
      </c>
      <c r="B4377" s="2">
        <v>1023391740</v>
      </c>
    </row>
    <row r="4378" spans="1:2">
      <c r="A4378" s="3">
        <v>45246.1944444444</v>
      </c>
      <c r="B4378" s="2">
        <v>1080408422</v>
      </c>
    </row>
    <row r="4379" spans="1:2">
      <c r="A4379" s="3">
        <v>45246.1979166667</v>
      </c>
      <c r="B4379" s="2">
        <v>1018323045</v>
      </c>
    </row>
    <row r="4380" spans="1:2">
      <c r="A4380" s="3">
        <v>45246.2013888889</v>
      </c>
      <c r="B4380" s="2">
        <v>1100496851</v>
      </c>
    </row>
    <row r="4381" spans="1:2">
      <c r="A4381" s="3">
        <v>45246.2048611111</v>
      </c>
      <c r="B4381" s="2">
        <v>1032697522</v>
      </c>
    </row>
    <row r="4382" spans="1:2">
      <c r="A4382" s="3">
        <v>45246.2083333333</v>
      </c>
      <c r="B4382" s="2">
        <v>1057844974</v>
      </c>
    </row>
    <row r="4383" spans="1:2">
      <c r="A4383" s="3">
        <v>45246.2118055556</v>
      </c>
      <c r="B4383" s="2">
        <v>1034579769</v>
      </c>
    </row>
    <row r="4384" spans="1:2">
      <c r="A4384" s="3">
        <v>45246.2152777778</v>
      </c>
      <c r="B4384" s="2">
        <v>1048061129</v>
      </c>
    </row>
    <row r="4385" spans="1:2">
      <c r="A4385" s="3">
        <v>45246.21875</v>
      </c>
      <c r="B4385" s="2">
        <v>1022908449</v>
      </c>
    </row>
    <row r="4386" spans="1:2">
      <c r="A4386" s="3">
        <v>45246.2222222222</v>
      </c>
      <c r="B4386" s="2">
        <v>1080830300</v>
      </c>
    </row>
    <row r="4387" spans="1:2">
      <c r="A4387" s="3">
        <v>45246.2256944444</v>
      </c>
      <c r="B4387" s="2">
        <v>1221326828</v>
      </c>
    </row>
    <row r="4388" spans="1:2">
      <c r="A4388" s="3">
        <v>45246.2291666667</v>
      </c>
      <c r="B4388" s="2">
        <v>1110990896</v>
      </c>
    </row>
    <row r="4389" spans="1:2">
      <c r="A4389" s="3">
        <v>45246.2326388889</v>
      </c>
      <c r="B4389" s="2">
        <v>1032666816</v>
      </c>
    </row>
    <row r="4390" spans="1:2">
      <c r="A4390" s="3">
        <v>45246.2361111111</v>
      </c>
      <c r="B4390" s="2">
        <v>1098065829</v>
      </c>
    </row>
    <row r="4391" spans="1:2">
      <c r="A4391" s="3">
        <v>45246.2395833333</v>
      </c>
      <c r="B4391" s="2">
        <v>1139356099</v>
      </c>
    </row>
    <row r="4392" spans="1:2">
      <c r="A4392" s="3">
        <v>45246.2430555556</v>
      </c>
      <c r="B4392" s="2">
        <v>1059847075</v>
      </c>
    </row>
    <row r="4393" spans="1:2">
      <c r="A4393" s="3">
        <v>45246.2465277778</v>
      </c>
      <c r="B4393" s="2">
        <v>1109867884</v>
      </c>
    </row>
    <row r="4394" spans="1:2">
      <c r="A4394" s="3">
        <v>45246.25</v>
      </c>
      <c r="B4394" s="2">
        <v>1110382785</v>
      </c>
    </row>
    <row r="4395" spans="1:2">
      <c r="A4395" s="3">
        <v>45246.2534722222</v>
      </c>
      <c r="B4395" s="2">
        <v>1086349943</v>
      </c>
    </row>
    <row r="4396" spans="1:2">
      <c r="A4396" s="3">
        <v>45246.2569444444</v>
      </c>
      <c r="B4396" s="2">
        <v>1051683621</v>
      </c>
    </row>
    <row r="4397" spans="1:2">
      <c r="A4397" s="3">
        <v>45246.2604166667</v>
      </c>
      <c r="B4397" s="2">
        <v>1018858071</v>
      </c>
    </row>
    <row r="4398" spans="1:2">
      <c r="A4398" s="3">
        <v>45246.2638888889</v>
      </c>
      <c r="B4398" s="2">
        <v>1091110147</v>
      </c>
    </row>
    <row r="4399" spans="1:2">
      <c r="A4399" s="3">
        <v>45246.2673611111</v>
      </c>
      <c r="B4399" s="2">
        <v>983959042</v>
      </c>
    </row>
    <row r="4400" spans="1:2">
      <c r="A4400" s="3">
        <v>45246.2708333333</v>
      </c>
      <c r="B4400" s="2">
        <v>1053224424</v>
      </c>
    </row>
    <row r="4401" spans="1:2">
      <c r="A4401" s="3">
        <v>45246.2743055556</v>
      </c>
      <c r="B4401" s="2">
        <v>918580818</v>
      </c>
    </row>
    <row r="4402" spans="1:2">
      <c r="A4402" s="3">
        <v>45246.2777777778</v>
      </c>
      <c r="B4402" s="2">
        <v>980898211</v>
      </c>
    </row>
    <row r="4403" spans="1:2">
      <c r="A4403" s="3">
        <v>45246.28125</v>
      </c>
      <c r="B4403" s="2">
        <v>1000436705</v>
      </c>
    </row>
    <row r="4404" spans="1:2">
      <c r="A4404" s="3">
        <v>45246.2847222222</v>
      </c>
      <c r="B4404" s="2">
        <v>1033517818</v>
      </c>
    </row>
    <row r="4405" spans="1:2">
      <c r="A4405" s="3">
        <v>45246.2881944444</v>
      </c>
      <c r="B4405" s="2">
        <v>1028745776</v>
      </c>
    </row>
    <row r="4406" spans="1:2">
      <c r="A4406" s="3">
        <v>45246.2916666667</v>
      </c>
      <c r="B4406" s="2">
        <v>980516950</v>
      </c>
    </row>
    <row r="4407" spans="1:2">
      <c r="A4407" s="3">
        <v>45246.2951388889</v>
      </c>
      <c r="B4407" s="2">
        <v>915755477</v>
      </c>
    </row>
    <row r="4408" spans="1:2">
      <c r="A4408" s="3">
        <v>45246.2986111111</v>
      </c>
      <c r="B4408" s="2">
        <v>854300725</v>
      </c>
    </row>
    <row r="4409" spans="1:2">
      <c r="A4409" s="3">
        <v>45246.3020833333</v>
      </c>
      <c r="B4409" s="2">
        <v>795520498</v>
      </c>
    </row>
    <row r="4410" spans="1:2">
      <c r="A4410" s="3">
        <v>45246.3055555556</v>
      </c>
      <c r="B4410" s="2">
        <v>795391375</v>
      </c>
    </row>
    <row r="4411" spans="1:2">
      <c r="A4411" s="3">
        <v>45246.3090277778</v>
      </c>
      <c r="B4411" s="2">
        <v>847699576</v>
      </c>
    </row>
    <row r="4412" spans="1:2">
      <c r="A4412" s="3">
        <v>45246.3125</v>
      </c>
      <c r="B4412" s="2">
        <v>778074764</v>
      </c>
    </row>
    <row r="4413" spans="1:2">
      <c r="A4413" s="3">
        <v>45246.3159722222</v>
      </c>
      <c r="B4413" s="2">
        <v>854072739</v>
      </c>
    </row>
    <row r="4414" spans="1:2">
      <c r="A4414" s="3">
        <v>45246.3194444444</v>
      </c>
      <c r="B4414" s="2">
        <v>904750017</v>
      </c>
    </row>
    <row r="4415" spans="1:2">
      <c r="A4415" s="3">
        <v>45246.3229166667</v>
      </c>
      <c r="B4415" s="2">
        <v>875277385</v>
      </c>
    </row>
    <row r="4416" spans="1:2">
      <c r="A4416" s="3">
        <v>45246.3263888889</v>
      </c>
      <c r="B4416" s="2">
        <v>866939023</v>
      </c>
    </row>
    <row r="4417" spans="1:2">
      <c r="A4417" s="3">
        <v>45246.3298611111</v>
      </c>
      <c r="B4417" s="2">
        <v>867744796</v>
      </c>
    </row>
    <row r="4418" spans="1:2">
      <c r="A4418" s="3">
        <v>45246.3333333333</v>
      </c>
      <c r="B4418" s="2">
        <v>834650054</v>
      </c>
    </row>
    <row r="4419" spans="1:2">
      <c r="A4419" s="3">
        <v>45246.3368055556</v>
      </c>
      <c r="B4419" s="2">
        <v>733665733</v>
      </c>
    </row>
    <row r="4420" spans="1:2">
      <c r="A4420" s="3">
        <v>45246.3402777778</v>
      </c>
      <c r="B4420" s="2">
        <v>740038460</v>
      </c>
    </row>
    <row r="4421" spans="1:2">
      <c r="A4421" s="3">
        <v>45246.34375</v>
      </c>
      <c r="B4421" s="2">
        <v>744571545</v>
      </c>
    </row>
    <row r="4422" spans="1:2">
      <c r="A4422" s="3">
        <v>45246.3472222222</v>
      </c>
      <c r="B4422" s="2">
        <v>776200284</v>
      </c>
    </row>
    <row r="4423" spans="1:2">
      <c r="A4423" s="3">
        <v>45246.3506944444</v>
      </c>
      <c r="B4423" s="2">
        <v>832687311</v>
      </c>
    </row>
    <row r="4424" spans="1:2">
      <c r="A4424" s="3">
        <v>45246.3541666667</v>
      </c>
      <c r="B4424" s="2">
        <v>878815584</v>
      </c>
    </row>
    <row r="4425" spans="1:2">
      <c r="A4425" s="3">
        <v>45246.3576388889</v>
      </c>
      <c r="B4425" s="2">
        <v>895221458</v>
      </c>
    </row>
    <row r="4426" spans="1:2">
      <c r="A4426" s="3">
        <v>45246.3611111111</v>
      </c>
      <c r="B4426" s="2">
        <v>913953249</v>
      </c>
    </row>
    <row r="4427" spans="1:2">
      <c r="A4427" s="3">
        <v>45246.3645833333</v>
      </c>
      <c r="B4427" s="2">
        <v>918026668</v>
      </c>
    </row>
    <row r="4428" spans="1:2">
      <c r="A4428" s="3">
        <v>45246.3680555556</v>
      </c>
      <c r="B4428" s="2">
        <v>856659198</v>
      </c>
    </row>
    <row r="4429" spans="1:2">
      <c r="A4429" s="3">
        <v>45246.3715277778</v>
      </c>
      <c r="B4429" s="2">
        <v>896810722</v>
      </c>
    </row>
    <row r="4430" spans="1:2">
      <c r="A4430" s="3">
        <v>45246.375</v>
      </c>
      <c r="B4430" s="2">
        <v>882689137</v>
      </c>
    </row>
    <row r="4431" spans="1:2">
      <c r="A4431" s="3">
        <v>45246.3784722222</v>
      </c>
      <c r="B4431" s="2">
        <v>903813819</v>
      </c>
    </row>
    <row r="4432" spans="1:2">
      <c r="A4432" s="3">
        <v>45246.3819444444</v>
      </c>
      <c r="B4432" s="2">
        <v>901985906</v>
      </c>
    </row>
    <row r="4433" spans="1:2">
      <c r="A4433" s="3">
        <v>45246.3854166667</v>
      </c>
      <c r="B4433" s="2">
        <v>998912200</v>
      </c>
    </row>
    <row r="4434" spans="1:2">
      <c r="A4434" s="3">
        <v>45246.3888888889</v>
      </c>
      <c r="B4434" s="2">
        <v>957983600</v>
      </c>
    </row>
    <row r="4435" spans="1:2">
      <c r="A4435" s="3">
        <v>45246.3923611111</v>
      </c>
      <c r="B4435" s="2">
        <v>912186641</v>
      </c>
    </row>
    <row r="4436" spans="1:2">
      <c r="A4436" s="3">
        <v>45246.3958333333</v>
      </c>
      <c r="B4436" s="2">
        <v>922779610</v>
      </c>
    </row>
    <row r="4437" spans="1:2">
      <c r="A4437" s="3">
        <v>45246.3993055556</v>
      </c>
      <c r="B4437" s="2">
        <v>1009765435</v>
      </c>
    </row>
    <row r="4438" spans="1:2">
      <c r="A4438" s="3">
        <v>45246.4027777778</v>
      </c>
      <c r="B4438" s="2">
        <v>1010504128</v>
      </c>
    </row>
    <row r="4439" spans="1:2">
      <c r="A4439" s="3">
        <v>45246.40625</v>
      </c>
      <c r="B4439" s="2">
        <v>1048839824</v>
      </c>
    </row>
    <row r="4440" spans="1:2">
      <c r="A4440" s="3">
        <v>45246.4097222222</v>
      </c>
      <c r="B4440" s="2">
        <v>963345736</v>
      </c>
    </row>
    <row r="4441" spans="1:2">
      <c r="A4441" s="3">
        <v>45246.4131944444</v>
      </c>
      <c r="B4441" s="2">
        <v>925386023</v>
      </c>
    </row>
    <row r="4442" spans="1:2">
      <c r="A4442" s="3">
        <v>45246.4166666667</v>
      </c>
      <c r="B4442" s="2">
        <v>931767369</v>
      </c>
    </row>
    <row r="4443" spans="1:2">
      <c r="A4443" s="3">
        <v>45246.4201388889</v>
      </c>
      <c r="B4443" s="2">
        <v>934710257</v>
      </c>
    </row>
    <row r="4444" spans="1:2">
      <c r="A4444" s="3">
        <v>45246.4236111111</v>
      </c>
      <c r="B4444" s="2">
        <v>945297340</v>
      </c>
    </row>
    <row r="4445" spans="1:2">
      <c r="A4445" s="3">
        <v>45246.4270833333</v>
      </c>
      <c r="B4445" s="2">
        <v>955231674</v>
      </c>
    </row>
    <row r="4446" spans="1:2">
      <c r="A4446" s="3">
        <v>45246.4305555556</v>
      </c>
      <c r="B4446" s="2">
        <v>1027101160</v>
      </c>
    </row>
    <row r="4447" spans="1:2">
      <c r="A4447" s="3">
        <v>45246.4340277778</v>
      </c>
      <c r="B4447" s="2">
        <v>1103168999</v>
      </c>
    </row>
    <row r="4448" spans="1:2">
      <c r="A4448" s="3">
        <v>45246.4375</v>
      </c>
      <c r="B4448" s="2">
        <v>1029909757</v>
      </c>
    </row>
    <row r="4449" spans="1:2">
      <c r="A4449" s="3">
        <v>45246.4409722222</v>
      </c>
      <c r="B4449" s="2">
        <v>1086893018</v>
      </c>
    </row>
    <row r="4450" spans="1:2">
      <c r="A4450" s="3">
        <v>45246.4444444444</v>
      </c>
      <c r="B4450" s="2">
        <v>1076077305</v>
      </c>
    </row>
    <row r="4451" spans="1:2">
      <c r="A4451" s="3">
        <v>45246.4479166667</v>
      </c>
      <c r="B4451" s="2">
        <v>1091592513</v>
      </c>
    </row>
    <row r="4452" spans="1:2">
      <c r="A4452" s="3">
        <v>45246.4513888889</v>
      </c>
      <c r="B4452" s="2">
        <v>1138617871</v>
      </c>
    </row>
    <row r="4453" spans="1:2">
      <c r="A4453" s="3">
        <v>45246.4548611111</v>
      </c>
      <c r="B4453" s="2">
        <v>1070801194</v>
      </c>
    </row>
    <row r="4454" spans="1:2">
      <c r="A4454" s="3">
        <v>45246.4583333333</v>
      </c>
      <c r="B4454" s="2">
        <v>1049168902</v>
      </c>
    </row>
    <row r="4455" spans="1:2">
      <c r="A4455" s="3">
        <v>45246.4618055556</v>
      </c>
      <c r="B4455" s="2">
        <v>1157044802</v>
      </c>
    </row>
    <row r="4456" spans="1:2">
      <c r="A4456" s="3">
        <v>45246.4652777778</v>
      </c>
      <c r="B4456" s="2">
        <v>1343244716</v>
      </c>
    </row>
    <row r="4457" spans="1:2">
      <c r="A4457" s="3">
        <v>45246.46875</v>
      </c>
      <c r="B4457" s="2">
        <v>1228614625</v>
      </c>
    </row>
    <row r="4458" spans="1:2">
      <c r="A4458" s="3">
        <v>45246.4722222222</v>
      </c>
      <c r="B4458" s="2">
        <v>1171755078</v>
      </c>
    </row>
    <row r="4459" spans="1:2">
      <c r="A4459" s="3">
        <v>45246.4756944444</v>
      </c>
      <c r="B4459" s="2">
        <v>1187452349</v>
      </c>
    </row>
    <row r="4460" spans="1:2">
      <c r="A4460" s="3">
        <v>45246.4791666667</v>
      </c>
      <c r="B4460" s="2">
        <v>1145644953</v>
      </c>
    </row>
    <row r="4461" spans="1:2">
      <c r="A4461" s="3">
        <v>45246.4826388889</v>
      </c>
      <c r="B4461" s="2">
        <v>1279349857</v>
      </c>
    </row>
    <row r="4462" spans="1:2">
      <c r="A4462" s="3">
        <v>45246.4861111111</v>
      </c>
      <c r="B4462" s="2">
        <v>1300174663</v>
      </c>
    </row>
    <row r="4463" spans="1:2">
      <c r="A4463" s="3">
        <v>45246.4895833333</v>
      </c>
      <c r="B4463" s="2">
        <v>1174180952</v>
      </c>
    </row>
    <row r="4464" spans="1:2">
      <c r="A4464" s="3">
        <v>45246.4930555556</v>
      </c>
      <c r="B4464" s="2">
        <v>1076431433</v>
      </c>
    </row>
    <row r="4465" spans="1:2">
      <c r="A4465" s="3">
        <v>45246.4965277778</v>
      </c>
      <c r="B4465" s="2">
        <v>1143761796</v>
      </c>
    </row>
    <row r="4466" spans="1:2">
      <c r="A4466" s="3">
        <v>45246.5</v>
      </c>
      <c r="B4466" s="2">
        <v>1190245353</v>
      </c>
    </row>
    <row r="4467" spans="1:2">
      <c r="A4467" s="3">
        <v>45246.5034722222</v>
      </c>
      <c r="B4467" s="2">
        <v>1315895411</v>
      </c>
    </row>
    <row r="4468" spans="1:2">
      <c r="A4468" s="3">
        <v>45246.5069444444</v>
      </c>
      <c r="B4468" s="2">
        <v>1235114875</v>
      </c>
    </row>
    <row r="4469" spans="1:2">
      <c r="A4469" s="3">
        <v>45246.5104166667</v>
      </c>
      <c r="B4469" s="2">
        <v>1311230373</v>
      </c>
    </row>
    <row r="4470" spans="1:2">
      <c r="A4470" s="3">
        <v>45246.5138888889</v>
      </c>
      <c r="B4470" s="2">
        <v>1291793557</v>
      </c>
    </row>
    <row r="4471" spans="1:2">
      <c r="A4471" s="3">
        <v>45246.5173611111</v>
      </c>
      <c r="B4471" s="2">
        <v>1365776332</v>
      </c>
    </row>
    <row r="4472" spans="1:2">
      <c r="A4472" s="3">
        <v>45246.5208333333</v>
      </c>
      <c r="B4472" s="2">
        <v>1305546020</v>
      </c>
    </row>
    <row r="4473" spans="1:2">
      <c r="A4473" s="3">
        <v>45246.5243055556</v>
      </c>
      <c r="B4473" s="2">
        <v>1224799369</v>
      </c>
    </row>
    <row r="4474" spans="1:2">
      <c r="A4474" s="3">
        <v>45246.5277777778</v>
      </c>
      <c r="B4474" s="2">
        <v>1270595822</v>
      </c>
    </row>
    <row r="4475" spans="1:2">
      <c r="A4475" s="3">
        <v>45246.53125</v>
      </c>
      <c r="B4475" s="2">
        <v>1309639836</v>
      </c>
    </row>
    <row r="4476" spans="1:2">
      <c r="A4476" s="3">
        <v>45246.5347222222</v>
      </c>
      <c r="B4476" s="2">
        <v>1318449097</v>
      </c>
    </row>
    <row r="4477" spans="1:2">
      <c r="A4477" s="3">
        <v>45246.5381944444</v>
      </c>
      <c r="B4477" s="2">
        <v>1432077670</v>
      </c>
    </row>
    <row r="4478" spans="1:2">
      <c r="A4478" s="3">
        <v>45246.5416666667</v>
      </c>
      <c r="B4478" s="2">
        <v>1384631361</v>
      </c>
    </row>
    <row r="4479" spans="1:2">
      <c r="A4479" s="3">
        <v>45246.5451388889</v>
      </c>
      <c r="B4479" s="2">
        <v>1266819072</v>
      </c>
    </row>
    <row r="4480" spans="1:2">
      <c r="A4480" s="3">
        <v>45246.5486111111</v>
      </c>
      <c r="B4480" s="2">
        <v>1254499061</v>
      </c>
    </row>
    <row r="4481" spans="1:2">
      <c r="A4481" s="3">
        <v>45246.5520833333</v>
      </c>
      <c r="B4481" s="2">
        <v>1455505782</v>
      </c>
    </row>
    <row r="4482" spans="1:2">
      <c r="A4482" s="3">
        <v>45246.5555555556</v>
      </c>
      <c r="B4482" s="2">
        <v>1272483996</v>
      </c>
    </row>
    <row r="4483" spans="1:2">
      <c r="A4483" s="3">
        <v>45246.5590277778</v>
      </c>
      <c r="B4483" s="2">
        <v>1274169825</v>
      </c>
    </row>
    <row r="4484" spans="1:2">
      <c r="A4484" s="3">
        <v>45246.5625</v>
      </c>
      <c r="B4484" s="2">
        <v>1139666331</v>
      </c>
    </row>
    <row r="4485" spans="1:2">
      <c r="A4485" s="3">
        <v>45246.5659722222</v>
      </c>
      <c r="B4485" s="2">
        <v>1217985182</v>
      </c>
    </row>
    <row r="4486" spans="1:2">
      <c r="A4486" s="3">
        <v>45246.5694444444</v>
      </c>
      <c r="B4486" s="2">
        <v>1257005048</v>
      </c>
    </row>
    <row r="4487" spans="1:2">
      <c r="A4487" s="3">
        <v>45246.5729166667</v>
      </c>
      <c r="B4487" s="2">
        <v>1176760023</v>
      </c>
    </row>
    <row r="4488" spans="1:2">
      <c r="A4488" s="3">
        <v>45246.5763888889</v>
      </c>
      <c r="B4488" s="2">
        <v>1177518326</v>
      </c>
    </row>
    <row r="4489" spans="1:2">
      <c r="A4489" s="3">
        <v>45246.5798611111</v>
      </c>
      <c r="B4489" s="2">
        <v>1170214819</v>
      </c>
    </row>
    <row r="4490" spans="1:2">
      <c r="A4490" s="3">
        <v>45246.5833333333</v>
      </c>
      <c r="B4490" s="2">
        <v>1028041297</v>
      </c>
    </row>
    <row r="4491" spans="1:2">
      <c r="A4491" s="3">
        <v>45246.5868055556</v>
      </c>
      <c r="B4491" s="2">
        <v>978735349</v>
      </c>
    </row>
    <row r="4492" spans="1:2">
      <c r="A4492" s="3">
        <v>45246.5902777778</v>
      </c>
      <c r="B4492" s="2">
        <v>946146590</v>
      </c>
    </row>
    <row r="4493" spans="1:2">
      <c r="A4493" s="3">
        <v>45246.59375</v>
      </c>
      <c r="B4493" s="2">
        <v>1043665266</v>
      </c>
    </row>
    <row r="4494" spans="1:2">
      <c r="A4494" s="3">
        <v>45246.5972222222</v>
      </c>
      <c r="B4494" s="2">
        <v>1011506616</v>
      </c>
    </row>
    <row r="4495" spans="1:2">
      <c r="A4495" s="3">
        <v>45246.6006944444</v>
      </c>
      <c r="B4495" s="2">
        <v>1119751813</v>
      </c>
    </row>
    <row r="4496" spans="1:2">
      <c r="A4496" s="3">
        <v>45246.6041666667</v>
      </c>
      <c r="B4496" s="2">
        <v>1106649307</v>
      </c>
    </row>
    <row r="4497" spans="1:2">
      <c r="A4497" s="3">
        <v>45246.6076388889</v>
      </c>
      <c r="B4497" s="2">
        <v>1043282469</v>
      </c>
    </row>
    <row r="4498" spans="1:2">
      <c r="A4498" s="3">
        <v>45246.6111111111</v>
      </c>
      <c r="B4498" s="2">
        <v>1021622050</v>
      </c>
    </row>
    <row r="4499" spans="1:2">
      <c r="A4499" s="3">
        <v>45246.6145833333</v>
      </c>
      <c r="B4499" s="2">
        <v>1118628843</v>
      </c>
    </row>
    <row r="4500" spans="1:2">
      <c r="A4500" s="3">
        <v>45246.6180555556</v>
      </c>
      <c r="B4500" s="2">
        <v>1082048730</v>
      </c>
    </row>
    <row r="4501" spans="1:2">
      <c r="A4501" s="3">
        <v>45246.6215277778</v>
      </c>
      <c r="B4501" s="2">
        <v>1147909913</v>
      </c>
    </row>
    <row r="4502" spans="1:2">
      <c r="A4502" s="3">
        <v>45246.625</v>
      </c>
      <c r="B4502" s="2">
        <v>1156527198</v>
      </c>
    </row>
    <row r="4503" spans="1:2">
      <c r="A4503" s="3">
        <v>45246.6284722222</v>
      </c>
      <c r="B4503" s="2">
        <v>1166388302</v>
      </c>
    </row>
    <row r="4504" spans="1:2">
      <c r="A4504" s="3">
        <v>45246.6319444444</v>
      </c>
      <c r="B4504" s="2">
        <v>1060282436</v>
      </c>
    </row>
    <row r="4505" spans="1:2">
      <c r="A4505" s="3">
        <v>45246.6354166667</v>
      </c>
      <c r="B4505" s="2">
        <v>1111289725</v>
      </c>
    </row>
    <row r="4506" spans="1:2">
      <c r="A4506" s="3">
        <v>45246.6388888889</v>
      </c>
      <c r="B4506" s="2">
        <v>1170312281</v>
      </c>
    </row>
    <row r="4507" spans="1:2">
      <c r="A4507" s="3">
        <v>45246.6423611111</v>
      </c>
      <c r="B4507" s="2">
        <v>1357251308</v>
      </c>
    </row>
    <row r="4508" spans="1:2">
      <c r="A4508" s="3">
        <v>45246.6458333333</v>
      </c>
      <c r="B4508" s="2">
        <v>1109043368</v>
      </c>
    </row>
    <row r="4509" spans="1:2">
      <c r="A4509" s="3">
        <v>45246.6493055556</v>
      </c>
      <c r="B4509" s="2">
        <v>1123490918</v>
      </c>
    </row>
    <row r="4510" spans="1:2">
      <c r="A4510" s="3">
        <v>45246.6527777778</v>
      </c>
      <c r="B4510" s="2">
        <v>1243360184</v>
      </c>
    </row>
    <row r="4511" spans="1:2">
      <c r="A4511" s="3">
        <v>45246.65625</v>
      </c>
      <c r="B4511" s="2">
        <v>1283676006</v>
      </c>
    </row>
    <row r="4512" spans="1:2">
      <c r="A4512" s="3">
        <v>45246.6597222222</v>
      </c>
      <c r="B4512" s="2">
        <v>1163408940</v>
      </c>
    </row>
    <row r="4513" spans="1:2">
      <c r="A4513" s="3">
        <v>45246.6631944444</v>
      </c>
      <c r="B4513" s="2">
        <v>1052369675</v>
      </c>
    </row>
    <row r="4514" spans="1:2">
      <c r="A4514" s="3">
        <v>45246.6666666667</v>
      </c>
      <c r="B4514" s="2">
        <v>1103207942</v>
      </c>
    </row>
    <row r="4515" spans="1:2">
      <c r="A4515" s="3">
        <v>45246.6701388889</v>
      </c>
      <c r="B4515" s="2">
        <v>1107155468</v>
      </c>
    </row>
    <row r="4516" spans="1:2">
      <c r="A4516" s="3">
        <v>45246.6736111111</v>
      </c>
      <c r="B4516" s="2">
        <v>1162986255</v>
      </c>
    </row>
    <row r="4517" spans="1:2">
      <c r="A4517" s="3">
        <v>45246.6770833333</v>
      </c>
      <c r="B4517" s="2">
        <v>1228928401</v>
      </c>
    </row>
    <row r="4518" spans="1:2">
      <c r="A4518" s="3">
        <v>45246.6805555556</v>
      </c>
      <c r="B4518" s="2">
        <v>1171202972</v>
      </c>
    </row>
    <row r="4519" spans="1:2">
      <c r="A4519" s="3">
        <v>45246.6840277778</v>
      </c>
      <c r="B4519" s="2">
        <v>1328851817</v>
      </c>
    </row>
    <row r="4520" spans="1:2">
      <c r="A4520" s="3">
        <v>45246.6875</v>
      </c>
      <c r="B4520" s="2">
        <v>1217186364</v>
      </c>
    </row>
    <row r="4521" spans="1:2">
      <c r="A4521" s="3">
        <v>45246.6909722222</v>
      </c>
      <c r="B4521" s="2">
        <v>1090360641</v>
      </c>
    </row>
    <row r="4522" spans="1:2">
      <c r="A4522" s="3">
        <v>45246.6944444444</v>
      </c>
      <c r="B4522" s="2">
        <v>1111305387</v>
      </c>
    </row>
    <row r="4523" spans="1:2">
      <c r="A4523" s="3">
        <v>45246.6979166667</v>
      </c>
      <c r="B4523" s="2">
        <v>1081932190</v>
      </c>
    </row>
    <row r="4524" spans="1:2">
      <c r="A4524" s="3">
        <v>45246.7013888889</v>
      </c>
      <c r="B4524" s="2">
        <v>1110797748</v>
      </c>
    </row>
    <row r="4525" spans="1:2">
      <c r="A4525" s="3">
        <v>45246.7048611111</v>
      </c>
      <c r="B4525" s="2">
        <v>1066447235</v>
      </c>
    </row>
    <row r="4526" spans="1:2">
      <c r="A4526" s="3">
        <v>45246.7083333333</v>
      </c>
      <c r="B4526" s="2">
        <v>1099397623</v>
      </c>
    </row>
    <row r="4527" spans="1:2">
      <c r="A4527" s="3">
        <v>45246.7118055556</v>
      </c>
      <c r="B4527" s="2">
        <v>1161444979</v>
      </c>
    </row>
    <row r="4528" spans="1:2">
      <c r="A4528" s="3">
        <v>45246.7152777778</v>
      </c>
      <c r="B4528" s="2">
        <v>1133976250</v>
      </c>
    </row>
    <row r="4529" spans="1:2">
      <c r="A4529" s="3">
        <v>45246.71875</v>
      </c>
      <c r="B4529" s="2">
        <v>1198371092</v>
      </c>
    </row>
    <row r="4530" spans="1:2">
      <c r="A4530" s="3">
        <v>45246.7222222222</v>
      </c>
      <c r="B4530" s="2">
        <v>1149557153</v>
      </c>
    </row>
    <row r="4531" spans="1:2">
      <c r="A4531" s="3">
        <v>45246.7256944444</v>
      </c>
      <c r="B4531" s="2">
        <v>1159471682</v>
      </c>
    </row>
    <row r="4532" spans="1:2">
      <c r="A4532" s="3">
        <v>45246.7291666667</v>
      </c>
      <c r="B4532" s="2">
        <v>1156155385</v>
      </c>
    </row>
    <row r="4533" spans="1:2">
      <c r="A4533" s="3">
        <v>45246.7326388889</v>
      </c>
      <c r="B4533" s="2">
        <v>1146948732</v>
      </c>
    </row>
    <row r="4534" spans="1:2">
      <c r="A4534" s="3">
        <v>45246.7361111111</v>
      </c>
      <c r="B4534" s="2">
        <v>1259106817</v>
      </c>
    </row>
    <row r="4535" spans="1:2">
      <c r="A4535" s="3">
        <v>45246.7395833333</v>
      </c>
      <c r="B4535" s="2">
        <v>1359917818</v>
      </c>
    </row>
    <row r="4536" spans="1:2">
      <c r="A4536" s="3">
        <v>45246.7430555556</v>
      </c>
      <c r="B4536" s="2">
        <v>1330630113</v>
      </c>
    </row>
    <row r="4537" spans="1:2">
      <c r="A4537" s="3">
        <v>45246.7465277778</v>
      </c>
      <c r="B4537" s="2">
        <v>1289772197</v>
      </c>
    </row>
    <row r="4538" spans="1:2">
      <c r="A4538" s="3">
        <v>45246.75</v>
      </c>
      <c r="B4538" s="2">
        <v>1297700468</v>
      </c>
    </row>
    <row r="4539" spans="1:2">
      <c r="A4539" s="3">
        <v>45246.7534722222</v>
      </c>
      <c r="B4539" s="2">
        <v>1333423878</v>
      </c>
    </row>
    <row r="4540" spans="1:2">
      <c r="A4540" s="3">
        <v>45246.7569444444</v>
      </c>
      <c r="B4540" s="2">
        <v>1315322645</v>
      </c>
    </row>
    <row r="4541" spans="1:2">
      <c r="A4541" s="3">
        <v>45246.7604166667</v>
      </c>
      <c r="B4541" s="2">
        <v>1317589850</v>
      </c>
    </row>
    <row r="4542" spans="1:2">
      <c r="A4542" s="3">
        <v>45246.7638888889</v>
      </c>
      <c r="B4542" s="2">
        <v>1350010940</v>
      </c>
    </row>
    <row r="4543" spans="1:2">
      <c r="A4543" s="3">
        <v>45246.7673611111</v>
      </c>
      <c r="B4543" s="2">
        <v>1293287560</v>
      </c>
    </row>
    <row r="4544" spans="1:2">
      <c r="A4544" s="3">
        <v>45246.7708333333</v>
      </c>
      <c r="B4544" s="2">
        <v>1304273650</v>
      </c>
    </row>
    <row r="4545" spans="1:2">
      <c r="A4545" s="3">
        <v>45246.7743055556</v>
      </c>
      <c r="B4545" s="2">
        <v>1291065615</v>
      </c>
    </row>
    <row r="4546" spans="1:2">
      <c r="A4546" s="3">
        <v>45246.7777777778</v>
      </c>
      <c r="B4546" s="2">
        <v>1358968409</v>
      </c>
    </row>
    <row r="4547" spans="1:2">
      <c r="A4547" s="3">
        <v>45246.78125</v>
      </c>
      <c r="B4547" s="2">
        <v>1466869269</v>
      </c>
    </row>
    <row r="4548" spans="1:2">
      <c r="A4548" s="3">
        <v>45246.7847222222</v>
      </c>
      <c r="B4548" s="2">
        <v>1420471632</v>
      </c>
    </row>
    <row r="4549" spans="1:2">
      <c r="A4549" s="3">
        <v>45246.7881944444</v>
      </c>
      <c r="B4549" s="2">
        <v>1338693795</v>
      </c>
    </row>
    <row r="4550" spans="1:2">
      <c r="A4550" s="3">
        <v>45246.7916666667</v>
      </c>
      <c r="B4550" s="2">
        <v>1263039142</v>
      </c>
    </row>
    <row r="4551" spans="1:2">
      <c r="A4551" s="3">
        <v>45246.7951388889</v>
      </c>
      <c r="B4551" s="2">
        <v>1334104875</v>
      </c>
    </row>
    <row r="4552" spans="1:2">
      <c r="A4552" s="3">
        <v>45246.7986111111</v>
      </c>
      <c r="B4552" s="2">
        <v>1336334796</v>
      </c>
    </row>
    <row r="4553" spans="1:2">
      <c r="A4553" s="3">
        <v>45246.8020833333</v>
      </c>
      <c r="B4553" s="2">
        <v>1418235557</v>
      </c>
    </row>
    <row r="4554" spans="1:2">
      <c r="A4554" s="3">
        <v>45246.8055555556</v>
      </c>
      <c r="B4554" s="2">
        <v>1418272753</v>
      </c>
    </row>
    <row r="4555" spans="1:2">
      <c r="A4555" s="3">
        <v>45246.8090277778</v>
      </c>
      <c r="B4555" s="2">
        <v>1441920918</v>
      </c>
    </row>
    <row r="4556" spans="1:2">
      <c r="A4556" s="3">
        <v>45246.8125</v>
      </c>
      <c r="B4556" s="2">
        <v>1512892746</v>
      </c>
    </row>
    <row r="4557" spans="1:2">
      <c r="A4557" s="3">
        <v>45246.8159722222</v>
      </c>
      <c r="B4557" s="2">
        <v>1479427659</v>
      </c>
    </row>
    <row r="4558" spans="1:2">
      <c r="A4558" s="3">
        <v>45246.8194444444</v>
      </c>
      <c r="B4558" s="2">
        <v>1514784699</v>
      </c>
    </row>
    <row r="4559" spans="1:2">
      <c r="A4559" s="3">
        <v>45246.8229166667</v>
      </c>
      <c r="B4559" s="2">
        <v>1563983878</v>
      </c>
    </row>
    <row r="4560" spans="1:2">
      <c r="A4560" s="3">
        <v>45246.8263888889</v>
      </c>
      <c r="B4560" s="2">
        <v>1518695639</v>
      </c>
    </row>
    <row r="4561" spans="1:2">
      <c r="A4561" s="3">
        <v>45246.8298611111</v>
      </c>
      <c r="B4561" s="2">
        <v>1551004250</v>
      </c>
    </row>
    <row r="4562" spans="1:2">
      <c r="A4562" s="3">
        <v>45246.8333333333</v>
      </c>
      <c r="B4562" s="2">
        <v>1563919831</v>
      </c>
    </row>
    <row r="4563" spans="1:2">
      <c r="A4563" s="3">
        <v>45246.8368055556</v>
      </c>
      <c r="B4563" s="2">
        <v>1563881468</v>
      </c>
    </row>
    <row r="4564" spans="1:2">
      <c r="A4564" s="3">
        <v>45246.8402777778</v>
      </c>
      <c r="B4564" s="2">
        <v>1530003740</v>
      </c>
    </row>
    <row r="4565" spans="1:2">
      <c r="A4565" s="3">
        <v>45246.84375</v>
      </c>
      <c r="B4565" s="2">
        <v>1547305015</v>
      </c>
    </row>
    <row r="4566" spans="1:2">
      <c r="A4566" s="3">
        <v>45246.8472222222</v>
      </c>
      <c r="B4566" s="2">
        <v>1483947454</v>
      </c>
    </row>
    <row r="4567" spans="1:2">
      <c r="A4567" s="3">
        <v>45246.8506944444</v>
      </c>
      <c r="B4567" s="2">
        <v>1684968005</v>
      </c>
    </row>
    <row r="4568" spans="1:2">
      <c r="A4568" s="3">
        <v>45246.8541666667</v>
      </c>
      <c r="B4568" s="2">
        <v>1628926956</v>
      </c>
    </row>
    <row r="4569" spans="1:2">
      <c r="A4569" s="3">
        <v>45246.8576388889</v>
      </c>
      <c r="B4569" s="2">
        <v>1834512222</v>
      </c>
    </row>
    <row r="4570" spans="1:2">
      <c r="A4570" s="3">
        <v>45246.8611111111</v>
      </c>
      <c r="B4570" s="2">
        <v>1869177910</v>
      </c>
    </row>
    <row r="4571" spans="1:2">
      <c r="A4571" s="3">
        <v>45246.8645833333</v>
      </c>
      <c r="B4571" s="2">
        <v>1893525845</v>
      </c>
    </row>
    <row r="4572" spans="1:2">
      <c r="A4572" s="3">
        <v>45246.8680555556</v>
      </c>
      <c r="B4572" s="2">
        <v>1514805861</v>
      </c>
    </row>
    <row r="4573" spans="1:2">
      <c r="A4573" s="3">
        <v>45246.8715277778</v>
      </c>
      <c r="B4573" s="2">
        <v>1585905185</v>
      </c>
    </row>
    <row r="4574" spans="1:2">
      <c r="A4574" s="3">
        <v>45246.875</v>
      </c>
      <c r="B4574" s="2">
        <v>1627560465</v>
      </c>
    </row>
    <row r="4575" spans="1:2">
      <c r="A4575" s="3">
        <v>45246.8784722222</v>
      </c>
      <c r="B4575" s="2">
        <v>1740300237</v>
      </c>
    </row>
    <row r="4576" spans="1:2">
      <c r="A4576" s="3">
        <v>45246.8819444444</v>
      </c>
      <c r="B4576" s="2">
        <v>1659159560</v>
      </c>
    </row>
    <row r="4577" spans="1:2">
      <c r="A4577" s="3">
        <v>45246.8854166667</v>
      </c>
      <c r="B4577" s="2">
        <v>1677447468</v>
      </c>
    </row>
    <row r="4578" spans="1:2">
      <c r="A4578" s="3">
        <v>45246.8888888889</v>
      </c>
      <c r="B4578" s="2">
        <v>1848681474</v>
      </c>
    </row>
    <row r="4579" spans="1:2">
      <c r="A4579" s="3">
        <v>45246.8923611111</v>
      </c>
      <c r="B4579" s="2">
        <v>1777152261</v>
      </c>
    </row>
    <row r="4580" spans="1:2">
      <c r="A4580" s="3">
        <v>45246.8958333333</v>
      </c>
      <c r="B4580" s="2">
        <v>1636636369</v>
      </c>
    </row>
    <row r="4581" spans="1:2">
      <c r="A4581" s="3">
        <v>45246.8993055556</v>
      </c>
      <c r="B4581" s="2">
        <v>1619647630</v>
      </c>
    </row>
    <row r="4582" spans="1:2">
      <c r="A4582" s="3">
        <v>45246.9027777778</v>
      </c>
      <c r="B4582" s="2">
        <v>1656409332</v>
      </c>
    </row>
    <row r="4583" spans="1:2">
      <c r="A4583" s="3">
        <v>45246.90625</v>
      </c>
      <c r="B4583" s="2">
        <v>1614905224</v>
      </c>
    </row>
    <row r="4584" spans="1:2">
      <c r="A4584" s="3">
        <v>45246.9097222222</v>
      </c>
      <c r="B4584" s="2">
        <v>1383563224</v>
      </c>
    </row>
    <row r="4585" spans="1:2">
      <c r="A4585" s="3">
        <v>45246.9131944444</v>
      </c>
      <c r="B4585" s="2">
        <v>1364421078</v>
      </c>
    </row>
    <row r="4586" spans="1:2">
      <c r="A4586" s="3">
        <v>45246.9166666667</v>
      </c>
      <c r="B4586" s="2">
        <v>1362554217</v>
      </c>
    </row>
    <row r="4587" spans="1:2">
      <c r="A4587" s="3">
        <v>45246.9201388889</v>
      </c>
      <c r="B4587" s="2">
        <v>1522888031</v>
      </c>
    </row>
    <row r="4588" spans="1:2">
      <c r="A4588" s="3">
        <v>45246.9236111111</v>
      </c>
      <c r="B4588" s="2">
        <v>1356438017</v>
      </c>
    </row>
    <row r="4589" spans="1:2">
      <c r="A4589" s="3">
        <v>45246.9270833333</v>
      </c>
      <c r="B4589" s="2">
        <v>1293658265</v>
      </c>
    </row>
    <row r="4590" spans="1:2">
      <c r="A4590" s="3">
        <v>45246.9305555556</v>
      </c>
      <c r="B4590" s="2">
        <v>1280440290</v>
      </c>
    </row>
    <row r="4591" spans="1:2">
      <c r="A4591" s="3">
        <v>45246.9340277778</v>
      </c>
      <c r="B4591" s="2">
        <v>1300880817</v>
      </c>
    </row>
    <row r="4592" spans="1:2">
      <c r="A4592" s="3">
        <v>45246.9375</v>
      </c>
      <c r="B4592" s="2">
        <v>1252870528</v>
      </c>
    </row>
    <row r="4593" spans="1:2">
      <c r="A4593" s="3">
        <v>45246.9409722222</v>
      </c>
      <c r="B4593" s="2">
        <v>1301711548</v>
      </c>
    </row>
    <row r="4594" spans="1:2">
      <c r="A4594" s="3">
        <v>45246.9444444444</v>
      </c>
      <c r="B4594" s="2">
        <v>1268576917</v>
      </c>
    </row>
    <row r="4595" spans="1:2">
      <c r="A4595" s="3">
        <v>45246.9479166667</v>
      </c>
      <c r="B4595" s="2">
        <v>1232692409</v>
      </c>
    </row>
    <row r="4596" spans="1:2">
      <c r="A4596" s="3">
        <v>45246.9513888889</v>
      </c>
      <c r="B4596" s="2">
        <v>1185383866</v>
      </c>
    </row>
    <row r="4597" spans="1:2">
      <c r="A4597" s="3">
        <v>45246.9548611111</v>
      </c>
      <c r="B4597" s="2">
        <v>1213100095</v>
      </c>
    </row>
    <row r="4598" spans="1:2">
      <c r="A4598" s="3">
        <v>45246.9583333333</v>
      </c>
      <c r="B4598" s="2">
        <v>1256445220</v>
      </c>
    </row>
    <row r="4599" spans="1:2">
      <c r="A4599" s="3">
        <v>45246.9618055556</v>
      </c>
      <c r="B4599" s="2">
        <v>1210743506</v>
      </c>
    </row>
    <row r="4600" spans="1:2">
      <c r="A4600" s="3">
        <v>45246.9652777778</v>
      </c>
      <c r="B4600" s="2">
        <v>1160374876</v>
      </c>
    </row>
    <row r="4601" spans="1:2">
      <c r="A4601" s="3">
        <v>45246.96875</v>
      </c>
      <c r="B4601" s="2">
        <v>1112134746</v>
      </c>
    </row>
    <row r="4602" spans="1:2">
      <c r="A4602" s="3">
        <v>45246.9722222222</v>
      </c>
      <c r="B4602" s="2">
        <v>1085196408</v>
      </c>
    </row>
    <row r="4603" spans="1:2">
      <c r="A4603" s="3">
        <v>45246.9756944444</v>
      </c>
      <c r="B4603" s="2">
        <v>1027070694</v>
      </c>
    </row>
    <row r="4604" spans="1:2">
      <c r="A4604" s="3">
        <v>45246.9791666667</v>
      </c>
      <c r="B4604" s="2">
        <v>894315466</v>
      </c>
    </row>
    <row r="4605" spans="1:2">
      <c r="A4605" s="3">
        <v>45246.9826388889</v>
      </c>
      <c r="B4605" s="2">
        <v>972770584</v>
      </c>
    </row>
    <row r="4606" spans="1:2">
      <c r="A4606" s="3">
        <v>45246.9861111111</v>
      </c>
      <c r="B4606" s="2">
        <v>912744131</v>
      </c>
    </row>
    <row r="4607" spans="1:2">
      <c r="A4607" s="3">
        <v>45246.9895833333</v>
      </c>
      <c r="B4607" s="2">
        <v>954697353</v>
      </c>
    </row>
    <row r="4608" spans="1:2">
      <c r="A4608" s="3">
        <v>45246.9930555556</v>
      </c>
      <c r="B4608" s="2">
        <v>1007105726</v>
      </c>
    </row>
    <row r="4609" spans="1:2">
      <c r="A4609" s="3">
        <v>45246.9965277778</v>
      </c>
      <c r="B4609" s="2">
        <v>937501822</v>
      </c>
    </row>
    <row r="4610" spans="1:2">
      <c r="A4610" s="3">
        <v>45247</v>
      </c>
      <c r="B4610" s="2">
        <v>892110261</v>
      </c>
    </row>
    <row r="4611" spans="1:2">
      <c r="A4611" s="3">
        <v>45247.0034722222</v>
      </c>
      <c r="B4611" s="2">
        <v>877721120</v>
      </c>
    </row>
    <row r="4612" spans="1:2">
      <c r="A4612" s="3">
        <v>45247.0069444444</v>
      </c>
      <c r="B4612" s="2">
        <v>903550882</v>
      </c>
    </row>
    <row r="4613" spans="1:2">
      <c r="A4613" s="3">
        <v>45247.0104166667</v>
      </c>
      <c r="B4613" s="2">
        <v>869786674</v>
      </c>
    </row>
    <row r="4614" spans="1:2">
      <c r="A4614" s="3">
        <v>45247.0138888889</v>
      </c>
      <c r="B4614" s="2">
        <v>733573979</v>
      </c>
    </row>
    <row r="4615" spans="1:2">
      <c r="A4615" s="3">
        <v>45247.0173611111</v>
      </c>
      <c r="B4615" s="2">
        <v>763906666</v>
      </c>
    </row>
    <row r="4616" spans="1:2">
      <c r="A4616" s="3">
        <v>45247.0208333333</v>
      </c>
      <c r="B4616" s="2">
        <v>792961986</v>
      </c>
    </row>
    <row r="4617" spans="1:2">
      <c r="A4617" s="3">
        <v>45247.0243055556</v>
      </c>
      <c r="B4617" s="2">
        <v>741371290</v>
      </c>
    </row>
    <row r="4618" spans="1:2">
      <c r="A4618" s="3">
        <v>45247.0277777778</v>
      </c>
      <c r="B4618" s="2">
        <v>737551120</v>
      </c>
    </row>
    <row r="4619" spans="1:2">
      <c r="A4619" s="3">
        <v>45247.03125</v>
      </c>
      <c r="B4619" s="2">
        <v>741438291</v>
      </c>
    </row>
    <row r="4620" spans="1:2">
      <c r="A4620" s="3">
        <v>45247.0347222222</v>
      </c>
      <c r="B4620" s="2">
        <v>703109479</v>
      </c>
    </row>
    <row r="4621" spans="1:2">
      <c r="A4621" s="3">
        <v>45247.0381944444</v>
      </c>
      <c r="B4621" s="2">
        <v>735642207</v>
      </c>
    </row>
    <row r="4622" spans="1:2">
      <c r="A4622" s="3">
        <v>45247.0416666667</v>
      </c>
      <c r="B4622" s="2">
        <v>656187486</v>
      </c>
    </row>
    <row r="4623" spans="1:2">
      <c r="A4623" s="3">
        <v>45247.0451388889</v>
      </c>
      <c r="B4623" s="2">
        <v>634052882</v>
      </c>
    </row>
    <row r="4624" spans="1:2">
      <c r="A4624" s="3">
        <v>45247.0486111111</v>
      </c>
      <c r="B4624" s="2">
        <v>750288318</v>
      </c>
    </row>
    <row r="4625" spans="1:2">
      <c r="A4625" s="3">
        <v>45247.0520833333</v>
      </c>
      <c r="B4625" s="2">
        <v>629986425</v>
      </c>
    </row>
    <row r="4626" spans="1:2">
      <c r="A4626" s="3">
        <v>45247.0555555556</v>
      </c>
      <c r="B4626" s="2">
        <v>704616891</v>
      </c>
    </row>
    <row r="4627" spans="1:2">
      <c r="A4627" s="3">
        <v>45247.0590277778</v>
      </c>
      <c r="B4627" s="2">
        <v>660490979</v>
      </c>
    </row>
    <row r="4628" spans="1:2">
      <c r="A4628" s="3">
        <v>45247.0625</v>
      </c>
      <c r="B4628" s="2">
        <v>707517178</v>
      </c>
    </row>
    <row r="4629" spans="1:2">
      <c r="A4629" s="3">
        <v>45247.0659722222</v>
      </c>
      <c r="B4629" s="2">
        <v>735119796</v>
      </c>
    </row>
    <row r="4630" spans="1:2">
      <c r="A4630" s="3">
        <v>45247.0694444444</v>
      </c>
      <c r="B4630" s="2">
        <v>799743046</v>
      </c>
    </row>
    <row r="4631" spans="1:2">
      <c r="A4631" s="3">
        <v>45247.0729166667</v>
      </c>
      <c r="B4631" s="2">
        <v>814648950</v>
      </c>
    </row>
    <row r="4632" spans="1:2">
      <c r="A4632" s="3">
        <v>45247.0763888889</v>
      </c>
      <c r="B4632" s="2">
        <v>834063743</v>
      </c>
    </row>
    <row r="4633" spans="1:2">
      <c r="A4633" s="3">
        <v>45247.0798611111</v>
      </c>
      <c r="B4633" s="2">
        <v>840423801</v>
      </c>
    </row>
    <row r="4634" spans="1:2">
      <c r="A4634" s="3">
        <v>45247.0833333333</v>
      </c>
      <c r="B4634" s="2">
        <v>1184678596</v>
      </c>
    </row>
    <row r="4635" spans="1:2">
      <c r="A4635" s="3">
        <v>45247.0868055556</v>
      </c>
      <c r="B4635" s="2">
        <v>898209224</v>
      </c>
    </row>
    <row r="4636" spans="1:2">
      <c r="A4636" s="3">
        <v>45247.0902777778</v>
      </c>
      <c r="B4636" s="2">
        <v>900325433</v>
      </c>
    </row>
    <row r="4637" spans="1:2">
      <c r="A4637" s="3">
        <v>45247.09375</v>
      </c>
      <c r="B4637" s="2">
        <v>933037605</v>
      </c>
    </row>
    <row r="4638" spans="1:2">
      <c r="A4638" s="3">
        <v>45247.0972222222</v>
      </c>
      <c r="B4638" s="2">
        <v>922807818</v>
      </c>
    </row>
    <row r="4639" spans="1:2">
      <c r="A4639" s="3">
        <v>45247.1006944444</v>
      </c>
      <c r="B4639" s="2">
        <v>917443835</v>
      </c>
    </row>
    <row r="4640" spans="1:2">
      <c r="A4640" s="3">
        <v>45247.1041666667</v>
      </c>
      <c r="B4640" s="2">
        <v>1007135702</v>
      </c>
    </row>
    <row r="4641" spans="1:2">
      <c r="A4641" s="3">
        <v>45247.1076388889</v>
      </c>
      <c r="B4641" s="2">
        <v>1047561330</v>
      </c>
    </row>
    <row r="4642" spans="1:2">
      <c r="A4642" s="3">
        <v>45247.1111111111</v>
      </c>
      <c r="B4642" s="2">
        <v>1077705211</v>
      </c>
    </row>
    <row r="4643" spans="1:2">
      <c r="A4643" s="3">
        <v>45247.1145833333</v>
      </c>
      <c r="B4643" s="2">
        <v>1052972833</v>
      </c>
    </row>
    <row r="4644" spans="1:2">
      <c r="A4644" s="3">
        <v>45247.1180555556</v>
      </c>
      <c r="B4644" s="2">
        <v>928109759</v>
      </c>
    </row>
    <row r="4645" spans="1:2">
      <c r="A4645" s="3">
        <v>45247.1215277778</v>
      </c>
      <c r="B4645" s="2">
        <v>912860971</v>
      </c>
    </row>
    <row r="4646" spans="1:2">
      <c r="A4646" s="3">
        <v>45247.125</v>
      </c>
      <c r="B4646" s="2">
        <v>1054654997</v>
      </c>
    </row>
    <row r="4647" spans="1:2">
      <c r="A4647" s="3">
        <v>45247.1284722222</v>
      </c>
      <c r="B4647" s="2">
        <v>1075881593</v>
      </c>
    </row>
    <row r="4648" spans="1:2">
      <c r="A4648" s="3">
        <v>45247.1319444444</v>
      </c>
      <c r="B4648" s="2">
        <v>1007490096</v>
      </c>
    </row>
    <row r="4649" spans="1:2">
      <c r="A4649" s="3">
        <v>45247.1354166667</v>
      </c>
      <c r="B4649" s="2">
        <v>1012850629</v>
      </c>
    </row>
    <row r="4650" spans="1:2">
      <c r="A4650" s="3">
        <v>45247.1388888889</v>
      </c>
      <c r="B4650" s="2">
        <v>1030265941</v>
      </c>
    </row>
    <row r="4651" spans="1:2">
      <c r="A4651" s="3">
        <v>45247.1423611111</v>
      </c>
      <c r="B4651" s="2">
        <v>1097327550</v>
      </c>
    </row>
    <row r="4652" spans="1:2">
      <c r="A4652" s="3">
        <v>45247.1458333333</v>
      </c>
      <c r="B4652" s="2">
        <v>1081749591</v>
      </c>
    </row>
    <row r="4653" spans="1:2">
      <c r="A4653" s="3">
        <v>45247.1493055556</v>
      </c>
      <c r="B4653" s="2">
        <v>1030213435</v>
      </c>
    </row>
    <row r="4654" spans="1:2">
      <c r="A4654" s="3">
        <v>45247.1527777778</v>
      </c>
      <c r="B4654" s="2">
        <v>1118167431</v>
      </c>
    </row>
    <row r="4655" spans="1:2">
      <c r="A4655" s="3">
        <v>45247.15625</v>
      </c>
      <c r="B4655" s="2">
        <v>1187877864</v>
      </c>
    </row>
    <row r="4656" spans="1:2">
      <c r="A4656" s="3">
        <v>45247.1597222222</v>
      </c>
      <c r="B4656" s="2">
        <v>1174640778</v>
      </c>
    </row>
    <row r="4657" spans="1:2">
      <c r="A4657" s="3">
        <v>45247.1631944444</v>
      </c>
      <c r="B4657" s="2">
        <v>1119370324</v>
      </c>
    </row>
    <row r="4658" spans="1:2">
      <c r="A4658" s="3">
        <v>45247.1666666667</v>
      </c>
      <c r="B4658" s="2">
        <v>1196312355</v>
      </c>
    </row>
    <row r="4659" spans="1:2">
      <c r="A4659" s="3">
        <v>45247.1701388889</v>
      </c>
      <c r="B4659" s="2">
        <v>1213436933</v>
      </c>
    </row>
    <row r="4660" spans="1:2">
      <c r="A4660" s="3">
        <v>45247.1736111111</v>
      </c>
      <c r="B4660" s="2">
        <v>1179080711</v>
      </c>
    </row>
    <row r="4661" spans="1:2">
      <c r="A4661" s="3">
        <v>45247.1770833333</v>
      </c>
      <c r="B4661" s="2">
        <v>1228387706</v>
      </c>
    </row>
    <row r="4662" spans="1:2">
      <c r="A4662" s="3">
        <v>45247.1805555556</v>
      </c>
      <c r="B4662" s="2">
        <v>1141229481</v>
      </c>
    </row>
    <row r="4663" spans="1:2">
      <c r="A4663" s="3">
        <v>45247.1840277778</v>
      </c>
      <c r="B4663" s="2">
        <v>1297035291</v>
      </c>
    </row>
    <row r="4664" spans="1:2">
      <c r="A4664" s="3">
        <v>45247.1875</v>
      </c>
      <c r="B4664" s="2">
        <v>1235991744</v>
      </c>
    </row>
    <row r="4665" spans="1:2">
      <c r="A4665" s="3">
        <v>45247.1909722222</v>
      </c>
      <c r="B4665" s="2">
        <v>1081502046</v>
      </c>
    </row>
    <row r="4666" spans="1:2">
      <c r="A4666" s="3">
        <v>45247.1944444444</v>
      </c>
      <c r="B4666" s="2">
        <v>1143107224</v>
      </c>
    </row>
    <row r="4667" spans="1:2">
      <c r="A4667" s="3">
        <v>45247.1979166667</v>
      </c>
      <c r="B4667" s="2">
        <v>1084588325</v>
      </c>
    </row>
    <row r="4668" spans="1:2">
      <c r="A4668" s="3">
        <v>45247.2013888889</v>
      </c>
      <c r="B4668" s="2">
        <v>1134395311</v>
      </c>
    </row>
    <row r="4669" spans="1:2">
      <c r="A4669" s="3">
        <v>45247.2048611111</v>
      </c>
      <c r="B4669" s="2">
        <v>1110440098</v>
      </c>
    </row>
    <row r="4670" spans="1:2">
      <c r="A4670" s="3">
        <v>45247.2083333333</v>
      </c>
      <c r="B4670" s="2">
        <v>1126420412</v>
      </c>
    </row>
    <row r="4671" spans="1:2">
      <c r="A4671" s="3">
        <v>45247.2118055556</v>
      </c>
      <c r="B4671" s="2">
        <v>1181078343</v>
      </c>
    </row>
    <row r="4672" spans="1:2">
      <c r="A4672" s="3">
        <v>45247.2152777778</v>
      </c>
      <c r="B4672" s="2">
        <v>1026601762</v>
      </c>
    </row>
    <row r="4673" spans="1:2">
      <c r="A4673" s="3">
        <v>45247.21875</v>
      </c>
      <c r="B4673" s="2">
        <v>1055646501</v>
      </c>
    </row>
    <row r="4674" spans="1:2">
      <c r="A4674" s="3">
        <v>45247.2222222222</v>
      </c>
      <c r="B4674" s="2">
        <v>1088177300</v>
      </c>
    </row>
    <row r="4675" spans="1:2">
      <c r="A4675" s="3">
        <v>45247.2256944444</v>
      </c>
      <c r="B4675" s="2">
        <v>1150169689</v>
      </c>
    </row>
    <row r="4676" spans="1:2">
      <c r="A4676" s="3">
        <v>45247.2291666667</v>
      </c>
      <c r="B4676" s="2">
        <v>1129730242</v>
      </c>
    </row>
    <row r="4677" spans="1:2">
      <c r="A4677" s="3">
        <v>45247.2326388889</v>
      </c>
      <c r="B4677" s="2">
        <v>1172871126</v>
      </c>
    </row>
    <row r="4678" spans="1:2">
      <c r="A4678" s="3">
        <v>45247.2361111111</v>
      </c>
      <c r="B4678" s="2">
        <v>1350628617</v>
      </c>
    </row>
    <row r="4679" spans="1:2">
      <c r="A4679" s="3">
        <v>45247.2395833333</v>
      </c>
      <c r="B4679" s="2">
        <v>1558428676</v>
      </c>
    </row>
    <row r="4680" spans="1:2">
      <c r="A4680" s="3">
        <v>45247.2430555556</v>
      </c>
      <c r="B4680" s="2">
        <v>1224902102</v>
      </c>
    </row>
    <row r="4681" spans="1:2">
      <c r="A4681" s="3">
        <v>45247.2465277778</v>
      </c>
      <c r="B4681" s="2">
        <v>1105892438</v>
      </c>
    </row>
    <row r="4682" spans="1:2">
      <c r="A4682" s="3">
        <v>45247.25</v>
      </c>
      <c r="B4682" s="2">
        <v>1134336575</v>
      </c>
    </row>
    <row r="4683" spans="1:2">
      <c r="A4683" s="3">
        <v>45247.2534722222</v>
      </c>
      <c r="B4683" s="2">
        <v>1319452450</v>
      </c>
    </row>
    <row r="4684" spans="1:2">
      <c r="A4684" s="3">
        <v>45247.2569444444</v>
      </c>
      <c r="B4684" s="2">
        <v>1151672917</v>
      </c>
    </row>
    <row r="4685" spans="1:2">
      <c r="A4685" s="3">
        <v>45247.2604166667</v>
      </c>
      <c r="B4685" s="2">
        <v>1084267207</v>
      </c>
    </row>
    <row r="4686" spans="1:2">
      <c r="A4686" s="3">
        <v>45247.2638888889</v>
      </c>
      <c r="B4686" s="2">
        <v>1210528324</v>
      </c>
    </row>
    <row r="4687" spans="1:2">
      <c r="A4687" s="3">
        <v>45247.2673611111</v>
      </c>
      <c r="B4687" s="2">
        <v>1313417434</v>
      </c>
    </row>
    <row r="4688" spans="1:2">
      <c r="A4688" s="3">
        <v>45247.2708333333</v>
      </c>
      <c r="B4688" s="2">
        <v>1350359054</v>
      </c>
    </row>
    <row r="4689" spans="1:2">
      <c r="A4689" s="3">
        <v>45247.2743055556</v>
      </c>
      <c r="B4689" s="2">
        <v>1140249912</v>
      </c>
    </row>
    <row r="4690" spans="1:2">
      <c r="A4690" s="3">
        <v>45247.2777777778</v>
      </c>
      <c r="B4690" s="2">
        <v>1209876010</v>
      </c>
    </row>
    <row r="4691" spans="1:2">
      <c r="A4691" s="3">
        <v>45247.28125</v>
      </c>
      <c r="B4691" s="2">
        <v>965064392</v>
      </c>
    </row>
    <row r="4692" spans="1:2">
      <c r="A4692" s="3">
        <v>45247.2847222222</v>
      </c>
      <c r="B4692" s="2">
        <v>1042708553</v>
      </c>
    </row>
    <row r="4693" spans="1:2">
      <c r="A4693" s="3">
        <v>45247.2881944444</v>
      </c>
      <c r="B4693" s="2">
        <v>1104859191</v>
      </c>
    </row>
    <row r="4694" spans="1:2">
      <c r="A4694" s="3">
        <v>45247.2916666667</v>
      </c>
      <c r="B4694" s="2">
        <v>1093933488</v>
      </c>
    </row>
    <row r="4695" spans="1:2">
      <c r="A4695" s="3">
        <v>45247.2951388889</v>
      </c>
      <c r="B4695" s="2">
        <v>1012364569</v>
      </c>
    </row>
    <row r="4696" spans="1:2">
      <c r="A4696" s="3">
        <v>45247.2986111111</v>
      </c>
      <c r="B4696" s="2">
        <v>1081676355</v>
      </c>
    </row>
    <row r="4697" spans="1:2">
      <c r="A4697" s="3">
        <v>45247.3020833333</v>
      </c>
      <c r="B4697" s="2">
        <v>918585427</v>
      </c>
    </row>
    <row r="4698" spans="1:2">
      <c r="A4698" s="3">
        <v>45247.3055555556</v>
      </c>
      <c r="B4698" s="2">
        <v>903320441</v>
      </c>
    </row>
    <row r="4699" spans="1:2">
      <c r="A4699" s="3">
        <v>45247.3090277778</v>
      </c>
      <c r="B4699" s="2">
        <v>970623905</v>
      </c>
    </row>
    <row r="4700" spans="1:2">
      <c r="A4700" s="3">
        <v>45247.3125</v>
      </c>
      <c r="B4700" s="2">
        <v>809843617</v>
      </c>
    </row>
    <row r="4701" spans="1:2">
      <c r="A4701" s="3">
        <v>45247.3159722222</v>
      </c>
      <c r="B4701" s="2">
        <v>830927481</v>
      </c>
    </row>
    <row r="4702" spans="1:2">
      <c r="A4702" s="3">
        <v>45247.3194444444</v>
      </c>
      <c r="B4702" s="2">
        <v>991636784</v>
      </c>
    </row>
    <row r="4703" spans="1:2">
      <c r="A4703" s="3">
        <v>45247.3229166667</v>
      </c>
      <c r="B4703" s="2">
        <v>1014353053</v>
      </c>
    </row>
    <row r="4704" spans="1:2">
      <c r="A4704" s="3">
        <v>45247.3263888889</v>
      </c>
      <c r="B4704" s="2">
        <v>1061825137</v>
      </c>
    </row>
    <row r="4705" spans="1:2">
      <c r="A4705" s="3">
        <v>45247.3298611111</v>
      </c>
      <c r="B4705" s="2">
        <v>1071771568</v>
      </c>
    </row>
    <row r="4706" spans="1:2">
      <c r="A4706" s="3">
        <v>45247.3333333333</v>
      </c>
      <c r="B4706" s="2">
        <v>981219531</v>
      </c>
    </row>
    <row r="4707" spans="1:2">
      <c r="A4707" s="3">
        <v>45247.3368055556</v>
      </c>
      <c r="B4707" s="2">
        <v>935826692</v>
      </c>
    </row>
    <row r="4708" spans="1:2">
      <c r="A4708" s="3">
        <v>45247.3402777778</v>
      </c>
      <c r="B4708" s="2">
        <v>1022261650</v>
      </c>
    </row>
    <row r="4709" spans="1:2">
      <c r="A4709" s="3">
        <v>45247.34375</v>
      </c>
      <c r="B4709" s="2">
        <v>1089149368</v>
      </c>
    </row>
    <row r="4710" spans="1:2">
      <c r="A4710" s="3">
        <v>45247.3472222222</v>
      </c>
      <c r="B4710" s="2">
        <v>1069919152</v>
      </c>
    </row>
    <row r="4711" spans="1:2">
      <c r="A4711" s="3">
        <v>45247.3506944444</v>
      </c>
      <c r="B4711" s="2">
        <v>1080184010</v>
      </c>
    </row>
    <row r="4712" spans="1:2">
      <c r="A4712" s="3">
        <v>45247.3541666667</v>
      </c>
      <c r="B4712" s="2">
        <v>1074323791</v>
      </c>
    </row>
    <row r="4713" spans="1:2">
      <c r="A4713" s="3">
        <v>45247.3576388889</v>
      </c>
      <c r="B4713" s="2">
        <v>1057978707</v>
      </c>
    </row>
    <row r="4714" spans="1:2">
      <c r="A4714" s="3">
        <v>45247.3611111111</v>
      </c>
      <c r="B4714" s="2">
        <v>1063579205</v>
      </c>
    </row>
    <row r="4715" spans="1:2">
      <c r="A4715" s="3">
        <v>45247.3645833333</v>
      </c>
      <c r="B4715" s="2">
        <v>853228317</v>
      </c>
    </row>
    <row r="4716" spans="1:2">
      <c r="A4716" s="3">
        <v>45247.3680555556</v>
      </c>
      <c r="B4716" s="2">
        <v>898989289</v>
      </c>
    </row>
    <row r="4717" spans="1:2">
      <c r="A4717" s="3">
        <v>45247.3715277778</v>
      </c>
      <c r="B4717" s="2">
        <v>888584469</v>
      </c>
    </row>
    <row r="4718" spans="1:2">
      <c r="A4718" s="3">
        <v>45247.375</v>
      </c>
      <c r="B4718" s="2">
        <v>775549231</v>
      </c>
    </row>
    <row r="4719" spans="1:2">
      <c r="A4719" s="3">
        <v>45247.3784722222</v>
      </c>
      <c r="B4719" s="2">
        <v>825408476</v>
      </c>
    </row>
    <row r="4720" spans="1:2">
      <c r="A4720" s="3">
        <v>45247.3819444444</v>
      </c>
      <c r="B4720" s="2">
        <v>827918274</v>
      </c>
    </row>
    <row r="4721" spans="1:2">
      <c r="A4721" s="3">
        <v>45247.3854166667</v>
      </c>
      <c r="B4721" s="2">
        <v>820199946</v>
      </c>
    </row>
    <row r="4722" spans="1:2">
      <c r="A4722" s="3">
        <v>45247.3888888889</v>
      </c>
      <c r="B4722" s="2">
        <v>836171503</v>
      </c>
    </row>
    <row r="4723" spans="1:2">
      <c r="A4723" s="3">
        <v>45247.3923611111</v>
      </c>
      <c r="B4723" s="2">
        <v>943787780</v>
      </c>
    </row>
    <row r="4724" spans="1:2">
      <c r="A4724" s="3">
        <v>45247.3958333333</v>
      </c>
      <c r="B4724" s="2">
        <v>942164632</v>
      </c>
    </row>
    <row r="4725" spans="1:2">
      <c r="A4725" s="3">
        <v>45247.3993055556</v>
      </c>
      <c r="B4725" s="2">
        <v>970209905</v>
      </c>
    </row>
    <row r="4726" spans="1:2">
      <c r="A4726" s="3">
        <v>45247.4027777778</v>
      </c>
      <c r="B4726" s="2">
        <v>887600311</v>
      </c>
    </row>
    <row r="4727" spans="1:2">
      <c r="A4727" s="3">
        <v>45247.40625</v>
      </c>
      <c r="B4727" s="2">
        <v>881552500</v>
      </c>
    </row>
    <row r="4728" spans="1:2">
      <c r="A4728" s="3">
        <v>45247.4097222222</v>
      </c>
      <c r="B4728" s="2">
        <v>940328622</v>
      </c>
    </row>
    <row r="4729" spans="1:2">
      <c r="A4729" s="3">
        <v>45247.4131944444</v>
      </c>
      <c r="B4729" s="2">
        <v>857067190</v>
      </c>
    </row>
    <row r="4730" spans="1:2">
      <c r="A4730" s="3">
        <v>45247.4166666667</v>
      </c>
      <c r="B4730" s="2">
        <v>1015588785</v>
      </c>
    </row>
    <row r="4731" spans="1:2">
      <c r="A4731" s="3">
        <v>45247.4201388889</v>
      </c>
      <c r="B4731" s="2">
        <v>1062285051</v>
      </c>
    </row>
    <row r="4732" spans="1:2">
      <c r="A4732" s="3">
        <v>45247.4236111111</v>
      </c>
      <c r="B4732" s="2">
        <v>957225681</v>
      </c>
    </row>
    <row r="4733" spans="1:2">
      <c r="A4733" s="3">
        <v>45247.4270833333</v>
      </c>
      <c r="B4733" s="2">
        <v>1048435941</v>
      </c>
    </row>
    <row r="4734" spans="1:2">
      <c r="A4734" s="3">
        <v>45247.4305555556</v>
      </c>
      <c r="B4734" s="2">
        <v>1073101169</v>
      </c>
    </row>
    <row r="4735" spans="1:2">
      <c r="A4735" s="3">
        <v>45247.4340277778</v>
      </c>
      <c r="B4735" s="2">
        <v>1031391634</v>
      </c>
    </row>
    <row r="4736" spans="1:2">
      <c r="A4736" s="3">
        <v>45247.4375</v>
      </c>
      <c r="B4736" s="2">
        <v>1019086828</v>
      </c>
    </row>
    <row r="4737" spans="1:2">
      <c r="A4737" s="3">
        <v>45247.4409722222</v>
      </c>
      <c r="B4737" s="2">
        <v>1075169290</v>
      </c>
    </row>
    <row r="4738" spans="1:2">
      <c r="A4738" s="3">
        <v>45247.4444444444</v>
      </c>
      <c r="B4738" s="2">
        <v>929329426</v>
      </c>
    </row>
    <row r="4739" spans="1:2">
      <c r="A4739" s="3">
        <v>45247.4479166667</v>
      </c>
      <c r="B4739" s="2">
        <v>1006133076</v>
      </c>
    </row>
    <row r="4740" spans="1:2">
      <c r="A4740" s="3">
        <v>45247.4513888889</v>
      </c>
      <c r="B4740" s="2">
        <v>981287810</v>
      </c>
    </row>
    <row r="4741" spans="1:2">
      <c r="A4741" s="3">
        <v>45247.4548611111</v>
      </c>
      <c r="B4741" s="2">
        <v>1132603679</v>
      </c>
    </row>
    <row r="4742" spans="1:2">
      <c r="A4742" s="3">
        <v>45247.4583333333</v>
      </c>
      <c r="B4742" s="2">
        <v>1116945799</v>
      </c>
    </row>
    <row r="4743" spans="1:2">
      <c r="A4743" s="3">
        <v>45247.4618055556</v>
      </c>
      <c r="B4743" s="2">
        <v>1114130597</v>
      </c>
    </row>
    <row r="4744" spans="1:2">
      <c r="A4744" s="3">
        <v>45247.4652777778</v>
      </c>
      <c r="B4744" s="2">
        <v>1186852830</v>
      </c>
    </row>
    <row r="4745" spans="1:2">
      <c r="A4745" s="3">
        <v>45247.46875</v>
      </c>
      <c r="B4745" s="2">
        <v>1170070127</v>
      </c>
    </row>
    <row r="4746" spans="1:2">
      <c r="A4746" s="3">
        <v>45247.4722222222</v>
      </c>
      <c r="B4746" s="2">
        <v>1188799178</v>
      </c>
    </row>
    <row r="4747" spans="1:2">
      <c r="A4747" s="3">
        <v>45247.4756944444</v>
      </c>
      <c r="B4747" s="2">
        <v>1283825612</v>
      </c>
    </row>
    <row r="4748" spans="1:2">
      <c r="A4748" s="3">
        <v>45247.4791666667</v>
      </c>
      <c r="B4748" s="2">
        <v>1186181974</v>
      </c>
    </row>
    <row r="4749" spans="1:2">
      <c r="A4749" s="3">
        <v>45247.4826388889</v>
      </c>
      <c r="B4749" s="2">
        <v>1134570820</v>
      </c>
    </row>
    <row r="4750" spans="1:2">
      <c r="A4750" s="3">
        <v>45247.4861111111</v>
      </c>
      <c r="B4750" s="2">
        <v>1097327744</v>
      </c>
    </row>
    <row r="4751" spans="1:2">
      <c r="A4751" s="3">
        <v>45247.4895833333</v>
      </c>
      <c r="B4751" s="2">
        <v>1169970902</v>
      </c>
    </row>
    <row r="4752" spans="1:2">
      <c r="A4752" s="3">
        <v>45247.4930555556</v>
      </c>
      <c r="B4752" s="2">
        <v>1185631391</v>
      </c>
    </row>
    <row r="4753" spans="1:2">
      <c r="A4753" s="3">
        <v>45247.4965277778</v>
      </c>
      <c r="B4753" s="2">
        <v>1089181379</v>
      </c>
    </row>
    <row r="4754" spans="1:2">
      <c r="A4754" s="3">
        <v>45247.5</v>
      </c>
      <c r="B4754" s="2">
        <v>1082280898</v>
      </c>
    </row>
    <row r="4755" spans="1:2">
      <c r="A4755" s="3">
        <v>45247.5034722222</v>
      </c>
      <c r="B4755" s="2">
        <v>1111144560</v>
      </c>
    </row>
    <row r="4756" spans="1:2">
      <c r="A4756" s="3">
        <v>45247.5069444444</v>
      </c>
      <c r="B4756" s="2">
        <v>1004179138</v>
      </c>
    </row>
    <row r="4757" spans="1:2">
      <c r="A4757" s="3">
        <v>45247.5104166667</v>
      </c>
      <c r="B4757" s="2">
        <v>1033824162</v>
      </c>
    </row>
    <row r="4758" spans="1:2">
      <c r="A4758" s="3">
        <v>45247.5138888889</v>
      </c>
      <c r="B4758" s="2">
        <v>1070245797</v>
      </c>
    </row>
    <row r="4759" spans="1:2">
      <c r="A4759" s="3">
        <v>45247.5173611111</v>
      </c>
      <c r="B4759" s="2">
        <v>1212498204</v>
      </c>
    </row>
    <row r="4760" spans="1:2">
      <c r="A4760" s="3">
        <v>45247.5208333333</v>
      </c>
      <c r="B4760" s="2">
        <v>1134714400</v>
      </c>
    </row>
    <row r="4761" spans="1:2">
      <c r="A4761" s="3">
        <v>45247.5243055556</v>
      </c>
      <c r="B4761" s="2">
        <v>1203228935</v>
      </c>
    </row>
    <row r="4762" spans="1:2">
      <c r="A4762" s="3">
        <v>45247.5277777778</v>
      </c>
      <c r="B4762" s="2">
        <v>1222014221</v>
      </c>
    </row>
    <row r="4763" spans="1:2">
      <c r="A4763" s="3">
        <v>45247.53125</v>
      </c>
      <c r="B4763" s="2">
        <v>1255670540</v>
      </c>
    </row>
    <row r="4764" spans="1:2">
      <c r="A4764" s="3">
        <v>45247.5347222222</v>
      </c>
      <c r="B4764" s="2">
        <v>1107873011</v>
      </c>
    </row>
    <row r="4765" spans="1:2">
      <c r="A4765" s="3">
        <v>45247.5381944444</v>
      </c>
      <c r="B4765" s="2">
        <v>1245792459</v>
      </c>
    </row>
    <row r="4766" spans="1:2">
      <c r="A4766" s="3">
        <v>45247.5416666667</v>
      </c>
      <c r="B4766" s="2">
        <v>1187190802</v>
      </c>
    </row>
    <row r="4767" spans="1:2">
      <c r="A4767" s="3">
        <v>45247.5451388889</v>
      </c>
      <c r="B4767" s="2">
        <v>1136375691</v>
      </c>
    </row>
    <row r="4768" spans="1:2">
      <c r="A4768" s="3">
        <v>45247.5486111111</v>
      </c>
      <c r="B4768" s="2">
        <v>1059800949</v>
      </c>
    </row>
    <row r="4769" spans="1:2">
      <c r="A4769" s="3">
        <v>45247.5520833333</v>
      </c>
      <c r="B4769" s="2">
        <v>1093614000</v>
      </c>
    </row>
    <row r="4770" spans="1:2">
      <c r="A4770" s="3">
        <v>45247.5555555556</v>
      </c>
      <c r="B4770" s="2">
        <v>1141133154</v>
      </c>
    </row>
    <row r="4771" spans="1:2">
      <c r="A4771" s="3">
        <v>45247.5590277778</v>
      </c>
      <c r="B4771" s="2">
        <v>1060710699</v>
      </c>
    </row>
    <row r="4772" spans="1:2">
      <c r="A4772" s="3">
        <v>45247.5625</v>
      </c>
      <c r="B4772" s="2">
        <v>945254826</v>
      </c>
    </row>
    <row r="4773" spans="1:2">
      <c r="A4773" s="3">
        <v>45247.5659722222</v>
      </c>
      <c r="B4773" s="2">
        <v>1009371174</v>
      </c>
    </row>
    <row r="4774" spans="1:2">
      <c r="A4774" s="3">
        <v>45247.5694444444</v>
      </c>
      <c r="B4774" s="2">
        <v>961720958</v>
      </c>
    </row>
    <row r="4775" spans="1:2">
      <c r="A4775" s="3">
        <v>45247.5729166667</v>
      </c>
      <c r="B4775" s="2">
        <v>1091426559</v>
      </c>
    </row>
    <row r="4776" spans="1:2">
      <c r="A4776" s="3">
        <v>45247.5763888889</v>
      </c>
      <c r="B4776" s="2">
        <v>1070997127</v>
      </c>
    </row>
    <row r="4777" spans="1:2">
      <c r="A4777" s="3">
        <v>45247.5798611111</v>
      </c>
      <c r="B4777" s="2">
        <v>1142788161</v>
      </c>
    </row>
    <row r="4778" spans="1:2">
      <c r="A4778" s="3">
        <v>45247.5833333333</v>
      </c>
      <c r="B4778" s="2">
        <v>1153975922</v>
      </c>
    </row>
    <row r="4779" spans="1:2">
      <c r="A4779" s="3">
        <v>45247.5868055556</v>
      </c>
      <c r="B4779" s="2">
        <v>1109970193</v>
      </c>
    </row>
    <row r="4780" spans="1:2">
      <c r="A4780" s="3">
        <v>45247.5902777778</v>
      </c>
      <c r="B4780" s="2">
        <v>984706670</v>
      </c>
    </row>
    <row r="4781" spans="1:2">
      <c r="A4781" s="3">
        <v>45247.59375</v>
      </c>
      <c r="B4781" s="2">
        <v>1120637974</v>
      </c>
    </row>
    <row r="4782" spans="1:2">
      <c r="A4782" s="3">
        <v>45247.5972222222</v>
      </c>
      <c r="B4782" s="2">
        <v>1078963725</v>
      </c>
    </row>
    <row r="4783" spans="1:2">
      <c r="A4783" s="3">
        <v>45247.6006944444</v>
      </c>
      <c r="B4783" s="2">
        <v>1168739055</v>
      </c>
    </row>
    <row r="4784" spans="1:2">
      <c r="A4784" s="3">
        <v>45247.6041666667</v>
      </c>
      <c r="B4784" s="2">
        <v>1032376091</v>
      </c>
    </row>
    <row r="4785" spans="1:2">
      <c r="A4785" s="3">
        <v>45247.6076388889</v>
      </c>
      <c r="B4785" s="2">
        <v>1055191448</v>
      </c>
    </row>
    <row r="4786" spans="1:2">
      <c r="A4786" s="3">
        <v>45247.6111111111</v>
      </c>
      <c r="B4786" s="2">
        <v>1106229943</v>
      </c>
    </row>
    <row r="4787" spans="1:2">
      <c r="A4787" s="3">
        <v>45247.6145833333</v>
      </c>
      <c r="B4787" s="2">
        <v>1028267649</v>
      </c>
    </row>
    <row r="4788" spans="1:2">
      <c r="A4788" s="3">
        <v>45247.6180555556</v>
      </c>
      <c r="B4788" s="2">
        <v>1303152153</v>
      </c>
    </row>
    <row r="4789" spans="1:2">
      <c r="A4789" s="3">
        <v>45247.6215277778</v>
      </c>
      <c r="B4789" s="2">
        <v>1093256512</v>
      </c>
    </row>
    <row r="4790" spans="1:2">
      <c r="A4790" s="3">
        <v>45247.625</v>
      </c>
      <c r="B4790" s="2">
        <v>1062819329</v>
      </c>
    </row>
    <row r="4791" spans="1:2">
      <c r="A4791" s="3">
        <v>45247.6284722222</v>
      </c>
      <c r="B4791" s="2">
        <v>1094837579</v>
      </c>
    </row>
    <row r="4792" spans="1:2">
      <c r="A4792" s="3">
        <v>45247.6319444444</v>
      </c>
      <c r="B4792" s="2">
        <v>1138490023</v>
      </c>
    </row>
    <row r="4793" spans="1:2">
      <c r="A4793" s="3">
        <v>45247.6354166667</v>
      </c>
      <c r="B4793" s="2">
        <v>1167758418</v>
      </c>
    </row>
    <row r="4794" spans="1:2">
      <c r="A4794" s="3">
        <v>45247.6388888889</v>
      </c>
      <c r="B4794" s="2">
        <v>1107280522</v>
      </c>
    </row>
    <row r="4795" spans="1:2">
      <c r="A4795" s="3">
        <v>45247.6423611111</v>
      </c>
      <c r="B4795" s="2">
        <v>1138425501</v>
      </c>
    </row>
    <row r="4796" spans="1:2">
      <c r="A4796" s="3">
        <v>45247.6458333333</v>
      </c>
      <c r="B4796" s="2">
        <v>1110723229</v>
      </c>
    </row>
    <row r="4797" spans="1:2">
      <c r="A4797" s="3">
        <v>45247.6493055556</v>
      </c>
      <c r="B4797" s="2">
        <v>1195453448</v>
      </c>
    </row>
    <row r="4798" spans="1:2">
      <c r="A4798" s="3">
        <v>45247.6527777778</v>
      </c>
      <c r="B4798" s="2">
        <v>1050326908</v>
      </c>
    </row>
    <row r="4799" spans="1:2">
      <c r="A4799" s="3">
        <v>45247.65625</v>
      </c>
      <c r="B4799" s="2">
        <v>1137226858</v>
      </c>
    </row>
    <row r="4800" spans="1:2">
      <c r="A4800" s="3">
        <v>45247.6597222222</v>
      </c>
      <c r="B4800" s="2">
        <v>1143769600</v>
      </c>
    </row>
    <row r="4801" spans="1:2">
      <c r="A4801" s="3">
        <v>45247.6631944444</v>
      </c>
      <c r="B4801" s="2">
        <v>1151142090</v>
      </c>
    </row>
    <row r="4802" spans="1:2">
      <c r="A4802" s="3">
        <v>45247.6666666667</v>
      </c>
      <c r="B4802" s="2">
        <v>1159360138</v>
      </c>
    </row>
    <row r="4803" spans="1:2">
      <c r="A4803" s="3">
        <v>45247.6701388889</v>
      </c>
      <c r="B4803" s="2">
        <v>1212033626</v>
      </c>
    </row>
    <row r="4804" spans="1:2">
      <c r="A4804" s="3">
        <v>45247.6736111111</v>
      </c>
      <c r="B4804" s="2">
        <v>1111582202</v>
      </c>
    </row>
    <row r="4805" spans="1:2">
      <c r="A4805" s="3">
        <v>45247.6770833333</v>
      </c>
      <c r="B4805" s="2">
        <v>1169773990</v>
      </c>
    </row>
    <row r="4806" spans="1:2">
      <c r="A4806" s="3">
        <v>45247.6805555556</v>
      </c>
      <c r="B4806" s="2">
        <v>1145201407</v>
      </c>
    </row>
    <row r="4807" spans="1:2">
      <c r="A4807" s="3">
        <v>45247.6840277778</v>
      </c>
      <c r="B4807" s="2">
        <v>1114706305</v>
      </c>
    </row>
    <row r="4808" spans="1:2">
      <c r="A4808" s="3">
        <v>45247.6875</v>
      </c>
      <c r="B4808" s="2">
        <v>1031347268</v>
      </c>
    </row>
    <row r="4809" spans="1:2">
      <c r="A4809" s="3">
        <v>45247.6909722222</v>
      </c>
      <c r="B4809" s="2">
        <v>1149104454</v>
      </c>
    </row>
    <row r="4810" spans="1:2">
      <c r="A4810" s="3">
        <v>45247.6944444444</v>
      </c>
      <c r="B4810" s="2">
        <v>1077387508</v>
      </c>
    </row>
    <row r="4811" spans="1:2">
      <c r="A4811" s="3">
        <v>45247.6979166667</v>
      </c>
      <c r="B4811" s="2">
        <v>1274505762</v>
      </c>
    </row>
    <row r="4812" spans="1:2">
      <c r="A4812" s="3">
        <v>45247.7013888889</v>
      </c>
      <c r="B4812" s="2">
        <v>1218957673</v>
      </c>
    </row>
    <row r="4813" spans="1:2">
      <c r="A4813" s="3">
        <v>45247.7048611111</v>
      </c>
      <c r="B4813" s="2">
        <v>1059958350</v>
      </c>
    </row>
    <row r="4814" spans="1:2">
      <c r="A4814" s="3">
        <v>45247.7083333333</v>
      </c>
      <c r="B4814" s="2">
        <v>1105866179</v>
      </c>
    </row>
    <row r="4815" spans="1:2">
      <c r="A4815" s="3">
        <v>45247.7118055556</v>
      </c>
      <c r="B4815" s="2">
        <v>1242420030</v>
      </c>
    </row>
    <row r="4816" spans="1:2">
      <c r="A4816" s="3">
        <v>45247.7152777778</v>
      </c>
      <c r="B4816" s="2">
        <v>1113429387</v>
      </c>
    </row>
    <row r="4817" spans="1:2">
      <c r="A4817" s="3">
        <v>45247.71875</v>
      </c>
      <c r="B4817" s="2">
        <v>1122749751</v>
      </c>
    </row>
    <row r="4818" spans="1:2">
      <c r="A4818" s="3">
        <v>45247.7222222222</v>
      </c>
      <c r="B4818" s="2">
        <v>1074847632</v>
      </c>
    </row>
    <row r="4819" spans="1:2">
      <c r="A4819" s="3">
        <v>45247.7256944444</v>
      </c>
      <c r="B4819" s="2">
        <v>1143505632</v>
      </c>
    </row>
    <row r="4820" spans="1:2">
      <c r="A4820" s="3">
        <v>45247.7291666667</v>
      </c>
      <c r="B4820" s="2">
        <v>1030388133</v>
      </c>
    </row>
    <row r="4821" spans="1:2">
      <c r="A4821" s="3">
        <v>45247.7326388889</v>
      </c>
      <c r="B4821" s="2">
        <v>1130382369</v>
      </c>
    </row>
    <row r="4822" spans="1:2">
      <c r="A4822" s="3">
        <v>45247.7361111111</v>
      </c>
      <c r="B4822" s="2">
        <v>1111584675</v>
      </c>
    </row>
    <row r="4823" spans="1:2">
      <c r="A4823" s="3">
        <v>45247.7395833333</v>
      </c>
      <c r="B4823" s="2">
        <v>1116905297</v>
      </c>
    </row>
    <row r="4824" spans="1:2">
      <c r="A4824" s="3">
        <v>45247.7430555556</v>
      </c>
      <c r="B4824" s="2">
        <v>1071612909</v>
      </c>
    </row>
    <row r="4825" spans="1:2">
      <c r="A4825" s="3">
        <v>45247.7465277778</v>
      </c>
      <c r="B4825" s="2">
        <v>1166745818</v>
      </c>
    </row>
    <row r="4826" spans="1:2">
      <c r="A4826" s="3">
        <v>45247.75</v>
      </c>
      <c r="B4826" s="2">
        <v>1213435266</v>
      </c>
    </row>
    <row r="4827" spans="1:2">
      <c r="A4827" s="3">
        <v>45247.7534722222</v>
      </c>
      <c r="B4827" s="2">
        <v>1291906026</v>
      </c>
    </row>
    <row r="4828" spans="1:2">
      <c r="A4828" s="3">
        <v>45247.7569444444</v>
      </c>
      <c r="B4828" s="2">
        <v>1286955672</v>
      </c>
    </row>
    <row r="4829" spans="1:2">
      <c r="A4829" s="3">
        <v>45247.7604166667</v>
      </c>
      <c r="B4829" s="2">
        <v>1359237781</v>
      </c>
    </row>
    <row r="4830" spans="1:2">
      <c r="A4830" s="3">
        <v>45247.7638888889</v>
      </c>
      <c r="B4830" s="2">
        <v>1416312601</v>
      </c>
    </row>
    <row r="4831" spans="1:2">
      <c r="A4831" s="3">
        <v>45247.7673611111</v>
      </c>
      <c r="B4831" s="2">
        <v>1456714497</v>
      </c>
    </row>
    <row r="4832" spans="1:2">
      <c r="A4832" s="3">
        <v>45247.7708333333</v>
      </c>
      <c r="B4832" s="2">
        <v>1450367874</v>
      </c>
    </row>
    <row r="4833" spans="1:2">
      <c r="A4833" s="3">
        <v>45247.7743055556</v>
      </c>
      <c r="B4833" s="2">
        <v>1459562932</v>
      </c>
    </row>
    <row r="4834" spans="1:2">
      <c r="A4834" s="3">
        <v>45247.7777777778</v>
      </c>
      <c r="B4834" s="2">
        <v>1335077800</v>
      </c>
    </row>
    <row r="4835" spans="1:2">
      <c r="A4835" s="3">
        <v>45247.78125</v>
      </c>
      <c r="B4835" s="2">
        <v>1392115410</v>
      </c>
    </row>
    <row r="4836" spans="1:2">
      <c r="A4836" s="3">
        <v>45247.7847222222</v>
      </c>
      <c r="B4836" s="2">
        <v>1549994071</v>
      </c>
    </row>
    <row r="4837" spans="1:2">
      <c r="A4837" s="3">
        <v>45247.7881944444</v>
      </c>
      <c r="B4837" s="2">
        <v>1426873400</v>
      </c>
    </row>
    <row r="4838" spans="1:2">
      <c r="A4838" s="3">
        <v>45247.7916666667</v>
      </c>
      <c r="B4838" s="2">
        <v>1544373684</v>
      </c>
    </row>
    <row r="4839" spans="1:2">
      <c r="A4839" s="3">
        <v>45247.7951388889</v>
      </c>
      <c r="B4839" s="2">
        <v>1531717786</v>
      </c>
    </row>
    <row r="4840" spans="1:2">
      <c r="A4840" s="3">
        <v>45247.7986111111</v>
      </c>
      <c r="B4840" s="2">
        <v>1544032216</v>
      </c>
    </row>
    <row r="4841" spans="1:2">
      <c r="A4841" s="3">
        <v>45247.8020833333</v>
      </c>
      <c r="B4841" s="2">
        <v>1606609720</v>
      </c>
    </row>
    <row r="4842" spans="1:2">
      <c r="A4842" s="3">
        <v>45247.8055555556</v>
      </c>
      <c r="B4842" s="2">
        <v>1654838701</v>
      </c>
    </row>
    <row r="4843" spans="1:2">
      <c r="A4843" s="3">
        <v>45247.8090277778</v>
      </c>
      <c r="B4843" s="2">
        <v>1486177633</v>
      </c>
    </row>
    <row r="4844" spans="1:2">
      <c r="A4844" s="3">
        <v>45247.8125</v>
      </c>
      <c r="B4844" s="2">
        <v>1630653920</v>
      </c>
    </row>
    <row r="4845" spans="1:2">
      <c r="A4845" s="3">
        <v>45247.8159722222</v>
      </c>
      <c r="B4845" s="2">
        <v>1653183573</v>
      </c>
    </row>
    <row r="4846" spans="1:2">
      <c r="A4846" s="3">
        <v>45247.8194444444</v>
      </c>
      <c r="B4846" s="2">
        <v>1685826604</v>
      </c>
    </row>
    <row r="4847" spans="1:2">
      <c r="A4847" s="3">
        <v>45247.8229166667</v>
      </c>
      <c r="B4847" s="2">
        <v>1595575021</v>
      </c>
    </row>
    <row r="4848" spans="1:2">
      <c r="A4848" s="3">
        <v>45247.8263888889</v>
      </c>
      <c r="B4848" s="2">
        <v>1525958711</v>
      </c>
    </row>
    <row r="4849" spans="1:2">
      <c r="A4849" s="3">
        <v>45247.8298611111</v>
      </c>
      <c r="B4849" s="2">
        <v>1598919708</v>
      </c>
    </row>
    <row r="4850" spans="1:2">
      <c r="A4850" s="3">
        <v>45247.8333333333</v>
      </c>
      <c r="B4850" s="2">
        <v>1638812657</v>
      </c>
    </row>
    <row r="4851" spans="1:2">
      <c r="A4851" s="3">
        <v>45247.8368055556</v>
      </c>
      <c r="B4851" s="2">
        <v>1652180908</v>
      </c>
    </row>
    <row r="4852" spans="1:2">
      <c r="A4852" s="3">
        <v>45247.8402777778</v>
      </c>
      <c r="B4852" s="2">
        <v>1602818052</v>
      </c>
    </row>
    <row r="4853" spans="1:2">
      <c r="A4853" s="3">
        <v>45247.84375</v>
      </c>
      <c r="B4853" s="2">
        <v>1695000759</v>
      </c>
    </row>
    <row r="4854" spans="1:2">
      <c r="A4854" s="3">
        <v>45247.8472222222</v>
      </c>
      <c r="B4854" s="2">
        <v>1659425484</v>
      </c>
    </row>
    <row r="4855" spans="1:2">
      <c r="A4855" s="3">
        <v>45247.8506944444</v>
      </c>
      <c r="B4855" s="2">
        <v>1601008013</v>
      </c>
    </row>
    <row r="4856" spans="1:2">
      <c r="A4856" s="3">
        <v>45247.8541666667</v>
      </c>
      <c r="B4856" s="2">
        <v>1651805398</v>
      </c>
    </row>
    <row r="4857" spans="1:2">
      <c r="A4857" s="3">
        <v>45247.8576388889</v>
      </c>
      <c r="B4857" s="2">
        <v>1642761434</v>
      </c>
    </row>
    <row r="4858" spans="1:2">
      <c r="A4858" s="3">
        <v>45247.8611111111</v>
      </c>
      <c r="B4858" s="2">
        <v>1700997751</v>
      </c>
    </row>
    <row r="4859" spans="1:2">
      <c r="A4859" s="3">
        <v>45247.8645833333</v>
      </c>
      <c r="B4859" s="2">
        <v>1739568487</v>
      </c>
    </row>
    <row r="4860" spans="1:2">
      <c r="A4860" s="3">
        <v>45247.8680555556</v>
      </c>
      <c r="B4860" s="2">
        <v>1705833997</v>
      </c>
    </row>
    <row r="4861" spans="1:2">
      <c r="A4861" s="3">
        <v>45247.8715277778</v>
      </c>
      <c r="B4861" s="2">
        <v>1611724738</v>
      </c>
    </row>
    <row r="4862" spans="1:2">
      <c r="A4862" s="3">
        <v>45247.875</v>
      </c>
      <c r="B4862" s="2">
        <v>1577407278</v>
      </c>
    </row>
    <row r="4863" spans="1:2">
      <c r="A4863" s="3">
        <v>45247.8784722222</v>
      </c>
      <c r="B4863" s="2">
        <v>1574007652</v>
      </c>
    </row>
    <row r="4864" spans="1:2">
      <c r="A4864" s="3">
        <v>45247.8819444444</v>
      </c>
      <c r="B4864" s="2">
        <v>1572393988</v>
      </c>
    </row>
    <row r="4865" spans="1:2">
      <c r="A4865" s="3">
        <v>45247.8854166667</v>
      </c>
      <c r="B4865" s="2">
        <v>2650095485</v>
      </c>
    </row>
    <row r="4866" spans="1:2">
      <c r="A4866" s="3">
        <v>45247.8888888889</v>
      </c>
      <c r="B4866" s="2">
        <v>749671449</v>
      </c>
    </row>
    <row r="4867" spans="1:2">
      <c r="A4867" s="3">
        <v>45247.8923611111</v>
      </c>
      <c r="B4867" s="2">
        <v>1127867353</v>
      </c>
    </row>
    <row r="4868" spans="1:2">
      <c r="A4868" s="3">
        <v>45247.8958333333</v>
      </c>
      <c r="B4868" s="2">
        <v>1487576682</v>
      </c>
    </row>
    <row r="4869" spans="1:2">
      <c r="A4869" s="3">
        <v>45247.8993055556</v>
      </c>
      <c r="B4869" s="2">
        <v>1434925136</v>
      </c>
    </row>
    <row r="4870" spans="1:2">
      <c r="A4870" s="3">
        <v>45247.9027777778</v>
      </c>
      <c r="B4870" s="2">
        <v>1461302685</v>
      </c>
    </row>
    <row r="4871" spans="1:2">
      <c r="A4871" s="3">
        <v>45247.90625</v>
      </c>
      <c r="B4871" s="2">
        <v>1471580569</v>
      </c>
    </row>
    <row r="4872" spans="1:2">
      <c r="A4872" s="3">
        <v>45247.9097222222</v>
      </c>
      <c r="B4872" s="2">
        <v>1399392940</v>
      </c>
    </row>
    <row r="4873" spans="1:2">
      <c r="A4873" s="3">
        <v>45247.9131944444</v>
      </c>
      <c r="B4873" s="2">
        <v>1345582722</v>
      </c>
    </row>
    <row r="4874" spans="1:2">
      <c r="A4874" s="3">
        <v>45247.9166666667</v>
      </c>
      <c r="B4874" s="2">
        <v>1321906603</v>
      </c>
    </row>
    <row r="4875" spans="1:2">
      <c r="A4875" s="3">
        <v>45247.9201388889</v>
      </c>
      <c r="B4875" s="2">
        <v>1262429596</v>
      </c>
    </row>
    <row r="4876" spans="1:2">
      <c r="A4876" s="3">
        <v>45247.9236111111</v>
      </c>
      <c r="B4876" s="2">
        <v>1270537139</v>
      </c>
    </row>
    <row r="4877" spans="1:2">
      <c r="A4877" s="3">
        <v>45247.9270833333</v>
      </c>
      <c r="B4877" s="2">
        <v>1372995791</v>
      </c>
    </row>
    <row r="4878" spans="1:2">
      <c r="A4878" s="3">
        <v>45247.9305555556</v>
      </c>
      <c r="B4878" s="2">
        <v>1404413334</v>
      </c>
    </row>
    <row r="4879" spans="1:2">
      <c r="A4879" s="3">
        <v>45247.9340277778</v>
      </c>
      <c r="B4879" s="2">
        <v>1426812806</v>
      </c>
    </row>
    <row r="4880" spans="1:2">
      <c r="A4880" s="3">
        <v>45247.9375</v>
      </c>
      <c r="B4880" s="2">
        <v>1280764710</v>
      </c>
    </row>
    <row r="4881" spans="1:2">
      <c r="A4881" s="3">
        <v>45247.9409722222</v>
      </c>
      <c r="B4881" s="2">
        <v>1177519198</v>
      </c>
    </row>
    <row r="4882" spans="1:2">
      <c r="A4882" s="3">
        <v>45247.9444444444</v>
      </c>
      <c r="B4882" s="2">
        <v>1246055153</v>
      </c>
    </row>
    <row r="4883" spans="1:2">
      <c r="A4883" s="3">
        <v>45247.9479166667</v>
      </c>
      <c r="B4883" s="2">
        <v>1239721036</v>
      </c>
    </row>
    <row r="4884" spans="1:2">
      <c r="A4884" s="3">
        <v>45247.9513888889</v>
      </c>
      <c r="B4884" s="2">
        <v>1209319807</v>
      </c>
    </row>
    <row r="4885" spans="1:2">
      <c r="A4885" s="3">
        <v>45247.9548611111</v>
      </c>
      <c r="B4885" s="2">
        <v>1192257037</v>
      </c>
    </row>
    <row r="4886" spans="1:2">
      <c r="A4886" s="3">
        <v>45247.9583333333</v>
      </c>
      <c r="B4886" s="2">
        <v>1211328396</v>
      </c>
    </row>
    <row r="4887" spans="1:2">
      <c r="A4887" s="3">
        <v>45247.9618055556</v>
      </c>
      <c r="B4887" s="2">
        <v>1361953960</v>
      </c>
    </row>
    <row r="4888" spans="1:2">
      <c r="A4888" s="3">
        <v>45247.9652777778</v>
      </c>
      <c r="B4888" s="2">
        <v>1245360946</v>
      </c>
    </row>
    <row r="4889" spans="1:2">
      <c r="A4889" s="3">
        <v>45247.96875</v>
      </c>
      <c r="B4889" s="2">
        <v>1216112042</v>
      </c>
    </row>
    <row r="4890" spans="1:2">
      <c r="A4890" s="3">
        <v>45247.9722222222</v>
      </c>
      <c r="B4890" s="2">
        <v>1223252928</v>
      </c>
    </row>
    <row r="4891" spans="1:2">
      <c r="A4891" s="3">
        <v>45247.9756944444</v>
      </c>
      <c r="B4891" s="2">
        <v>1266805056</v>
      </c>
    </row>
    <row r="4892" spans="1:2">
      <c r="A4892" s="3">
        <v>45247.9791666667</v>
      </c>
      <c r="B4892" s="2">
        <v>990017077</v>
      </c>
    </row>
    <row r="4893" spans="1:2">
      <c r="A4893" s="3">
        <v>45247.9826388889</v>
      </c>
      <c r="B4893" s="2">
        <v>1016256027</v>
      </c>
    </row>
    <row r="4894" spans="1:2">
      <c r="A4894" s="3">
        <v>45247.9861111111</v>
      </c>
      <c r="B4894" s="2">
        <v>1058649248</v>
      </c>
    </row>
    <row r="4895" spans="1:2">
      <c r="A4895" s="3">
        <v>45247.9895833333</v>
      </c>
      <c r="B4895" s="2">
        <v>937921342</v>
      </c>
    </row>
    <row r="4896" spans="1:2">
      <c r="A4896" s="3">
        <v>45247.9930555556</v>
      </c>
      <c r="B4896" s="2">
        <v>832106732</v>
      </c>
    </row>
    <row r="4897" spans="1:2">
      <c r="A4897" s="3">
        <v>45247.9965277778</v>
      </c>
      <c r="B4897" s="2">
        <v>954310287</v>
      </c>
    </row>
    <row r="4898" spans="1:2">
      <c r="A4898" s="3">
        <v>45248</v>
      </c>
      <c r="B4898" s="2">
        <v>820572655</v>
      </c>
    </row>
    <row r="4899" spans="1:2">
      <c r="A4899" s="3">
        <v>45248.0034722222</v>
      </c>
      <c r="B4899" s="2">
        <v>858933785</v>
      </c>
    </row>
    <row r="4900" spans="1:2">
      <c r="A4900" s="3">
        <v>45248.0069444444</v>
      </c>
      <c r="B4900" s="2">
        <v>903984055</v>
      </c>
    </row>
    <row r="4901" spans="1:2">
      <c r="A4901" s="3">
        <v>45248.0104166667</v>
      </c>
      <c r="B4901" s="2">
        <v>859923248</v>
      </c>
    </row>
    <row r="4902" spans="1:2">
      <c r="A4902" s="3">
        <v>45248.0138888889</v>
      </c>
      <c r="B4902" s="2">
        <v>901712722</v>
      </c>
    </row>
    <row r="4903" spans="1:2">
      <c r="A4903" s="3">
        <v>45248.0173611111</v>
      </c>
      <c r="B4903" s="2">
        <v>868673419</v>
      </c>
    </row>
    <row r="4904" spans="1:2">
      <c r="A4904" s="3">
        <v>45248.0208333333</v>
      </c>
      <c r="B4904" s="2">
        <v>874508404</v>
      </c>
    </row>
    <row r="4905" spans="1:2">
      <c r="A4905" s="3">
        <v>45248.0243055556</v>
      </c>
      <c r="B4905" s="2">
        <v>829713608</v>
      </c>
    </row>
    <row r="4906" spans="1:2">
      <c r="A4906" s="3">
        <v>45248.0277777778</v>
      </c>
      <c r="B4906" s="2">
        <v>903470639</v>
      </c>
    </row>
    <row r="4907" spans="1:2">
      <c r="A4907" s="3">
        <v>45248.03125</v>
      </c>
      <c r="B4907" s="2">
        <v>959672651</v>
      </c>
    </row>
    <row r="4908" spans="1:2">
      <c r="A4908" s="3">
        <v>45248.0347222222</v>
      </c>
      <c r="B4908" s="2">
        <v>971623913</v>
      </c>
    </row>
    <row r="4909" spans="1:2">
      <c r="A4909" s="3">
        <v>45248.0381944444</v>
      </c>
      <c r="B4909" s="2">
        <v>949622019</v>
      </c>
    </row>
    <row r="4910" spans="1:2">
      <c r="A4910" s="3">
        <v>45248.0416666667</v>
      </c>
      <c r="B4910" s="2">
        <v>1121577309</v>
      </c>
    </row>
    <row r="4911" spans="1:2">
      <c r="A4911" s="3">
        <v>45248.0451388889</v>
      </c>
      <c r="B4911" s="2">
        <v>1124795642</v>
      </c>
    </row>
    <row r="4912" spans="1:2">
      <c r="A4912" s="3">
        <v>45248.0486111111</v>
      </c>
      <c r="B4912" s="2">
        <v>1058639912</v>
      </c>
    </row>
    <row r="4913" spans="1:2">
      <c r="A4913" s="3">
        <v>45248.0520833333</v>
      </c>
      <c r="B4913" s="2">
        <v>990578216</v>
      </c>
    </row>
    <row r="4914" spans="1:2">
      <c r="A4914" s="3">
        <v>45248.0555555556</v>
      </c>
      <c r="B4914" s="2">
        <v>964407253</v>
      </c>
    </row>
    <row r="4915" spans="1:2">
      <c r="A4915" s="3">
        <v>45248.0590277778</v>
      </c>
      <c r="B4915" s="2">
        <v>938757185</v>
      </c>
    </row>
    <row r="4916" spans="1:2">
      <c r="A4916" s="3">
        <v>45248.0625</v>
      </c>
      <c r="B4916" s="2">
        <v>910277254</v>
      </c>
    </row>
    <row r="4917" spans="1:2">
      <c r="A4917" s="3">
        <v>45248.0659722222</v>
      </c>
      <c r="B4917" s="2">
        <v>902396699</v>
      </c>
    </row>
    <row r="4918" spans="1:2">
      <c r="A4918" s="3">
        <v>45248.0694444444</v>
      </c>
      <c r="B4918" s="2">
        <v>878644885</v>
      </c>
    </row>
    <row r="4919" spans="1:2">
      <c r="A4919" s="3">
        <v>45248.0729166667</v>
      </c>
      <c r="B4919" s="2">
        <v>915196148</v>
      </c>
    </row>
    <row r="4920" spans="1:2">
      <c r="A4920" s="3">
        <v>45248.0763888889</v>
      </c>
      <c r="B4920" s="2">
        <v>927325894</v>
      </c>
    </row>
    <row r="4921" spans="1:2">
      <c r="A4921" s="3">
        <v>45248.0798611111</v>
      </c>
      <c r="B4921" s="2">
        <v>876106028</v>
      </c>
    </row>
    <row r="4922" spans="1:2">
      <c r="A4922" s="3">
        <v>45248.0833333333</v>
      </c>
      <c r="B4922" s="2">
        <v>889189572</v>
      </c>
    </row>
    <row r="4923" spans="1:2">
      <c r="A4923" s="3">
        <v>45248.0868055556</v>
      </c>
      <c r="B4923" s="2">
        <v>916817346</v>
      </c>
    </row>
    <row r="4924" spans="1:2">
      <c r="A4924" s="3">
        <v>45248.0902777778</v>
      </c>
      <c r="B4924" s="2">
        <v>947726155</v>
      </c>
    </row>
    <row r="4925" spans="1:2">
      <c r="A4925" s="3">
        <v>45248.09375</v>
      </c>
      <c r="B4925" s="2">
        <v>950046105</v>
      </c>
    </row>
    <row r="4926" spans="1:2">
      <c r="A4926" s="3">
        <v>45248.0972222222</v>
      </c>
      <c r="B4926" s="2">
        <v>992729000</v>
      </c>
    </row>
    <row r="4927" spans="1:2">
      <c r="A4927" s="3">
        <v>45248.1006944444</v>
      </c>
      <c r="B4927" s="2">
        <v>1096177977</v>
      </c>
    </row>
    <row r="4928" spans="1:2">
      <c r="A4928" s="3">
        <v>45248.1041666667</v>
      </c>
      <c r="B4928" s="2">
        <v>1067261126</v>
      </c>
    </row>
    <row r="4929" spans="1:2">
      <c r="A4929" s="3">
        <v>45248.1076388889</v>
      </c>
      <c r="B4929" s="2">
        <v>1003949671</v>
      </c>
    </row>
    <row r="4930" spans="1:2">
      <c r="A4930" s="3">
        <v>45248.1111111111</v>
      </c>
      <c r="B4930" s="2">
        <v>1043843803</v>
      </c>
    </row>
    <row r="4931" spans="1:2">
      <c r="A4931" s="3">
        <v>45248.1145833333</v>
      </c>
      <c r="B4931" s="2">
        <v>1029759014</v>
      </c>
    </row>
    <row r="4932" spans="1:2">
      <c r="A4932" s="3">
        <v>45248.1180555556</v>
      </c>
      <c r="B4932" s="2">
        <v>1067901012</v>
      </c>
    </row>
    <row r="4933" spans="1:2">
      <c r="A4933" s="3">
        <v>45248.1215277778</v>
      </c>
      <c r="B4933" s="2">
        <v>1094531368</v>
      </c>
    </row>
    <row r="4934" spans="1:2">
      <c r="A4934" s="3">
        <v>45248.125</v>
      </c>
      <c r="B4934" s="2">
        <v>1137314322</v>
      </c>
    </row>
    <row r="4935" spans="1:2">
      <c r="A4935" s="3">
        <v>45248.1284722222</v>
      </c>
      <c r="B4935" s="2">
        <v>1091071611</v>
      </c>
    </row>
    <row r="4936" spans="1:2">
      <c r="A4936" s="3">
        <v>45248.1319444444</v>
      </c>
      <c r="B4936" s="2">
        <v>1000717806</v>
      </c>
    </row>
    <row r="4937" spans="1:2">
      <c r="A4937" s="3">
        <v>45248.1354166667</v>
      </c>
      <c r="B4937" s="2">
        <v>1054334435</v>
      </c>
    </row>
    <row r="4938" spans="1:2">
      <c r="A4938" s="3">
        <v>45248.1388888889</v>
      </c>
      <c r="B4938" s="2">
        <v>1048150025</v>
      </c>
    </row>
    <row r="4939" spans="1:2">
      <c r="A4939" s="3">
        <v>45248.1423611111</v>
      </c>
      <c r="B4939" s="2">
        <v>1052900848</v>
      </c>
    </row>
    <row r="4940" spans="1:2">
      <c r="A4940" s="3">
        <v>45248.1458333333</v>
      </c>
      <c r="B4940" s="2">
        <v>1036560457</v>
      </c>
    </row>
    <row r="4941" spans="1:2">
      <c r="A4941" s="3">
        <v>45248.1493055556</v>
      </c>
      <c r="B4941" s="2">
        <v>1039248351</v>
      </c>
    </row>
    <row r="4942" spans="1:2">
      <c r="A4942" s="3">
        <v>45248.1527777778</v>
      </c>
      <c r="B4942" s="2">
        <v>1041340307</v>
      </c>
    </row>
    <row r="4943" spans="1:2">
      <c r="A4943" s="3">
        <v>45248.15625</v>
      </c>
      <c r="B4943" s="2">
        <v>1071045929</v>
      </c>
    </row>
    <row r="4944" spans="1:2">
      <c r="A4944" s="3">
        <v>45248.1597222222</v>
      </c>
      <c r="B4944" s="2">
        <v>1038549670</v>
      </c>
    </row>
    <row r="4945" spans="1:2">
      <c r="A4945" s="3">
        <v>45248.1631944444</v>
      </c>
      <c r="B4945" s="2">
        <v>1065222484</v>
      </c>
    </row>
    <row r="4946" spans="1:2">
      <c r="A4946" s="3">
        <v>45248.1666666667</v>
      </c>
      <c r="B4946" s="2">
        <v>1026305875</v>
      </c>
    </row>
    <row r="4947" spans="1:2">
      <c r="A4947" s="3">
        <v>45248.1701388889</v>
      </c>
      <c r="B4947" s="2">
        <v>1021411402</v>
      </c>
    </row>
    <row r="4948" spans="1:2">
      <c r="A4948" s="3">
        <v>45248.1736111111</v>
      </c>
      <c r="B4948" s="2">
        <v>1084823535</v>
      </c>
    </row>
    <row r="4949" spans="1:2">
      <c r="A4949" s="3">
        <v>45248.1770833333</v>
      </c>
      <c r="B4949" s="2">
        <v>1057510371</v>
      </c>
    </row>
    <row r="4950" spans="1:2">
      <c r="A4950" s="3">
        <v>45248.1805555556</v>
      </c>
      <c r="B4950" s="2">
        <v>1029410596</v>
      </c>
    </row>
    <row r="4951" spans="1:2">
      <c r="A4951" s="3">
        <v>45248.1840277778</v>
      </c>
      <c r="B4951" s="2">
        <v>1063884356</v>
      </c>
    </row>
    <row r="4952" spans="1:2">
      <c r="A4952" s="3">
        <v>45248.1875</v>
      </c>
      <c r="B4952" s="2">
        <v>1031760410</v>
      </c>
    </row>
    <row r="4953" spans="1:2">
      <c r="A4953" s="3">
        <v>45248.1909722222</v>
      </c>
      <c r="B4953" s="2">
        <v>1089140785</v>
      </c>
    </row>
    <row r="4954" spans="1:2">
      <c r="A4954" s="3">
        <v>45248.1944444444</v>
      </c>
      <c r="B4954" s="2">
        <v>1069247431</v>
      </c>
    </row>
    <row r="4955" spans="1:2">
      <c r="A4955" s="3">
        <v>45248.1979166667</v>
      </c>
      <c r="B4955" s="2">
        <v>1073687800</v>
      </c>
    </row>
    <row r="4956" spans="1:2">
      <c r="A4956" s="3">
        <v>45248.2013888889</v>
      </c>
      <c r="B4956" s="2">
        <v>1097392847</v>
      </c>
    </row>
    <row r="4957" spans="1:2">
      <c r="A4957" s="3">
        <v>45248.2048611111</v>
      </c>
      <c r="B4957" s="2">
        <v>1083277837</v>
      </c>
    </row>
    <row r="4958" spans="1:2">
      <c r="A4958" s="3">
        <v>45248.2083333333</v>
      </c>
      <c r="B4958" s="2">
        <v>1067707303</v>
      </c>
    </row>
    <row r="4959" spans="1:2">
      <c r="A4959" s="3">
        <v>45248.2118055556</v>
      </c>
      <c r="B4959" s="2">
        <v>1050594875</v>
      </c>
    </row>
    <row r="4960" spans="1:2">
      <c r="A4960" s="3">
        <v>45248.2152777778</v>
      </c>
      <c r="B4960" s="2">
        <v>1142214529</v>
      </c>
    </row>
    <row r="4961" spans="1:2">
      <c r="A4961" s="3">
        <v>45248.21875</v>
      </c>
      <c r="B4961" s="2">
        <v>1072161703</v>
      </c>
    </row>
    <row r="4962" spans="1:2">
      <c r="A4962" s="3">
        <v>45248.2222222222</v>
      </c>
      <c r="B4962" s="2">
        <v>1034327123</v>
      </c>
    </row>
    <row r="4963" spans="1:2">
      <c r="A4963" s="3">
        <v>45248.2256944444</v>
      </c>
      <c r="B4963" s="2">
        <v>1176977038</v>
      </c>
    </row>
    <row r="4964" spans="1:2">
      <c r="A4964" s="3">
        <v>45248.2291666667</v>
      </c>
      <c r="B4964" s="2">
        <v>1101475757</v>
      </c>
    </row>
    <row r="4965" spans="1:2">
      <c r="A4965" s="3">
        <v>45248.2326388889</v>
      </c>
      <c r="B4965" s="2">
        <v>1131167627</v>
      </c>
    </row>
    <row r="4966" spans="1:2">
      <c r="A4966" s="3">
        <v>45248.2361111111</v>
      </c>
      <c r="B4966" s="2">
        <v>1084336787</v>
      </c>
    </row>
    <row r="4967" spans="1:2">
      <c r="A4967" s="3">
        <v>45248.2395833333</v>
      </c>
      <c r="B4967" s="2">
        <v>1108963998</v>
      </c>
    </row>
    <row r="4968" spans="1:2">
      <c r="A4968" s="3">
        <v>45248.2430555556</v>
      </c>
      <c r="B4968" s="2">
        <v>1105167212</v>
      </c>
    </row>
    <row r="4969" spans="1:2">
      <c r="A4969" s="3">
        <v>45248.2465277778</v>
      </c>
      <c r="B4969" s="2">
        <v>1134674096</v>
      </c>
    </row>
    <row r="4970" spans="1:2">
      <c r="A4970" s="3">
        <v>45248.25</v>
      </c>
      <c r="B4970" s="2">
        <v>1054921635</v>
      </c>
    </row>
    <row r="4971" spans="1:2">
      <c r="A4971" s="3">
        <v>45248.2534722222</v>
      </c>
      <c r="B4971" s="2">
        <v>1119880820</v>
      </c>
    </row>
    <row r="4972" spans="1:2">
      <c r="A4972" s="3">
        <v>45248.2569444444</v>
      </c>
      <c r="B4972" s="2">
        <v>1108448937</v>
      </c>
    </row>
    <row r="4973" spans="1:2">
      <c r="A4973" s="3">
        <v>45248.2604166667</v>
      </c>
      <c r="B4973" s="2">
        <v>1109436201</v>
      </c>
    </row>
    <row r="4974" spans="1:2">
      <c r="A4974" s="3">
        <v>45248.2638888889</v>
      </c>
      <c r="B4974" s="2">
        <v>1105047469</v>
      </c>
    </row>
    <row r="4975" spans="1:2">
      <c r="A4975" s="3">
        <v>45248.2673611111</v>
      </c>
      <c r="B4975" s="2">
        <v>1140995687</v>
      </c>
    </row>
    <row r="4976" spans="1:2">
      <c r="A4976" s="3">
        <v>45248.2708333333</v>
      </c>
      <c r="B4976" s="2">
        <v>1089357072</v>
      </c>
    </row>
    <row r="4977" spans="1:2">
      <c r="A4977" s="3">
        <v>45248.2743055556</v>
      </c>
      <c r="B4977" s="2">
        <v>1004844906</v>
      </c>
    </row>
    <row r="4978" spans="1:2">
      <c r="A4978" s="3">
        <v>45248.2777777778</v>
      </c>
      <c r="B4978" s="2">
        <v>1087755443</v>
      </c>
    </row>
    <row r="4979" spans="1:2">
      <c r="A4979" s="3">
        <v>45248.28125</v>
      </c>
      <c r="B4979" s="2">
        <v>1032386788</v>
      </c>
    </row>
    <row r="4980" spans="1:2">
      <c r="A4980" s="3">
        <v>45248.2847222222</v>
      </c>
      <c r="B4980" s="2">
        <v>966964219</v>
      </c>
    </row>
    <row r="4981" spans="1:2">
      <c r="A4981" s="3">
        <v>45248.2881944444</v>
      </c>
      <c r="B4981" s="2">
        <v>968435280</v>
      </c>
    </row>
    <row r="4982" spans="1:2">
      <c r="A4982" s="3">
        <v>45248.2916666667</v>
      </c>
      <c r="B4982" s="2">
        <v>963301486</v>
      </c>
    </row>
    <row r="4983" spans="1:2">
      <c r="A4983" s="3">
        <v>45248.2951388889</v>
      </c>
      <c r="B4983" s="2">
        <v>974740144</v>
      </c>
    </row>
    <row r="4984" spans="1:2">
      <c r="A4984" s="3">
        <v>45248.2986111111</v>
      </c>
      <c r="B4984" s="2">
        <v>956124587</v>
      </c>
    </row>
    <row r="4985" spans="1:2">
      <c r="A4985" s="3">
        <v>45248.3020833333</v>
      </c>
      <c r="B4985" s="2">
        <v>873752847</v>
      </c>
    </row>
    <row r="4986" spans="1:2">
      <c r="A4986" s="3">
        <v>45248.3055555556</v>
      </c>
      <c r="B4986" s="2">
        <v>860148918</v>
      </c>
    </row>
    <row r="4987" spans="1:2">
      <c r="A4987" s="3">
        <v>45248.3090277778</v>
      </c>
      <c r="B4987" s="2">
        <v>915501240</v>
      </c>
    </row>
    <row r="4988" spans="1:2">
      <c r="A4988" s="3">
        <v>45248.3125</v>
      </c>
      <c r="B4988" s="2">
        <v>772648645</v>
      </c>
    </row>
    <row r="4989" spans="1:2">
      <c r="A4989" s="3">
        <v>45248.3159722222</v>
      </c>
      <c r="B4989" s="2">
        <v>795488073</v>
      </c>
    </row>
    <row r="4990" spans="1:2">
      <c r="A4990" s="3">
        <v>45248.3194444444</v>
      </c>
      <c r="B4990" s="2">
        <v>879118040</v>
      </c>
    </row>
    <row r="4991" spans="1:2">
      <c r="A4991" s="3">
        <v>45248.3229166667</v>
      </c>
      <c r="B4991" s="2">
        <v>859749769</v>
      </c>
    </row>
    <row r="4992" spans="1:2">
      <c r="A4992" s="3">
        <v>45248.3263888889</v>
      </c>
      <c r="B4992" s="2">
        <v>779356585</v>
      </c>
    </row>
    <row r="4993" spans="1:2">
      <c r="A4993" s="3">
        <v>45248.3298611111</v>
      </c>
      <c r="B4993" s="2">
        <v>790530861</v>
      </c>
    </row>
    <row r="4994" spans="1:2">
      <c r="A4994" s="3">
        <v>45248.3333333333</v>
      </c>
      <c r="B4994" s="2">
        <v>838999426</v>
      </c>
    </row>
    <row r="4995" spans="1:2">
      <c r="A4995" s="3">
        <v>45248.3368055556</v>
      </c>
      <c r="B4995" s="2">
        <v>799521718</v>
      </c>
    </row>
    <row r="4996" spans="1:2">
      <c r="A4996" s="3">
        <v>45248.3402777778</v>
      </c>
      <c r="B4996" s="2">
        <v>774468419</v>
      </c>
    </row>
    <row r="4997" spans="1:2">
      <c r="A4997" s="3">
        <v>45248.34375</v>
      </c>
      <c r="B4997" s="2">
        <v>871027927</v>
      </c>
    </row>
    <row r="4998" spans="1:2">
      <c r="A4998" s="3">
        <v>45248.3472222222</v>
      </c>
      <c r="B4998" s="2">
        <v>967041039</v>
      </c>
    </row>
    <row r="4999" spans="1:2">
      <c r="A4999" s="3">
        <v>45248.3506944444</v>
      </c>
      <c r="B4999" s="2">
        <v>899148578</v>
      </c>
    </row>
    <row r="5000" spans="1:2">
      <c r="A5000" s="3">
        <v>45248.3541666667</v>
      </c>
      <c r="B5000" s="2">
        <v>886204365</v>
      </c>
    </row>
    <row r="5001" spans="1:2">
      <c r="A5001" s="3">
        <v>45248.3576388889</v>
      </c>
      <c r="B5001" s="2">
        <v>862150134</v>
      </c>
    </row>
    <row r="5002" spans="1:2">
      <c r="A5002" s="3">
        <v>45248.3611111111</v>
      </c>
      <c r="B5002" s="2">
        <v>891391733</v>
      </c>
    </row>
    <row r="5003" spans="1:2">
      <c r="A5003" s="3">
        <v>45248.3645833333</v>
      </c>
      <c r="B5003" s="2">
        <v>931619530</v>
      </c>
    </row>
    <row r="5004" spans="1:2">
      <c r="A5004" s="3">
        <v>45248.3680555556</v>
      </c>
      <c r="B5004" s="2">
        <v>941424779</v>
      </c>
    </row>
    <row r="5005" spans="1:2">
      <c r="A5005" s="3">
        <v>45248.3715277778</v>
      </c>
      <c r="B5005" s="2">
        <v>886282739</v>
      </c>
    </row>
    <row r="5006" spans="1:2">
      <c r="A5006" s="3">
        <v>45248.375</v>
      </c>
      <c r="B5006" s="2">
        <v>884273975</v>
      </c>
    </row>
    <row r="5007" spans="1:2">
      <c r="A5007" s="3">
        <v>45248.3784722222</v>
      </c>
      <c r="B5007" s="2">
        <v>969822750</v>
      </c>
    </row>
    <row r="5008" spans="1:2">
      <c r="A5008" s="3">
        <v>45248.3819444444</v>
      </c>
      <c r="B5008" s="2">
        <v>989322659</v>
      </c>
    </row>
    <row r="5009" spans="1:2">
      <c r="A5009" s="3">
        <v>45248.3854166667</v>
      </c>
      <c r="B5009" s="2">
        <v>1075509323</v>
      </c>
    </row>
    <row r="5010" spans="1:2">
      <c r="A5010" s="3">
        <v>45248.3888888889</v>
      </c>
      <c r="B5010" s="2">
        <v>1088230372</v>
      </c>
    </row>
    <row r="5011" spans="1:2">
      <c r="A5011" s="3">
        <v>45248.3923611111</v>
      </c>
      <c r="B5011" s="2">
        <v>1182878238</v>
      </c>
    </row>
    <row r="5012" spans="1:2">
      <c r="A5012" s="3">
        <v>45248.3958333333</v>
      </c>
      <c r="B5012" s="2">
        <v>1005168050</v>
      </c>
    </row>
    <row r="5013" spans="1:2">
      <c r="A5013" s="3">
        <v>45248.3993055556</v>
      </c>
      <c r="B5013" s="2">
        <v>914150003</v>
      </c>
    </row>
    <row r="5014" spans="1:2">
      <c r="A5014" s="3">
        <v>45248.4027777778</v>
      </c>
      <c r="B5014" s="2">
        <v>929128519</v>
      </c>
    </row>
    <row r="5015" spans="1:2">
      <c r="A5015" s="3">
        <v>45248.40625</v>
      </c>
      <c r="B5015" s="2">
        <v>851307545</v>
      </c>
    </row>
    <row r="5016" spans="1:2">
      <c r="A5016" s="3">
        <v>45248.4097222222</v>
      </c>
      <c r="B5016" s="2">
        <v>883026312</v>
      </c>
    </row>
    <row r="5017" spans="1:2">
      <c r="A5017" s="3">
        <v>45248.4131944444</v>
      </c>
      <c r="B5017" s="2">
        <v>956072958</v>
      </c>
    </row>
    <row r="5018" spans="1:2">
      <c r="A5018" s="3">
        <v>45248.4166666667</v>
      </c>
      <c r="B5018" s="2">
        <v>960754777</v>
      </c>
    </row>
    <row r="5019" spans="1:2">
      <c r="A5019" s="3">
        <v>45248.4201388889</v>
      </c>
      <c r="B5019" s="2">
        <v>951405382</v>
      </c>
    </row>
    <row r="5020" spans="1:2">
      <c r="A5020" s="3">
        <v>45248.4236111111</v>
      </c>
      <c r="B5020" s="2">
        <v>938370488</v>
      </c>
    </row>
    <row r="5021" spans="1:2">
      <c r="A5021" s="3">
        <v>45248.4270833333</v>
      </c>
      <c r="B5021" s="2">
        <v>905084269</v>
      </c>
    </row>
    <row r="5022" spans="1:2">
      <c r="A5022" s="3">
        <v>45248.4305555556</v>
      </c>
      <c r="B5022" s="2">
        <v>1042818021</v>
      </c>
    </row>
    <row r="5023" spans="1:2">
      <c r="A5023" s="3">
        <v>45248.4340277778</v>
      </c>
      <c r="B5023" s="2">
        <v>1011839760</v>
      </c>
    </row>
    <row r="5024" spans="1:2">
      <c r="A5024" s="3">
        <v>45248.4375</v>
      </c>
      <c r="B5024" s="2">
        <v>943563835</v>
      </c>
    </row>
    <row r="5025" spans="1:2">
      <c r="A5025" s="3">
        <v>45248.4409722222</v>
      </c>
      <c r="B5025" s="2">
        <v>985722563</v>
      </c>
    </row>
    <row r="5026" spans="1:2">
      <c r="A5026" s="3">
        <v>45248.4444444444</v>
      </c>
      <c r="B5026" s="2">
        <v>1047654126</v>
      </c>
    </row>
    <row r="5027" spans="1:2">
      <c r="A5027" s="3">
        <v>45248.4479166667</v>
      </c>
      <c r="B5027" s="2">
        <v>986009530</v>
      </c>
    </row>
    <row r="5028" spans="1:2">
      <c r="A5028" s="3">
        <v>45248.4513888889</v>
      </c>
      <c r="B5028" s="2">
        <v>938121012</v>
      </c>
    </row>
    <row r="5029" spans="1:2">
      <c r="A5029" s="3">
        <v>45248.4548611111</v>
      </c>
      <c r="B5029" s="2">
        <v>1068762386</v>
      </c>
    </row>
    <row r="5030" spans="1:2">
      <c r="A5030" s="3">
        <v>45248.4583333333</v>
      </c>
      <c r="B5030" s="2">
        <v>1143585884</v>
      </c>
    </row>
    <row r="5031" spans="1:2">
      <c r="A5031" s="3">
        <v>45248.4618055556</v>
      </c>
      <c r="B5031" s="2">
        <v>1101215142</v>
      </c>
    </row>
    <row r="5032" spans="1:2">
      <c r="A5032" s="3">
        <v>45248.4652777778</v>
      </c>
      <c r="B5032" s="2">
        <v>1159566394</v>
      </c>
    </row>
    <row r="5033" spans="1:2">
      <c r="A5033" s="3">
        <v>45248.46875</v>
      </c>
      <c r="B5033" s="2">
        <v>1168069215</v>
      </c>
    </row>
    <row r="5034" spans="1:2">
      <c r="A5034" s="3">
        <v>45248.4722222222</v>
      </c>
      <c r="B5034" s="2">
        <v>1123447198</v>
      </c>
    </row>
    <row r="5035" spans="1:2">
      <c r="A5035" s="3">
        <v>45248.4756944444</v>
      </c>
      <c r="B5035" s="2">
        <v>1177824249</v>
      </c>
    </row>
    <row r="5036" spans="1:2">
      <c r="A5036" s="3">
        <v>45248.4791666667</v>
      </c>
      <c r="B5036" s="2">
        <v>1123132812</v>
      </c>
    </row>
    <row r="5037" spans="1:2">
      <c r="A5037" s="3">
        <v>45248.4826388889</v>
      </c>
      <c r="B5037" s="2">
        <v>1175489042</v>
      </c>
    </row>
    <row r="5038" spans="1:2">
      <c r="A5038" s="3">
        <v>45248.4861111111</v>
      </c>
      <c r="B5038" s="2">
        <v>1270232067</v>
      </c>
    </row>
    <row r="5039" spans="1:2">
      <c r="A5039" s="3">
        <v>45248.4895833333</v>
      </c>
      <c r="B5039" s="2">
        <v>1337441415</v>
      </c>
    </row>
    <row r="5040" spans="1:2">
      <c r="A5040" s="3">
        <v>45248.4930555556</v>
      </c>
      <c r="B5040" s="2">
        <v>1270561056</v>
      </c>
    </row>
    <row r="5041" spans="1:2">
      <c r="A5041" s="3">
        <v>45248.4965277778</v>
      </c>
      <c r="B5041" s="2">
        <v>1214101217</v>
      </c>
    </row>
    <row r="5042" spans="1:2">
      <c r="A5042" s="3">
        <v>45248.5</v>
      </c>
      <c r="B5042" s="2">
        <v>1159426609</v>
      </c>
    </row>
    <row r="5043" spans="1:2">
      <c r="A5043" s="3">
        <v>45248.5034722222</v>
      </c>
      <c r="B5043" s="2">
        <v>1248324537</v>
      </c>
    </row>
    <row r="5044" spans="1:2">
      <c r="A5044" s="3">
        <v>45248.5069444444</v>
      </c>
      <c r="B5044" s="2">
        <v>1227767574</v>
      </c>
    </row>
    <row r="5045" spans="1:2">
      <c r="A5045" s="3">
        <v>45248.5104166667</v>
      </c>
      <c r="B5045" s="2">
        <v>1172173099</v>
      </c>
    </row>
    <row r="5046" spans="1:2">
      <c r="A5046" s="3">
        <v>45248.5138888889</v>
      </c>
      <c r="B5046" s="2">
        <v>1457995537</v>
      </c>
    </row>
    <row r="5047" spans="1:2">
      <c r="A5047" s="3">
        <v>45248.5173611111</v>
      </c>
      <c r="B5047" s="2">
        <v>1467432881</v>
      </c>
    </row>
    <row r="5048" spans="1:2">
      <c r="A5048" s="3">
        <v>45248.5208333333</v>
      </c>
      <c r="B5048" s="2">
        <v>1317978391</v>
      </c>
    </row>
    <row r="5049" spans="1:2">
      <c r="A5049" s="3">
        <v>45248.5243055556</v>
      </c>
      <c r="B5049" s="2">
        <v>1213393466</v>
      </c>
    </row>
    <row r="5050" spans="1:2">
      <c r="A5050" s="3">
        <v>45248.5277777778</v>
      </c>
      <c r="B5050" s="2">
        <v>1254261827</v>
      </c>
    </row>
    <row r="5051" spans="1:2">
      <c r="A5051" s="3">
        <v>45248.53125</v>
      </c>
      <c r="B5051" s="2">
        <v>1162379396</v>
      </c>
    </row>
    <row r="5052" spans="1:2">
      <c r="A5052" s="3">
        <v>45248.5347222222</v>
      </c>
      <c r="B5052" s="2">
        <v>1242543489</v>
      </c>
    </row>
    <row r="5053" spans="1:2">
      <c r="A5053" s="3">
        <v>45248.5381944444</v>
      </c>
      <c r="B5053" s="2">
        <v>1257116592</v>
      </c>
    </row>
    <row r="5054" spans="1:2">
      <c r="A5054" s="3">
        <v>45248.5416666667</v>
      </c>
      <c r="B5054" s="2">
        <v>1237375837</v>
      </c>
    </row>
    <row r="5055" spans="1:2">
      <c r="A5055" s="3">
        <v>45248.5451388889</v>
      </c>
      <c r="B5055" s="2">
        <v>1264780354</v>
      </c>
    </row>
    <row r="5056" spans="1:2">
      <c r="A5056" s="3">
        <v>45248.5486111111</v>
      </c>
      <c r="B5056" s="2">
        <v>1288388982</v>
      </c>
    </row>
    <row r="5057" spans="1:2">
      <c r="A5057" s="3">
        <v>45248.5520833333</v>
      </c>
      <c r="B5057" s="2">
        <v>1380826352</v>
      </c>
    </row>
    <row r="5058" spans="1:2">
      <c r="A5058" s="3">
        <v>45248.5555555556</v>
      </c>
      <c r="B5058" s="2">
        <v>1381332841</v>
      </c>
    </row>
    <row r="5059" spans="1:2">
      <c r="A5059" s="3">
        <v>45248.5590277778</v>
      </c>
      <c r="B5059" s="2">
        <v>1412138993</v>
      </c>
    </row>
    <row r="5060" spans="1:2">
      <c r="A5060" s="3">
        <v>45248.5625</v>
      </c>
      <c r="B5060" s="2">
        <v>1336808182</v>
      </c>
    </row>
    <row r="5061" spans="1:2">
      <c r="A5061" s="3">
        <v>45248.5659722222</v>
      </c>
      <c r="B5061" s="2">
        <v>1350825350</v>
      </c>
    </row>
    <row r="5062" spans="1:2">
      <c r="A5062" s="3">
        <v>45248.5694444444</v>
      </c>
      <c r="B5062" s="2">
        <v>1264176272</v>
      </c>
    </row>
    <row r="5063" spans="1:2">
      <c r="A5063" s="3">
        <v>45248.5729166667</v>
      </c>
      <c r="B5063" s="2">
        <v>1345045785</v>
      </c>
    </row>
    <row r="5064" spans="1:2">
      <c r="A5064" s="3">
        <v>45248.5763888889</v>
      </c>
      <c r="B5064" s="2">
        <v>1400203261</v>
      </c>
    </row>
    <row r="5065" spans="1:2">
      <c r="A5065" s="3">
        <v>45248.5798611111</v>
      </c>
      <c r="B5065" s="2">
        <v>1333041522</v>
      </c>
    </row>
    <row r="5066" spans="1:2">
      <c r="A5066" s="3">
        <v>45248.5833333333</v>
      </c>
      <c r="B5066" s="2">
        <v>1245459542</v>
      </c>
    </row>
    <row r="5067" spans="1:2">
      <c r="A5067" s="3">
        <v>45248.5868055556</v>
      </c>
      <c r="B5067" s="2">
        <v>1359813388</v>
      </c>
    </row>
    <row r="5068" spans="1:2">
      <c r="A5068" s="3">
        <v>45248.5902777778</v>
      </c>
      <c r="B5068" s="2">
        <v>1390967788</v>
      </c>
    </row>
    <row r="5069" spans="1:2">
      <c r="A5069" s="3">
        <v>45248.59375</v>
      </c>
      <c r="B5069" s="2">
        <v>1382547706</v>
      </c>
    </row>
    <row r="5070" spans="1:2">
      <c r="A5070" s="3">
        <v>45248.5972222222</v>
      </c>
      <c r="B5070" s="2">
        <v>1393758335</v>
      </c>
    </row>
    <row r="5071" spans="1:2">
      <c r="A5071" s="3">
        <v>45248.6006944444</v>
      </c>
      <c r="B5071" s="2">
        <v>1508452885</v>
      </c>
    </row>
    <row r="5072" spans="1:2">
      <c r="A5072" s="3">
        <v>45248.6041666667</v>
      </c>
      <c r="B5072" s="2">
        <v>1434532668</v>
      </c>
    </row>
    <row r="5073" spans="1:2">
      <c r="A5073" s="3">
        <v>45248.6076388889</v>
      </c>
      <c r="B5073" s="2">
        <v>1531885869</v>
      </c>
    </row>
    <row r="5074" spans="1:2">
      <c r="A5074" s="3">
        <v>45248.6111111111</v>
      </c>
      <c r="B5074" s="2">
        <v>1432722196</v>
      </c>
    </row>
    <row r="5075" spans="1:2">
      <c r="A5075" s="3">
        <v>45248.6145833333</v>
      </c>
      <c r="B5075" s="2">
        <v>1356304353</v>
      </c>
    </row>
    <row r="5076" spans="1:2">
      <c r="A5076" s="3">
        <v>45248.6180555556</v>
      </c>
      <c r="B5076" s="2">
        <v>1300060959</v>
      </c>
    </row>
    <row r="5077" spans="1:2">
      <c r="A5077" s="3">
        <v>45248.6215277778</v>
      </c>
      <c r="B5077" s="2">
        <v>1352878133</v>
      </c>
    </row>
    <row r="5078" spans="1:2">
      <c r="A5078" s="3">
        <v>45248.625</v>
      </c>
      <c r="B5078" s="2">
        <v>1385880551</v>
      </c>
    </row>
    <row r="5079" spans="1:2">
      <c r="A5079" s="3">
        <v>45248.6284722222</v>
      </c>
      <c r="B5079" s="2">
        <v>1352755631</v>
      </c>
    </row>
    <row r="5080" spans="1:2">
      <c r="A5080" s="3">
        <v>45248.6319444444</v>
      </c>
      <c r="B5080" s="2">
        <v>1398504824</v>
      </c>
    </row>
    <row r="5081" spans="1:2">
      <c r="A5081" s="3">
        <v>45248.6354166667</v>
      </c>
      <c r="B5081" s="2">
        <v>1426156515</v>
      </c>
    </row>
    <row r="5082" spans="1:2">
      <c r="A5082" s="3">
        <v>45248.6388888889</v>
      </c>
      <c r="B5082" s="2">
        <v>1367598168</v>
      </c>
    </row>
    <row r="5083" spans="1:2">
      <c r="A5083" s="3">
        <v>45248.6423611111</v>
      </c>
      <c r="B5083" s="2">
        <v>1377202568</v>
      </c>
    </row>
    <row r="5084" spans="1:2">
      <c r="A5084" s="3">
        <v>45248.6458333333</v>
      </c>
      <c r="B5084" s="2">
        <v>1306489934</v>
      </c>
    </row>
    <row r="5085" spans="1:2">
      <c r="A5085" s="3">
        <v>45248.6493055556</v>
      </c>
      <c r="B5085" s="2">
        <v>1194358343</v>
      </c>
    </row>
    <row r="5086" spans="1:2">
      <c r="A5086" s="3">
        <v>45248.6527777778</v>
      </c>
      <c r="B5086" s="2">
        <v>1130482775</v>
      </c>
    </row>
    <row r="5087" spans="1:2">
      <c r="A5087" s="3">
        <v>45248.65625</v>
      </c>
      <c r="B5087" s="2">
        <v>1304598648</v>
      </c>
    </row>
    <row r="5088" spans="1:2">
      <c r="A5088" s="3">
        <v>45248.6597222222</v>
      </c>
      <c r="B5088" s="2">
        <v>1192554148</v>
      </c>
    </row>
    <row r="5089" spans="1:2">
      <c r="A5089" s="3">
        <v>45248.6631944444</v>
      </c>
      <c r="B5089" s="2">
        <v>1160663851</v>
      </c>
    </row>
    <row r="5090" spans="1:2">
      <c r="A5090" s="3">
        <v>45248.6666666667</v>
      </c>
      <c r="B5090" s="2">
        <v>1177187257</v>
      </c>
    </row>
    <row r="5091" spans="1:2">
      <c r="A5091" s="3">
        <v>45248.6701388889</v>
      </c>
      <c r="B5091" s="2">
        <v>1327257486</v>
      </c>
    </row>
    <row r="5092" spans="1:2">
      <c r="A5092" s="3">
        <v>45248.6736111111</v>
      </c>
      <c r="B5092" s="2">
        <v>1363054823</v>
      </c>
    </row>
    <row r="5093" spans="1:2">
      <c r="A5093" s="3">
        <v>45248.6770833333</v>
      </c>
      <c r="B5093" s="2">
        <v>1324868153</v>
      </c>
    </row>
    <row r="5094" spans="1:2">
      <c r="A5094" s="3">
        <v>45248.6805555556</v>
      </c>
      <c r="B5094" s="2">
        <v>1443318883</v>
      </c>
    </row>
    <row r="5095" spans="1:2">
      <c r="A5095" s="3">
        <v>45248.6840277778</v>
      </c>
      <c r="B5095" s="2">
        <v>1446140017</v>
      </c>
    </row>
    <row r="5096" spans="1:2">
      <c r="A5096" s="3">
        <v>45248.6875</v>
      </c>
      <c r="B5096" s="2">
        <v>1320539094</v>
      </c>
    </row>
    <row r="5097" spans="1:2">
      <c r="A5097" s="3">
        <v>45248.6909722222</v>
      </c>
      <c r="B5097" s="2">
        <v>1469169916</v>
      </c>
    </row>
    <row r="5098" spans="1:2">
      <c r="A5098" s="3">
        <v>45248.6944444444</v>
      </c>
      <c r="B5098" s="2">
        <v>1372163962</v>
      </c>
    </row>
    <row r="5099" spans="1:2">
      <c r="A5099" s="3">
        <v>45248.6979166667</v>
      </c>
      <c r="B5099" s="2">
        <v>1431510588</v>
      </c>
    </row>
    <row r="5100" spans="1:2">
      <c r="A5100" s="3">
        <v>45248.7013888889</v>
      </c>
      <c r="B5100" s="2">
        <v>1533441299</v>
      </c>
    </row>
    <row r="5101" spans="1:2">
      <c r="A5101" s="3">
        <v>45248.7048611111</v>
      </c>
      <c r="B5101" s="2">
        <v>1477285179</v>
      </c>
    </row>
    <row r="5102" spans="1:2">
      <c r="A5102" s="3">
        <v>45248.7083333333</v>
      </c>
      <c r="B5102" s="2">
        <v>1369967467</v>
      </c>
    </row>
    <row r="5103" spans="1:2">
      <c r="A5103" s="3">
        <v>45248.7118055556</v>
      </c>
      <c r="B5103" s="2">
        <v>1332998765</v>
      </c>
    </row>
    <row r="5104" spans="1:2">
      <c r="A5104" s="3">
        <v>45248.7152777778</v>
      </c>
      <c r="B5104" s="2">
        <v>1310880820</v>
      </c>
    </row>
    <row r="5105" spans="1:2">
      <c r="A5105" s="3">
        <v>45248.71875</v>
      </c>
      <c r="B5105" s="2">
        <v>1317162270</v>
      </c>
    </row>
    <row r="5106" spans="1:2">
      <c r="A5106" s="3">
        <v>45248.7222222222</v>
      </c>
      <c r="B5106" s="2">
        <v>1326414833</v>
      </c>
    </row>
    <row r="5107" spans="1:2">
      <c r="A5107" s="3">
        <v>45248.7256944444</v>
      </c>
      <c r="B5107" s="2">
        <v>1376636346</v>
      </c>
    </row>
    <row r="5108" spans="1:2">
      <c r="A5108" s="3">
        <v>45248.7291666667</v>
      </c>
      <c r="B5108" s="2">
        <v>1302342602</v>
      </c>
    </row>
    <row r="5109" spans="1:2">
      <c r="A5109" s="3">
        <v>45248.7326388889</v>
      </c>
      <c r="B5109" s="2">
        <v>1303718388</v>
      </c>
    </row>
    <row r="5110" spans="1:2">
      <c r="A5110" s="3">
        <v>45248.7361111111</v>
      </c>
      <c r="B5110" s="2">
        <v>1310918864</v>
      </c>
    </row>
    <row r="5111" spans="1:2">
      <c r="A5111" s="3">
        <v>45248.7395833333</v>
      </c>
      <c r="B5111" s="2">
        <v>1406014963</v>
      </c>
    </row>
    <row r="5112" spans="1:2">
      <c r="A5112" s="3">
        <v>45248.7430555556</v>
      </c>
      <c r="B5112" s="2">
        <v>1373129826</v>
      </c>
    </row>
    <row r="5113" spans="1:2">
      <c r="A5113" s="3">
        <v>45248.7465277778</v>
      </c>
      <c r="B5113" s="2">
        <v>1268765657</v>
      </c>
    </row>
    <row r="5114" spans="1:2">
      <c r="A5114" s="3">
        <v>45248.75</v>
      </c>
      <c r="B5114" s="2">
        <v>1340063074</v>
      </c>
    </row>
    <row r="5115" spans="1:2">
      <c r="A5115" s="3">
        <v>45248.7534722222</v>
      </c>
      <c r="B5115" s="2">
        <v>1577332685</v>
      </c>
    </row>
    <row r="5116" spans="1:2">
      <c r="A5116" s="3">
        <v>45248.7569444444</v>
      </c>
      <c r="B5116" s="2">
        <v>1309868999</v>
      </c>
    </row>
    <row r="5117" spans="1:2">
      <c r="A5117" s="3">
        <v>45248.7604166667</v>
      </c>
      <c r="B5117" s="2">
        <v>1254433581</v>
      </c>
    </row>
    <row r="5118" spans="1:2">
      <c r="A5118" s="3">
        <v>45248.7638888889</v>
      </c>
      <c r="B5118" s="2">
        <v>1347731204</v>
      </c>
    </row>
    <row r="5119" spans="1:2">
      <c r="A5119" s="3">
        <v>45248.7673611111</v>
      </c>
      <c r="B5119" s="2">
        <v>1439854482</v>
      </c>
    </row>
    <row r="5120" spans="1:2">
      <c r="A5120" s="3">
        <v>45248.7708333333</v>
      </c>
      <c r="B5120" s="2">
        <v>1415727318</v>
      </c>
    </row>
    <row r="5121" spans="1:2">
      <c r="A5121" s="3">
        <v>45248.7743055556</v>
      </c>
      <c r="B5121" s="2">
        <v>1410041707</v>
      </c>
    </row>
    <row r="5122" spans="1:2">
      <c r="A5122" s="3">
        <v>45248.7777777778</v>
      </c>
      <c r="B5122" s="2">
        <v>1451259533</v>
      </c>
    </row>
    <row r="5123" spans="1:2">
      <c r="A5123" s="3">
        <v>45248.78125</v>
      </c>
      <c r="B5123" s="2">
        <v>1369924040</v>
      </c>
    </row>
    <row r="5124" spans="1:2">
      <c r="A5124" s="3">
        <v>45248.7847222222</v>
      </c>
      <c r="B5124" s="2">
        <v>1266922871</v>
      </c>
    </row>
    <row r="5125" spans="1:2">
      <c r="A5125" s="3">
        <v>45248.7881944444</v>
      </c>
      <c r="B5125" s="2">
        <v>1370977591</v>
      </c>
    </row>
    <row r="5126" spans="1:2">
      <c r="A5126" s="3">
        <v>45248.7916666667</v>
      </c>
      <c r="B5126" s="2">
        <v>1425472730</v>
      </c>
    </row>
    <row r="5127" spans="1:2">
      <c r="A5127" s="3">
        <v>45248.7951388889</v>
      </c>
      <c r="B5127" s="2">
        <v>1526667449</v>
      </c>
    </row>
    <row r="5128" spans="1:2">
      <c r="A5128" s="3">
        <v>45248.7986111111</v>
      </c>
      <c r="B5128" s="2">
        <v>1475053680</v>
      </c>
    </row>
    <row r="5129" spans="1:2">
      <c r="A5129" s="3">
        <v>45248.8020833333</v>
      </c>
      <c r="B5129" s="2">
        <v>1532730481</v>
      </c>
    </row>
    <row r="5130" spans="1:2">
      <c r="A5130" s="3">
        <v>45248.8055555556</v>
      </c>
      <c r="B5130" s="2">
        <v>1553682341</v>
      </c>
    </row>
    <row r="5131" spans="1:2">
      <c r="A5131" s="3">
        <v>45248.8090277778</v>
      </c>
      <c r="B5131" s="2">
        <v>1572225527</v>
      </c>
    </row>
    <row r="5132" spans="1:2">
      <c r="A5132" s="3">
        <v>45248.8125</v>
      </c>
      <c r="B5132" s="2">
        <v>1526652752</v>
      </c>
    </row>
    <row r="5133" spans="1:2">
      <c r="A5133" s="3">
        <v>45248.8159722222</v>
      </c>
      <c r="B5133" s="2">
        <v>1649543045</v>
      </c>
    </row>
    <row r="5134" spans="1:2">
      <c r="A5134" s="3">
        <v>45248.8194444444</v>
      </c>
      <c r="B5134" s="2">
        <v>1680726342</v>
      </c>
    </row>
    <row r="5135" spans="1:2">
      <c r="A5135" s="3">
        <v>45248.8229166667</v>
      </c>
      <c r="B5135" s="2">
        <v>1655759259</v>
      </c>
    </row>
    <row r="5136" spans="1:2">
      <c r="A5136" s="3">
        <v>45248.8263888889</v>
      </c>
      <c r="B5136" s="2">
        <v>1641467141</v>
      </c>
    </row>
    <row r="5137" spans="1:2">
      <c r="A5137" s="3">
        <v>45248.8298611111</v>
      </c>
      <c r="B5137" s="2">
        <v>1607282864</v>
      </c>
    </row>
    <row r="5138" spans="1:2">
      <c r="A5138" s="3">
        <v>45248.8333333333</v>
      </c>
      <c r="B5138" s="2">
        <v>1853553296</v>
      </c>
    </row>
    <row r="5139" spans="1:2">
      <c r="A5139" s="3">
        <v>45248.8368055556</v>
      </c>
      <c r="B5139" s="2">
        <v>2069980025</v>
      </c>
    </row>
    <row r="5140" spans="1:2">
      <c r="A5140" s="3">
        <v>45248.8402777778</v>
      </c>
      <c r="B5140" s="2">
        <v>1993684782</v>
      </c>
    </row>
    <row r="5141" spans="1:2">
      <c r="A5141" s="3">
        <v>45248.84375</v>
      </c>
      <c r="B5141" s="2">
        <v>1958381628</v>
      </c>
    </row>
    <row r="5142" spans="1:2">
      <c r="A5142" s="3">
        <v>45248.8472222222</v>
      </c>
      <c r="B5142" s="2">
        <v>2003158891</v>
      </c>
    </row>
    <row r="5143" spans="1:2">
      <c r="A5143" s="3">
        <v>45248.8506944444</v>
      </c>
      <c r="B5143" s="2">
        <v>2032720694</v>
      </c>
    </row>
    <row r="5144" spans="1:2">
      <c r="A5144" s="3">
        <v>45248.8541666667</v>
      </c>
      <c r="B5144" s="2">
        <v>1821451452</v>
      </c>
    </row>
    <row r="5145" spans="1:2">
      <c r="A5145" s="3">
        <v>45248.8576388889</v>
      </c>
      <c r="B5145" s="2">
        <v>1931520721</v>
      </c>
    </row>
    <row r="5146" spans="1:2">
      <c r="A5146" s="3">
        <v>45248.8611111111</v>
      </c>
      <c r="B5146" s="2">
        <v>1830481352</v>
      </c>
    </row>
    <row r="5147" spans="1:2">
      <c r="A5147" s="3">
        <v>45248.8645833333</v>
      </c>
      <c r="B5147" s="2">
        <v>1991158948</v>
      </c>
    </row>
    <row r="5148" spans="1:2">
      <c r="A5148" s="3">
        <v>45248.8680555556</v>
      </c>
      <c r="B5148" s="2">
        <v>2138409445</v>
      </c>
    </row>
    <row r="5149" spans="1:2">
      <c r="A5149" s="3">
        <v>45248.8715277778</v>
      </c>
      <c r="B5149" s="2">
        <v>1941552597</v>
      </c>
    </row>
    <row r="5150" spans="1:2">
      <c r="A5150" s="3">
        <v>45248.875</v>
      </c>
      <c r="B5150" s="2">
        <v>1792963640</v>
      </c>
    </row>
    <row r="5151" spans="1:2">
      <c r="A5151" s="3">
        <v>45248.8784722222</v>
      </c>
      <c r="B5151" s="2">
        <v>1612633778</v>
      </c>
    </row>
    <row r="5152" spans="1:2">
      <c r="A5152" s="3">
        <v>45248.8819444444</v>
      </c>
      <c r="B5152" s="2">
        <v>1632375094</v>
      </c>
    </row>
    <row r="5153" spans="1:2">
      <c r="A5153" s="3">
        <v>45248.8854166667</v>
      </c>
      <c r="B5153" s="2">
        <v>1756902372</v>
      </c>
    </row>
    <row r="5154" spans="1:2">
      <c r="A5154" s="3">
        <v>45248.8888888889</v>
      </c>
      <c r="B5154" s="2">
        <v>1866052057</v>
      </c>
    </row>
    <row r="5155" spans="1:2">
      <c r="A5155" s="3">
        <v>45248.8923611111</v>
      </c>
      <c r="B5155" s="2">
        <v>1794235845</v>
      </c>
    </row>
    <row r="5156" spans="1:2">
      <c r="A5156" s="3">
        <v>45248.8958333333</v>
      </c>
      <c r="B5156" s="2">
        <v>1729676997</v>
      </c>
    </row>
    <row r="5157" spans="1:2">
      <c r="A5157" s="3">
        <v>45248.8993055556</v>
      </c>
      <c r="B5157" s="2">
        <v>1631979554</v>
      </c>
    </row>
    <row r="5158" spans="1:2">
      <c r="A5158" s="3">
        <v>45248.9027777778</v>
      </c>
      <c r="B5158" s="2">
        <v>1641148465</v>
      </c>
    </row>
    <row r="5159" spans="1:2">
      <c r="A5159" s="3">
        <v>45248.90625</v>
      </c>
      <c r="B5159" s="2">
        <v>1841332247</v>
      </c>
    </row>
    <row r="5160" spans="1:2">
      <c r="A5160" s="3">
        <v>45248.9097222222</v>
      </c>
      <c r="B5160" s="2">
        <v>1626463670</v>
      </c>
    </row>
    <row r="5161" spans="1:2">
      <c r="A5161" s="3">
        <v>45248.9131944444</v>
      </c>
      <c r="B5161" s="2">
        <v>1520009993</v>
      </c>
    </row>
    <row r="5162" spans="1:2">
      <c r="A5162" s="3">
        <v>45248.9166666667</v>
      </c>
      <c r="B5162" s="2">
        <v>1413084194</v>
      </c>
    </row>
    <row r="5163" spans="1:2">
      <c r="A5163" s="3">
        <v>45248.9201388889</v>
      </c>
      <c r="B5163" s="2">
        <v>1388438905</v>
      </c>
    </row>
    <row r="5164" spans="1:2">
      <c r="A5164" s="3">
        <v>45248.9236111111</v>
      </c>
      <c r="B5164" s="2">
        <v>1388228893</v>
      </c>
    </row>
    <row r="5165" spans="1:2">
      <c r="A5165" s="3">
        <v>45248.9270833333</v>
      </c>
      <c r="B5165" s="2">
        <v>1367166284</v>
      </c>
    </row>
    <row r="5166" spans="1:2">
      <c r="A5166" s="3">
        <v>45248.9305555556</v>
      </c>
      <c r="B5166" s="2">
        <v>1424841683</v>
      </c>
    </row>
    <row r="5167" spans="1:2">
      <c r="A5167" s="3">
        <v>45248.9340277778</v>
      </c>
      <c r="B5167" s="2">
        <v>1529357855</v>
      </c>
    </row>
    <row r="5168" spans="1:2">
      <c r="A5168" s="3">
        <v>45248.9375</v>
      </c>
      <c r="B5168" s="2">
        <v>1407883158</v>
      </c>
    </row>
    <row r="5169" spans="1:2">
      <c r="A5169" s="3">
        <v>45248.9409722222</v>
      </c>
      <c r="B5169" s="2">
        <v>1350719224</v>
      </c>
    </row>
    <row r="5170" spans="1:2">
      <c r="A5170" s="3">
        <v>45248.9444444444</v>
      </c>
      <c r="B5170" s="2">
        <v>1209917875</v>
      </c>
    </row>
    <row r="5171" spans="1:2">
      <c r="A5171" s="3">
        <v>45248.9479166667</v>
      </c>
      <c r="B5171" s="2">
        <v>1311293200</v>
      </c>
    </row>
    <row r="5172" spans="1:2">
      <c r="A5172" s="3">
        <v>45248.9513888889</v>
      </c>
      <c r="B5172" s="2">
        <v>1239186743</v>
      </c>
    </row>
    <row r="5173" spans="1:2">
      <c r="A5173" s="3">
        <v>45248.9548611111</v>
      </c>
      <c r="B5173" s="2">
        <v>1291097385</v>
      </c>
    </row>
    <row r="5174" spans="1:2">
      <c r="A5174" s="3">
        <v>45248.9583333333</v>
      </c>
      <c r="B5174" s="2">
        <v>1268305103</v>
      </c>
    </row>
    <row r="5175" spans="1:2">
      <c r="A5175" s="3">
        <v>45248.9618055556</v>
      </c>
      <c r="B5175" s="2">
        <v>1266117022</v>
      </c>
    </row>
    <row r="5176" spans="1:2">
      <c r="A5176" s="3">
        <v>45248.9652777778</v>
      </c>
      <c r="B5176" s="2">
        <v>1215195606</v>
      </c>
    </row>
    <row r="5177" spans="1:2">
      <c r="A5177" s="3">
        <v>45248.96875</v>
      </c>
      <c r="B5177" s="2">
        <v>1142424367</v>
      </c>
    </row>
    <row r="5178" spans="1:2">
      <c r="A5178" s="3">
        <v>45248.9722222222</v>
      </c>
      <c r="B5178" s="2">
        <v>1164813931</v>
      </c>
    </row>
    <row r="5179" spans="1:2">
      <c r="A5179" s="3">
        <v>45248.9756944444</v>
      </c>
      <c r="B5179" s="2">
        <v>1208783843</v>
      </c>
    </row>
    <row r="5180" spans="1:2">
      <c r="A5180" s="3">
        <v>45248.9791666667</v>
      </c>
      <c r="B5180" s="2">
        <v>1189062659</v>
      </c>
    </row>
    <row r="5181" spans="1:2">
      <c r="A5181" s="3">
        <v>45248.9826388889</v>
      </c>
      <c r="B5181" s="2">
        <v>1075383962</v>
      </c>
    </row>
    <row r="5182" spans="1:2">
      <c r="A5182" s="3">
        <v>45248.9861111111</v>
      </c>
      <c r="B5182" s="2">
        <v>1159623425</v>
      </c>
    </row>
    <row r="5183" spans="1:2">
      <c r="A5183" s="3">
        <v>45248.9895833333</v>
      </c>
      <c r="B5183" s="2">
        <v>1219058811</v>
      </c>
    </row>
    <row r="5184" spans="1:2">
      <c r="A5184" s="3">
        <v>45248.9930555556</v>
      </c>
      <c r="B5184" s="2">
        <v>1081806827</v>
      </c>
    </row>
    <row r="5185" spans="1:2">
      <c r="A5185" s="3">
        <v>45248.9965277778</v>
      </c>
      <c r="B5185" s="2">
        <v>1068270283</v>
      </c>
    </row>
    <row r="5186" spans="1:2">
      <c r="A5186" s="3">
        <v>45249</v>
      </c>
      <c r="B5186" s="2">
        <v>1027576043</v>
      </c>
    </row>
    <row r="5187" spans="1:2">
      <c r="A5187" s="3">
        <v>45249.0034722222</v>
      </c>
      <c r="B5187" s="2">
        <v>1105566738</v>
      </c>
    </row>
    <row r="5188" spans="1:2">
      <c r="A5188" s="3">
        <v>45249.0069444444</v>
      </c>
      <c r="B5188" s="2">
        <v>1099635353</v>
      </c>
    </row>
    <row r="5189" spans="1:2">
      <c r="A5189" s="3">
        <v>45249.0104166667</v>
      </c>
      <c r="B5189" s="2">
        <v>1155055671</v>
      </c>
    </row>
    <row r="5190" spans="1:2">
      <c r="A5190" s="3">
        <v>45249.0138888889</v>
      </c>
      <c r="B5190" s="2">
        <v>929329213</v>
      </c>
    </row>
    <row r="5191" spans="1:2">
      <c r="A5191" s="3">
        <v>45249.0173611111</v>
      </c>
      <c r="B5191" s="2">
        <v>1344863132</v>
      </c>
    </row>
    <row r="5192" spans="1:2">
      <c r="A5192" s="3">
        <v>45249.0208333333</v>
      </c>
      <c r="B5192" s="2">
        <v>1097231939</v>
      </c>
    </row>
    <row r="5193" spans="1:2">
      <c r="A5193" s="3">
        <v>45249.0243055556</v>
      </c>
      <c r="B5193" s="2">
        <v>983868806</v>
      </c>
    </row>
    <row r="5194" spans="1:2">
      <c r="A5194" s="3">
        <v>45249.0277777778</v>
      </c>
      <c r="B5194" s="2">
        <v>897082724</v>
      </c>
    </row>
    <row r="5195" spans="1:2">
      <c r="A5195" s="3">
        <v>45249.03125</v>
      </c>
      <c r="B5195" s="2">
        <v>869421166</v>
      </c>
    </row>
    <row r="5196" spans="1:2">
      <c r="A5196" s="3">
        <v>45249.0347222222</v>
      </c>
      <c r="B5196" s="2">
        <v>753366604</v>
      </c>
    </row>
    <row r="5197" spans="1:2">
      <c r="A5197" s="3">
        <v>45249.0381944444</v>
      </c>
      <c r="B5197" s="2">
        <v>865655857</v>
      </c>
    </row>
    <row r="5198" spans="1:2">
      <c r="A5198" s="3">
        <v>45249.0416666667</v>
      </c>
      <c r="B5198" s="2">
        <v>786681060</v>
      </c>
    </row>
    <row r="5199" spans="1:2">
      <c r="A5199" s="3">
        <v>45249.0451388889</v>
      </c>
      <c r="B5199" s="2">
        <v>859538960</v>
      </c>
    </row>
    <row r="5200" spans="1:2">
      <c r="A5200" s="3">
        <v>45249.0486111111</v>
      </c>
      <c r="B5200" s="2">
        <v>837389101</v>
      </c>
    </row>
    <row r="5201" spans="1:2">
      <c r="A5201" s="3">
        <v>45249.0520833333</v>
      </c>
      <c r="B5201" s="2">
        <v>776038785</v>
      </c>
    </row>
    <row r="5202" spans="1:2">
      <c r="A5202" s="3">
        <v>45249.0555555556</v>
      </c>
      <c r="B5202" s="2">
        <v>819509860</v>
      </c>
    </row>
    <row r="5203" spans="1:2">
      <c r="A5203" s="3">
        <v>45249.0590277778</v>
      </c>
      <c r="B5203" s="2">
        <v>879084851</v>
      </c>
    </row>
    <row r="5204" spans="1:2">
      <c r="A5204" s="3">
        <v>45249.0625</v>
      </c>
      <c r="B5204" s="2">
        <v>801958634</v>
      </c>
    </row>
    <row r="5205" spans="1:2">
      <c r="A5205" s="3">
        <v>45249.0659722222</v>
      </c>
      <c r="B5205" s="2">
        <v>888131830</v>
      </c>
    </row>
    <row r="5206" spans="1:2">
      <c r="A5206" s="3">
        <v>45249.0694444444</v>
      </c>
      <c r="B5206" s="2">
        <v>837570679</v>
      </c>
    </row>
    <row r="5207" spans="1:2">
      <c r="A5207" s="3">
        <v>45249.0729166667</v>
      </c>
      <c r="B5207" s="2">
        <v>762903925</v>
      </c>
    </row>
    <row r="5208" spans="1:2">
      <c r="A5208" s="3">
        <v>45249.0763888889</v>
      </c>
      <c r="B5208" s="2">
        <v>833395575</v>
      </c>
    </row>
    <row r="5209" spans="1:2">
      <c r="A5209" s="3">
        <v>45249.0798611111</v>
      </c>
      <c r="B5209" s="2">
        <v>826721296</v>
      </c>
    </row>
    <row r="5210" spans="1:2">
      <c r="A5210" s="3">
        <v>45249.0833333333</v>
      </c>
      <c r="B5210" s="2">
        <v>861968647</v>
      </c>
    </row>
    <row r="5211" spans="1:2">
      <c r="A5211" s="3">
        <v>45249.0868055556</v>
      </c>
      <c r="B5211" s="2">
        <v>883188550</v>
      </c>
    </row>
    <row r="5212" spans="1:2">
      <c r="A5212" s="3">
        <v>45249.0902777778</v>
      </c>
      <c r="B5212" s="2">
        <v>888243292</v>
      </c>
    </row>
    <row r="5213" spans="1:2">
      <c r="A5213" s="3">
        <v>45249.09375</v>
      </c>
      <c r="B5213" s="2">
        <v>944182810</v>
      </c>
    </row>
    <row r="5214" spans="1:2">
      <c r="A5214" s="3">
        <v>45249.0972222222</v>
      </c>
      <c r="B5214" s="2">
        <v>939266085</v>
      </c>
    </row>
    <row r="5215" spans="1:2">
      <c r="A5215" s="3">
        <v>45249.1006944444</v>
      </c>
      <c r="B5215" s="2">
        <v>882799529</v>
      </c>
    </row>
    <row r="5216" spans="1:2">
      <c r="A5216" s="3">
        <v>45249.1041666667</v>
      </c>
      <c r="B5216" s="2">
        <v>1010318036</v>
      </c>
    </row>
    <row r="5217" spans="1:2">
      <c r="A5217" s="3">
        <v>45249.1076388889</v>
      </c>
      <c r="B5217" s="2">
        <v>976516727</v>
      </c>
    </row>
    <row r="5218" spans="1:2">
      <c r="A5218" s="3">
        <v>45249.1111111111</v>
      </c>
      <c r="B5218" s="2">
        <v>957790127</v>
      </c>
    </row>
    <row r="5219" spans="1:2">
      <c r="A5219" s="3">
        <v>45249.1145833333</v>
      </c>
      <c r="B5219" s="2">
        <v>1015287920</v>
      </c>
    </row>
    <row r="5220" spans="1:2">
      <c r="A5220" s="3">
        <v>45249.1180555556</v>
      </c>
      <c r="B5220" s="2">
        <v>957991145</v>
      </c>
    </row>
    <row r="5221" spans="1:2">
      <c r="A5221" s="3">
        <v>45249.1215277778</v>
      </c>
      <c r="B5221" s="2">
        <v>1007778299</v>
      </c>
    </row>
    <row r="5222" spans="1:2">
      <c r="A5222" s="3">
        <v>45249.125</v>
      </c>
      <c r="B5222" s="2">
        <v>1033539121</v>
      </c>
    </row>
    <row r="5223" spans="1:2">
      <c r="A5223" s="3">
        <v>45249.1284722222</v>
      </c>
      <c r="B5223" s="2">
        <v>999356954</v>
      </c>
    </row>
    <row r="5224" spans="1:2">
      <c r="A5224" s="3">
        <v>45249.1319444444</v>
      </c>
      <c r="B5224" s="2">
        <v>1052625167</v>
      </c>
    </row>
    <row r="5225" spans="1:2">
      <c r="A5225" s="3">
        <v>45249.1354166667</v>
      </c>
      <c r="B5225" s="2">
        <v>1054455438</v>
      </c>
    </row>
    <row r="5226" spans="1:2">
      <c r="A5226" s="3">
        <v>45249.1388888889</v>
      </c>
      <c r="B5226" s="2">
        <v>855373409</v>
      </c>
    </row>
    <row r="5227" spans="1:2">
      <c r="A5227" s="3">
        <v>45249.1423611111</v>
      </c>
      <c r="B5227" s="2">
        <v>1144007541</v>
      </c>
    </row>
    <row r="5228" spans="1:2">
      <c r="A5228" s="3">
        <v>45249.1458333333</v>
      </c>
      <c r="B5228" s="2">
        <v>1103511070</v>
      </c>
    </row>
    <row r="5229" spans="1:2">
      <c r="A5229" s="3">
        <v>45249.1493055556</v>
      </c>
      <c r="B5229" s="2">
        <v>1045041289</v>
      </c>
    </row>
    <row r="5230" spans="1:2">
      <c r="A5230" s="3">
        <v>45249.1527777778</v>
      </c>
      <c r="B5230" s="2">
        <v>982643209</v>
      </c>
    </row>
    <row r="5231" spans="1:2">
      <c r="A5231" s="3">
        <v>45249.15625</v>
      </c>
      <c r="B5231" s="2">
        <v>979408289</v>
      </c>
    </row>
    <row r="5232" spans="1:2">
      <c r="A5232" s="3">
        <v>45249.1597222222</v>
      </c>
      <c r="B5232" s="2">
        <v>1002574709</v>
      </c>
    </row>
    <row r="5233" spans="1:2">
      <c r="A5233" s="3">
        <v>45249.1631944444</v>
      </c>
      <c r="B5233" s="2">
        <v>1035532653</v>
      </c>
    </row>
    <row r="5234" spans="1:2">
      <c r="A5234" s="3">
        <v>45249.1666666667</v>
      </c>
      <c r="B5234" s="2">
        <v>1073409070</v>
      </c>
    </row>
    <row r="5235" spans="1:2">
      <c r="A5235" s="3">
        <v>45249.1701388889</v>
      </c>
      <c r="B5235" s="2">
        <v>1052571622</v>
      </c>
    </row>
    <row r="5236" spans="1:2">
      <c r="A5236" s="3">
        <v>45249.1736111111</v>
      </c>
      <c r="B5236" s="2">
        <v>981922937</v>
      </c>
    </row>
    <row r="5237" spans="1:2">
      <c r="A5237" s="3">
        <v>45249.1770833333</v>
      </c>
      <c r="B5237" s="2">
        <v>1097013201</v>
      </c>
    </row>
    <row r="5238" spans="1:2">
      <c r="A5238" s="3">
        <v>45249.1805555556</v>
      </c>
      <c r="B5238" s="2">
        <v>1053749751</v>
      </c>
    </row>
    <row r="5239" spans="1:2">
      <c r="A5239" s="3">
        <v>45249.1840277778</v>
      </c>
      <c r="B5239" s="2">
        <v>1051612010</v>
      </c>
    </row>
    <row r="5240" spans="1:2">
      <c r="A5240" s="3">
        <v>45249.1875</v>
      </c>
      <c r="B5240" s="2">
        <v>1019704008</v>
      </c>
    </row>
    <row r="5241" spans="1:2">
      <c r="A5241" s="3">
        <v>45249.1909722222</v>
      </c>
      <c r="B5241" s="2">
        <v>1082839940</v>
      </c>
    </row>
    <row r="5242" spans="1:2">
      <c r="A5242" s="3">
        <v>45249.1944444444</v>
      </c>
      <c r="B5242" s="2">
        <v>1041583962</v>
      </c>
    </row>
    <row r="5243" spans="1:2">
      <c r="A5243" s="3">
        <v>45249.1979166667</v>
      </c>
      <c r="B5243" s="2">
        <v>1027652329</v>
      </c>
    </row>
    <row r="5244" spans="1:2">
      <c r="A5244" s="3">
        <v>45249.2013888889</v>
      </c>
      <c r="B5244" s="2">
        <v>1024221467</v>
      </c>
    </row>
    <row r="5245" spans="1:2">
      <c r="A5245" s="3">
        <v>45249.2048611111</v>
      </c>
      <c r="B5245" s="2">
        <v>1074128037</v>
      </c>
    </row>
    <row r="5246" spans="1:2">
      <c r="A5246" s="3">
        <v>45249.2083333333</v>
      </c>
      <c r="B5246" s="2">
        <v>1082965186</v>
      </c>
    </row>
    <row r="5247" spans="1:2">
      <c r="A5247" s="3">
        <v>45249.2118055556</v>
      </c>
      <c r="B5247" s="2">
        <v>1153374112</v>
      </c>
    </row>
    <row r="5248" spans="1:2">
      <c r="A5248" s="3">
        <v>45249.2152777778</v>
      </c>
      <c r="B5248" s="2">
        <v>1110159791</v>
      </c>
    </row>
    <row r="5249" spans="1:2">
      <c r="A5249" s="3">
        <v>45249.21875</v>
      </c>
      <c r="B5249" s="2">
        <v>1058352049</v>
      </c>
    </row>
    <row r="5250" spans="1:2">
      <c r="A5250" s="3">
        <v>45249.2222222222</v>
      </c>
      <c r="B5250" s="2">
        <v>1040117502</v>
      </c>
    </row>
    <row r="5251" spans="1:2">
      <c r="A5251" s="3">
        <v>45249.2256944444</v>
      </c>
      <c r="B5251" s="2">
        <v>1114793549</v>
      </c>
    </row>
    <row r="5252" spans="1:2">
      <c r="A5252" s="3">
        <v>45249.2291666667</v>
      </c>
      <c r="B5252" s="2">
        <v>1078098659</v>
      </c>
    </row>
    <row r="5253" spans="1:2">
      <c r="A5253" s="3">
        <v>45249.2326388889</v>
      </c>
      <c r="B5253" s="2">
        <v>1055612147</v>
      </c>
    </row>
    <row r="5254" spans="1:2">
      <c r="A5254" s="3">
        <v>45249.2361111111</v>
      </c>
      <c r="B5254" s="2">
        <v>1078804114</v>
      </c>
    </row>
    <row r="5255" spans="1:2">
      <c r="A5255" s="3">
        <v>45249.2395833333</v>
      </c>
      <c r="B5255" s="2">
        <v>1069120248</v>
      </c>
    </row>
    <row r="5256" spans="1:2">
      <c r="A5256" s="3">
        <v>45249.2430555556</v>
      </c>
      <c r="B5256" s="2">
        <v>1083107952</v>
      </c>
    </row>
    <row r="5257" spans="1:2">
      <c r="A5257" s="3">
        <v>45249.2465277778</v>
      </c>
      <c r="B5257" s="2">
        <v>1139926385</v>
      </c>
    </row>
    <row r="5258" spans="1:2">
      <c r="A5258" s="3">
        <v>45249.25</v>
      </c>
      <c r="B5258" s="2">
        <v>1058991175</v>
      </c>
    </row>
    <row r="5259" spans="1:2">
      <c r="A5259" s="3">
        <v>45249.2534722222</v>
      </c>
      <c r="B5259" s="2">
        <v>1059444431</v>
      </c>
    </row>
    <row r="5260" spans="1:2">
      <c r="A5260" s="3">
        <v>45249.2569444444</v>
      </c>
      <c r="B5260" s="2">
        <v>1123155952</v>
      </c>
    </row>
    <row r="5261" spans="1:2">
      <c r="A5261" s="3">
        <v>45249.2604166667</v>
      </c>
      <c r="B5261" s="2">
        <v>1040075983</v>
      </c>
    </row>
    <row r="5262" spans="1:2">
      <c r="A5262" s="3">
        <v>45249.2638888889</v>
      </c>
      <c r="B5262" s="2">
        <v>1008132485</v>
      </c>
    </row>
    <row r="5263" spans="1:2">
      <c r="A5263" s="3">
        <v>45249.2673611111</v>
      </c>
      <c r="B5263" s="2">
        <v>1022208928</v>
      </c>
    </row>
    <row r="5264" spans="1:2">
      <c r="A5264" s="3">
        <v>45249.2708333333</v>
      </c>
      <c r="B5264" s="2">
        <v>1011925474</v>
      </c>
    </row>
    <row r="5265" spans="1:2">
      <c r="A5265" s="3">
        <v>45249.2743055556</v>
      </c>
      <c r="B5265" s="2">
        <v>966011855</v>
      </c>
    </row>
    <row r="5266" spans="1:2">
      <c r="A5266" s="3">
        <v>45249.2777777778</v>
      </c>
      <c r="B5266" s="2">
        <v>1039918721</v>
      </c>
    </row>
    <row r="5267" spans="1:2">
      <c r="A5267" s="3">
        <v>45249.28125</v>
      </c>
      <c r="B5267" s="2">
        <v>1050821141</v>
      </c>
    </row>
    <row r="5268" spans="1:2">
      <c r="A5268" s="3">
        <v>45249.2847222222</v>
      </c>
      <c r="B5268" s="2">
        <v>1173628440</v>
      </c>
    </row>
    <row r="5269" spans="1:2">
      <c r="A5269" s="3">
        <v>45249.2881944444</v>
      </c>
      <c r="B5269" s="2">
        <v>1050590823</v>
      </c>
    </row>
    <row r="5270" spans="1:2">
      <c r="A5270" s="3">
        <v>45249.2916666667</v>
      </c>
      <c r="B5270" s="2">
        <v>1054865899</v>
      </c>
    </row>
    <row r="5271" spans="1:2">
      <c r="A5271" s="3">
        <v>45249.2951388889</v>
      </c>
      <c r="B5271" s="2">
        <v>1017893056</v>
      </c>
    </row>
    <row r="5272" spans="1:2">
      <c r="A5272" s="3">
        <v>45249.2986111111</v>
      </c>
      <c r="B5272" s="2">
        <v>996040181</v>
      </c>
    </row>
    <row r="5273" spans="1:2">
      <c r="A5273" s="3">
        <v>45249.3020833333</v>
      </c>
      <c r="B5273" s="2">
        <v>907884776</v>
      </c>
    </row>
    <row r="5274" spans="1:2">
      <c r="A5274" s="3">
        <v>45249.3055555556</v>
      </c>
      <c r="B5274" s="2">
        <v>937059128</v>
      </c>
    </row>
    <row r="5275" spans="1:2">
      <c r="A5275" s="3">
        <v>45249.3090277778</v>
      </c>
      <c r="B5275" s="2">
        <v>930165248</v>
      </c>
    </row>
    <row r="5276" spans="1:2">
      <c r="A5276" s="3">
        <v>45249.3125</v>
      </c>
      <c r="B5276" s="2">
        <v>869279604</v>
      </c>
    </row>
    <row r="5277" spans="1:2">
      <c r="A5277" s="3">
        <v>45249.3159722222</v>
      </c>
      <c r="B5277" s="2">
        <v>846682030</v>
      </c>
    </row>
    <row r="5278" spans="1:2">
      <c r="A5278" s="3">
        <v>45249.3194444444</v>
      </c>
      <c r="B5278" s="2">
        <v>872642520</v>
      </c>
    </row>
    <row r="5279" spans="1:2">
      <c r="A5279" s="3">
        <v>45249.3229166667</v>
      </c>
      <c r="B5279" s="2">
        <v>884792766</v>
      </c>
    </row>
    <row r="5280" spans="1:2">
      <c r="A5280" s="3">
        <v>45249.3263888889</v>
      </c>
      <c r="B5280" s="2">
        <v>888822934</v>
      </c>
    </row>
    <row r="5281" spans="1:2">
      <c r="A5281" s="3">
        <v>45249.3298611111</v>
      </c>
      <c r="B5281" s="2">
        <v>895137875</v>
      </c>
    </row>
    <row r="5282" spans="1:2">
      <c r="A5282" s="3">
        <v>45249.3333333333</v>
      </c>
      <c r="B5282" s="2">
        <v>924482898</v>
      </c>
    </row>
    <row r="5283" spans="1:2">
      <c r="A5283" s="3">
        <v>45249.3368055556</v>
      </c>
      <c r="B5283" s="2">
        <v>877422015</v>
      </c>
    </row>
    <row r="5284" spans="1:2">
      <c r="A5284" s="3">
        <v>45249.3402777778</v>
      </c>
      <c r="B5284" s="2">
        <v>871159179</v>
      </c>
    </row>
    <row r="5285" spans="1:2">
      <c r="A5285" s="3">
        <v>45249.34375</v>
      </c>
      <c r="B5285" s="2">
        <v>911956142</v>
      </c>
    </row>
    <row r="5286" spans="1:2">
      <c r="A5286" s="3">
        <v>45249.3472222222</v>
      </c>
      <c r="B5286" s="2">
        <v>916681316</v>
      </c>
    </row>
    <row r="5287" spans="1:2">
      <c r="A5287" s="3">
        <v>45249.3506944444</v>
      </c>
      <c r="B5287" s="2">
        <v>978684919</v>
      </c>
    </row>
    <row r="5288" spans="1:2">
      <c r="A5288" s="3">
        <v>45249.3541666667</v>
      </c>
      <c r="B5288" s="2">
        <v>931351230</v>
      </c>
    </row>
    <row r="5289" spans="1:2">
      <c r="A5289" s="3">
        <v>45249.3576388889</v>
      </c>
      <c r="B5289" s="2">
        <v>892176064</v>
      </c>
    </row>
    <row r="5290" spans="1:2">
      <c r="A5290" s="3">
        <v>45249.3611111111</v>
      </c>
      <c r="B5290" s="2">
        <v>885154585</v>
      </c>
    </row>
    <row r="5291" spans="1:2">
      <c r="A5291" s="3">
        <v>45249.3645833333</v>
      </c>
      <c r="B5291" s="2">
        <v>893346645</v>
      </c>
    </row>
    <row r="5292" spans="1:2">
      <c r="A5292" s="3">
        <v>45249.3680555556</v>
      </c>
      <c r="B5292" s="2">
        <v>842886714</v>
      </c>
    </row>
    <row r="5293" spans="1:2">
      <c r="A5293" s="3">
        <v>45249.3715277778</v>
      </c>
      <c r="B5293" s="2">
        <v>823984732</v>
      </c>
    </row>
    <row r="5294" spans="1:2">
      <c r="A5294" s="3">
        <v>45249.375</v>
      </c>
      <c r="B5294" s="2">
        <v>894498529</v>
      </c>
    </row>
    <row r="5295" spans="1:2">
      <c r="A5295" s="3">
        <v>45249.3784722222</v>
      </c>
      <c r="B5295" s="2">
        <v>973779898</v>
      </c>
    </row>
    <row r="5296" spans="1:2">
      <c r="A5296" s="3">
        <v>45249.3819444444</v>
      </c>
      <c r="B5296" s="2">
        <v>911453887</v>
      </c>
    </row>
    <row r="5297" spans="1:2">
      <c r="A5297" s="3">
        <v>45249.3854166667</v>
      </c>
      <c r="B5297" s="2">
        <v>947372125</v>
      </c>
    </row>
    <row r="5298" spans="1:2">
      <c r="A5298" s="3">
        <v>45249.3888888889</v>
      </c>
      <c r="B5298" s="2">
        <v>991770262</v>
      </c>
    </row>
    <row r="5299" spans="1:2">
      <c r="A5299" s="3">
        <v>45249.3923611111</v>
      </c>
      <c r="B5299" s="2">
        <v>1123338874</v>
      </c>
    </row>
    <row r="5300" spans="1:2">
      <c r="A5300" s="3">
        <v>45249.3958333333</v>
      </c>
      <c r="B5300" s="2">
        <v>1176245510</v>
      </c>
    </row>
    <row r="5301" spans="1:2">
      <c r="A5301" s="3">
        <v>45249.3993055556</v>
      </c>
      <c r="B5301" s="2">
        <v>1043753490</v>
      </c>
    </row>
    <row r="5302" spans="1:2">
      <c r="A5302" s="3">
        <v>45249.4027777778</v>
      </c>
      <c r="B5302" s="2">
        <v>952379950</v>
      </c>
    </row>
    <row r="5303" spans="1:2">
      <c r="A5303" s="3">
        <v>45249.40625</v>
      </c>
      <c r="B5303" s="2">
        <v>969748827</v>
      </c>
    </row>
    <row r="5304" spans="1:2">
      <c r="A5304" s="3">
        <v>45249.4097222222</v>
      </c>
      <c r="B5304" s="2">
        <v>979809087</v>
      </c>
    </row>
    <row r="5305" spans="1:2">
      <c r="A5305" s="3">
        <v>45249.4131944444</v>
      </c>
      <c r="B5305" s="2">
        <v>894741125</v>
      </c>
    </row>
    <row r="5306" spans="1:2">
      <c r="A5306" s="3">
        <v>45249.4166666667</v>
      </c>
      <c r="B5306" s="2">
        <v>983963759</v>
      </c>
    </row>
    <row r="5307" spans="1:2">
      <c r="A5307" s="3">
        <v>45249.4201388889</v>
      </c>
      <c r="B5307" s="2">
        <v>992884191</v>
      </c>
    </row>
    <row r="5308" spans="1:2">
      <c r="A5308" s="3">
        <v>45249.4236111111</v>
      </c>
      <c r="B5308" s="2">
        <v>992064145</v>
      </c>
    </row>
    <row r="5309" spans="1:2">
      <c r="A5309" s="3">
        <v>45249.4270833333</v>
      </c>
      <c r="B5309" s="2">
        <v>1149807723</v>
      </c>
    </row>
    <row r="5310" spans="1:2">
      <c r="A5310" s="3">
        <v>45249.4305555556</v>
      </c>
      <c r="B5310" s="2">
        <v>1281345842</v>
      </c>
    </row>
    <row r="5311" spans="1:2">
      <c r="A5311" s="3">
        <v>45249.4340277778</v>
      </c>
      <c r="B5311" s="2">
        <v>1056920240</v>
      </c>
    </row>
    <row r="5312" spans="1:2">
      <c r="A5312" s="3">
        <v>45249.4375</v>
      </c>
      <c r="B5312" s="2">
        <v>1132257387</v>
      </c>
    </row>
    <row r="5313" spans="1:2">
      <c r="A5313" s="3">
        <v>45249.4409722222</v>
      </c>
      <c r="B5313" s="2">
        <v>1085228855</v>
      </c>
    </row>
    <row r="5314" spans="1:2">
      <c r="A5314" s="3">
        <v>45249.4444444444</v>
      </c>
      <c r="B5314" s="2">
        <v>1012938318</v>
      </c>
    </row>
    <row r="5315" spans="1:2">
      <c r="A5315" s="3">
        <v>45249.4479166667</v>
      </c>
      <c r="B5315" s="2">
        <v>1094997667</v>
      </c>
    </row>
    <row r="5316" spans="1:2">
      <c r="A5316" s="3">
        <v>45249.4513888889</v>
      </c>
      <c r="B5316" s="2">
        <v>989558047</v>
      </c>
    </row>
    <row r="5317" spans="1:2">
      <c r="A5317" s="3">
        <v>45249.4548611111</v>
      </c>
      <c r="B5317" s="2">
        <v>1008301600</v>
      </c>
    </row>
    <row r="5318" spans="1:2">
      <c r="A5318" s="3">
        <v>45249.4583333333</v>
      </c>
      <c r="B5318" s="2">
        <v>1192937021</v>
      </c>
    </row>
    <row r="5319" spans="1:2">
      <c r="A5319" s="3">
        <v>45249.4618055556</v>
      </c>
      <c r="B5319" s="2">
        <v>1238424016</v>
      </c>
    </row>
    <row r="5320" spans="1:2">
      <c r="A5320" s="3">
        <v>45249.4652777778</v>
      </c>
      <c r="B5320" s="2">
        <v>1170561750</v>
      </c>
    </row>
    <row r="5321" spans="1:2">
      <c r="A5321" s="3">
        <v>45249.46875</v>
      </c>
      <c r="B5321" s="2">
        <v>1113583548</v>
      </c>
    </row>
    <row r="5322" spans="1:2">
      <c r="A5322" s="3">
        <v>45249.4722222222</v>
      </c>
      <c r="B5322" s="2">
        <v>1132932771</v>
      </c>
    </row>
    <row r="5323" spans="1:2">
      <c r="A5323" s="3">
        <v>45249.4756944444</v>
      </c>
      <c r="B5323" s="2">
        <v>1368150939</v>
      </c>
    </row>
    <row r="5324" spans="1:2">
      <c r="A5324" s="3">
        <v>45249.4791666667</v>
      </c>
      <c r="B5324" s="2">
        <v>1172463121</v>
      </c>
    </row>
    <row r="5325" spans="1:2">
      <c r="A5325" s="3">
        <v>45249.4826388889</v>
      </c>
      <c r="B5325" s="2">
        <v>1241080767</v>
      </c>
    </row>
    <row r="5326" spans="1:2">
      <c r="A5326" s="3">
        <v>45249.4861111111</v>
      </c>
      <c r="B5326" s="2">
        <v>1301321028</v>
      </c>
    </row>
    <row r="5327" spans="1:2">
      <c r="A5327" s="3">
        <v>45249.4895833333</v>
      </c>
      <c r="B5327" s="2">
        <v>1305644294</v>
      </c>
    </row>
    <row r="5328" spans="1:2">
      <c r="A5328" s="3">
        <v>45249.4930555556</v>
      </c>
      <c r="B5328" s="2">
        <v>1110750682</v>
      </c>
    </row>
    <row r="5329" spans="1:2">
      <c r="A5329" s="3">
        <v>45249.4965277778</v>
      </c>
      <c r="B5329" s="2">
        <v>1156807117</v>
      </c>
    </row>
    <row r="5330" spans="1:2">
      <c r="A5330" s="3">
        <v>45249.5</v>
      </c>
      <c r="B5330" s="2">
        <v>1379138286</v>
      </c>
    </row>
    <row r="5331" spans="1:2">
      <c r="A5331" s="3">
        <v>45249.5034722222</v>
      </c>
      <c r="B5331" s="2">
        <v>1330781636</v>
      </c>
    </row>
    <row r="5332" spans="1:2">
      <c r="A5332" s="3">
        <v>45249.5069444444</v>
      </c>
      <c r="B5332" s="2">
        <v>1181010026</v>
      </c>
    </row>
    <row r="5333" spans="1:2">
      <c r="A5333" s="3">
        <v>45249.5104166667</v>
      </c>
      <c r="B5333" s="2">
        <v>1197172815</v>
      </c>
    </row>
    <row r="5334" spans="1:2">
      <c r="A5334" s="3">
        <v>45249.5138888889</v>
      </c>
      <c r="B5334" s="2">
        <v>1288414852</v>
      </c>
    </row>
    <row r="5335" spans="1:2">
      <c r="A5335" s="3">
        <v>45249.5173611111</v>
      </c>
      <c r="B5335" s="2">
        <v>1405801801</v>
      </c>
    </row>
    <row r="5336" spans="1:2">
      <c r="A5336" s="3">
        <v>45249.5208333333</v>
      </c>
      <c r="B5336" s="2">
        <v>1435165279</v>
      </c>
    </row>
    <row r="5337" spans="1:2">
      <c r="A5337" s="3">
        <v>45249.5243055556</v>
      </c>
      <c r="B5337" s="2">
        <v>1327137027</v>
      </c>
    </row>
    <row r="5338" spans="1:2">
      <c r="A5338" s="3">
        <v>45249.5277777778</v>
      </c>
      <c r="B5338" s="2">
        <v>1336091282</v>
      </c>
    </row>
    <row r="5339" spans="1:2">
      <c r="A5339" s="3">
        <v>45249.53125</v>
      </c>
      <c r="B5339" s="2">
        <v>1327940848</v>
      </c>
    </row>
    <row r="5340" spans="1:2">
      <c r="A5340" s="3">
        <v>45249.5347222222</v>
      </c>
      <c r="B5340" s="2">
        <v>1261584666</v>
      </c>
    </row>
    <row r="5341" spans="1:2">
      <c r="A5341" s="3">
        <v>45249.5381944444</v>
      </c>
      <c r="B5341" s="2">
        <v>1188701055</v>
      </c>
    </row>
    <row r="5342" spans="1:2">
      <c r="A5342" s="3">
        <v>45249.5416666667</v>
      </c>
      <c r="B5342" s="2">
        <v>1087218650</v>
      </c>
    </row>
    <row r="5343" spans="1:2">
      <c r="A5343" s="3">
        <v>45249.5451388889</v>
      </c>
      <c r="B5343" s="2">
        <v>1228809679</v>
      </c>
    </row>
    <row r="5344" spans="1:2">
      <c r="A5344" s="3">
        <v>45249.5486111111</v>
      </c>
      <c r="B5344" s="2">
        <v>1342089635</v>
      </c>
    </row>
    <row r="5345" spans="1:2">
      <c r="A5345" s="3">
        <v>45249.5520833333</v>
      </c>
      <c r="B5345" s="2">
        <v>1340204337</v>
      </c>
    </row>
    <row r="5346" spans="1:2">
      <c r="A5346" s="3">
        <v>45249.5555555556</v>
      </c>
      <c r="B5346" s="2">
        <v>1244078226</v>
      </c>
    </row>
    <row r="5347" spans="1:2">
      <c r="A5347" s="3">
        <v>45249.5590277778</v>
      </c>
      <c r="B5347" s="2">
        <v>1357721464</v>
      </c>
    </row>
    <row r="5348" spans="1:2">
      <c r="A5348" s="3">
        <v>45249.5625</v>
      </c>
      <c r="B5348" s="2">
        <v>1356243869</v>
      </c>
    </row>
    <row r="5349" spans="1:2">
      <c r="A5349" s="3">
        <v>45249.5659722222</v>
      </c>
      <c r="B5349" s="2">
        <v>1385494869</v>
      </c>
    </row>
    <row r="5350" spans="1:2">
      <c r="A5350" s="3">
        <v>45249.5694444444</v>
      </c>
      <c r="B5350" s="2">
        <v>1310719605</v>
      </c>
    </row>
    <row r="5351" spans="1:2">
      <c r="A5351" s="3">
        <v>45249.5729166667</v>
      </c>
      <c r="B5351" s="2">
        <v>1289165693</v>
      </c>
    </row>
    <row r="5352" spans="1:2">
      <c r="A5352" s="3">
        <v>45249.5763888889</v>
      </c>
      <c r="B5352" s="2">
        <v>1239172523</v>
      </c>
    </row>
    <row r="5353" spans="1:2">
      <c r="A5353" s="3">
        <v>45249.5798611111</v>
      </c>
      <c r="B5353" s="2">
        <v>1245347369</v>
      </c>
    </row>
    <row r="5354" spans="1:2">
      <c r="A5354" s="3">
        <v>45249.5833333333</v>
      </c>
      <c r="B5354" s="2">
        <v>1265609041</v>
      </c>
    </row>
    <row r="5355" spans="1:2">
      <c r="A5355" s="3">
        <v>45249.5868055556</v>
      </c>
      <c r="B5355" s="2">
        <v>1320063770</v>
      </c>
    </row>
    <row r="5356" spans="1:2">
      <c r="A5356" s="3">
        <v>45249.5902777778</v>
      </c>
      <c r="B5356" s="2">
        <v>1288025378</v>
      </c>
    </row>
    <row r="5357" spans="1:2">
      <c r="A5357" s="3">
        <v>45249.59375</v>
      </c>
      <c r="B5357" s="2">
        <v>1362091998</v>
      </c>
    </row>
    <row r="5358" spans="1:2">
      <c r="A5358" s="3">
        <v>45249.5972222222</v>
      </c>
      <c r="B5358" s="2">
        <v>1282659235</v>
      </c>
    </row>
    <row r="5359" spans="1:2">
      <c r="A5359" s="3">
        <v>45249.6006944444</v>
      </c>
      <c r="B5359" s="2">
        <v>1351846280</v>
      </c>
    </row>
    <row r="5360" spans="1:2">
      <c r="A5360" s="3">
        <v>45249.6041666667</v>
      </c>
      <c r="B5360" s="2">
        <v>1300909803</v>
      </c>
    </row>
    <row r="5361" spans="1:2">
      <c r="A5361" s="3">
        <v>45249.6076388889</v>
      </c>
      <c r="B5361" s="2">
        <v>1178259179</v>
      </c>
    </row>
    <row r="5362" spans="1:2">
      <c r="A5362" s="3">
        <v>45249.6111111111</v>
      </c>
      <c r="B5362" s="2">
        <v>1196434956</v>
      </c>
    </row>
    <row r="5363" spans="1:2">
      <c r="A5363" s="3">
        <v>45249.6145833333</v>
      </c>
      <c r="B5363" s="2">
        <v>1181610614</v>
      </c>
    </row>
    <row r="5364" spans="1:2">
      <c r="A5364" s="3">
        <v>45249.6180555556</v>
      </c>
      <c r="B5364" s="2">
        <v>1164078215</v>
      </c>
    </row>
    <row r="5365" spans="1:2">
      <c r="A5365" s="3">
        <v>45249.6215277778</v>
      </c>
      <c r="B5365" s="2">
        <v>1224388318</v>
      </c>
    </row>
    <row r="5366" spans="1:2">
      <c r="A5366" s="3">
        <v>45249.625</v>
      </c>
      <c r="B5366" s="2">
        <v>1261893584</v>
      </c>
    </row>
    <row r="5367" spans="1:2">
      <c r="A5367" s="3">
        <v>45249.6284722222</v>
      </c>
      <c r="B5367" s="2">
        <v>1360964788</v>
      </c>
    </row>
    <row r="5368" spans="1:2">
      <c r="A5368" s="3">
        <v>45249.6319444444</v>
      </c>
      <c r="B5368" s="2">
        <v>1317303897</v>
      </c>
    </row>
    <row r="5369" spans="1:2">
      <c r="A5369" s="3">
        <v>45249.6354166667</v>
      </c>
      <c r="B5369" s="2">
        <v>1251998207</v>
      </c>
    </row>
    <row r="5370" spans="1:2">
      <c r="A5370" s="3">
        <v>45249.6388888889</v>
      </c>
      <c r="B5370" s="2">
        <v>1284648195</v>
      </c>
    </row>
    <row r="5371" spans="1:2">
      <c r="A5371" s="3">
        <v>45249.6423611111</v>
      </c>
      <c r="B5371" s="2">
        <v>1310135732</v>
      </c>
    </row>
    <row r="5372" spans="1:2">
      <c r="A5372" s="3">
        <v>45249.6458333333</v>
      </c>
      <c r="B5372" s="2">
        <v>1259158996</v>
      </c>
    </row>
    <row r="5373" spans="1:2">
      <c r="A5373" s="3">
        <v>45249.6493055556</v>
      </c>
      <c r="B5373" s="2">
        <v>1251838341</v>
      </c>
    </row>
    <row r="5374" spans="1:2">
      <c r="A5374" s="3">
        <v>45249.6527777778</v>
      </c>
      <c r="B5374" s="2">
        <v>1135427702</v>
      </c>
    </row>
    <row r="5375" spans="1:2">
      <c r="A5375" s="3">
        <v>45249.65625</v>
      </c>
      <c r="B5375" s="2">
        <v>1145596557</v>
      </c>
    </row>
    <row r="5376" spans="1:2">
      <c r="A5376" s="3">
        <v>45249.6597222222</v>
      </c>
      <c r="B5376" s="2">
        <v>1212111145</v>
      </c>
    </row>
    <row r="5377" spans="1:2">
      <c r="A5377" s="3">
        <v>45249.6631944444</v>
      </c>
      <c r="B5377" s="2">
        <v>1153720753</v>
      </c>
    </row>
    <row r="5378" spans="1:2">
      <c r="A5378" s="3">
        <v>45249.6666666667</v>
      </c>
      <c r="B5378" s="2">
        <v>1249412186</v>
      </c>
    </row>
    <row r="5379" spans="1:2">
      <c r="A5379" s="3">
        <v>45249.6701388889</v>
      </c>
      <c r="B5379" s="2">
        <v>1269524644</v>
      </c>
    </row>
    <row r="5380" spans="1:2">
      <c r="A5380" s="3">
        <v>45249.6736111111</v>
      </c>
      <c r="B5380" s="2">
        <v>1192002188</v>
      </c>
    </row>
    <row r="5381" spans="1:2">
      <c r="A5381" s="3">
        <v>45249.6770833333</v>
      </c>
      <c r="B5381" s="2">
        <v>1223507286</v>
      </c>
    </row>
    <row r="5382" spans="1:2">
      <c r="A5382" s="3">
        <v>45249.6805555556</v>
      </c>
      <c r="B5382" s="2">
        <v>1161887463</v>
      </c>
    </row>
    <row r="5383" spans="1:2">
      <c r="A5383" s="3">
        <v>45249.6840277778</v>
      </c>
      <c r="B5383" s="2">
        <v>1236083923</v>
      </c>
    </row>
    <row r="5384" spans="1:2">
      <c r="A5384" s="3">
        <v>45249.6875</v>
      </c>
      <c r="B5384" s="2">
        <v>1235207609</v>
      </c>
    </row>
    <row r="5385" spans="1:2">
      <c r="A5385" s="3">
        <v>45249.6909722222</v>
      </c>
      <c r="B5385" s="2">
        <v>1310757288</v>
      </c>
    </row>
    <row r="5386" spans="1:2">
      <c r="A5386" s="3">
        <v>45249.6944444444</v>
      </c>
      <c r="B5386" s="2">
        <v>1122120362</v>
      </c>
    </row>
    <row r="5387" spans="1:2">
      <c r="A5387" s="3">
        <v>45249.6979166667</v>
      </c>
      <c r="B5387" s="2">
        <v>1277733554</v>
      </c>
    </row>
    <row r="5388" spans="1:2">
      <c r="A5388" s="3">
        <v>45249.7013888889</v>
      </c>
      <c r="B5388" s="2">
        <v>1258063012</v>
      </c>
    </row>
    <row r="5389" spans="1:2">
      <c r="A5389" s="3">
        <v>45249.7048611111</v>
      </c>
      <c r="B5389" s="2">
        <v>1344292780</v>
      </c>
    </row>
    <row r="5390" spans="1:2">
      <c r="A5390" s="3">
        <v>45249.7083333333</v>
      </c>
      <c r="B5390" s="2">
        <v>1322398258</v>
      </c>
    </row>
    <row r="5391" spans="1:2">
      <c r="A5391" s="3">
        <v>45249.7118055556</v>
      </c>
      <c r="B5391" s="2">
        <v>1255786272</v>
      </c>
    </row>
    <row r="5392" spans="1:2">
      <c r="A5392" s="3">
        <v>45249.7152777778</v>
      </c>
      <c r="B5392" s="2">
        <v>1163115845</v>
      </c>
    </row>
    <row r="5393" spans="1:2">
      <c r="A5393" s="3">
        <v>45249.71875</v>
      </c>
      <c r="B5393" s="2">
        <v>1252014947</v>
      </c>
    </row>
    <row r="5394" spans="1:2">
      <c r="A5394" s="3">
        <v>45249.7222222222</v>
      </c>
      <c r="B5394" s="2">
        <v>1149421536</v>
      </c>
    </row>
    <row r="5395" spans="1:2">
      <c r="A5395" s="3">
        <v>45249.7256944444</v>
      </c>
      <c r="B5395" s="2">
        <v>1315593107</v>
      </c>
    </row>
    <row r="5396" spans="1:2">
      <c r="A5396" s="3">
        <v>45249.7291666667</v>
      </c>
      <c r="B5396" s="2">
        <v>1147802790</v>
      </c>
    </row>
    <row r="5397" spans="1:2">
      <c r="A5397" s="3">
        <v>45249.7326388889</v>
      </c>
      <c r="B5397" s="2">
        <v>1118288149</v>
      </c>
    </row>
    <row r="5398" spans="1:2">
      <c r="A5398" s="3">
        <v>45249.7361111111</v>
      </c>
      <c r="B5398" s="2">
        <v>1209124889</v>
      </c>
    </row>
    <row r="5399" spans="1:2">
      <c r="A5399" s="3">
        <v>45249.7395833333</v>
      </c>
      <c r="B5399" s="2">
        <v>1305016580</v>
      </c>
    </row>
    <row r="5400" spans="1:2">
      <c r="A5400" s="3">
        <v>45249.7430555556</v>
      </c>
      <c r="B5400" s="2">
        <v>1257136391</v>
      </c>
    </row>
    <row r="5401" spans="1:2">
      <c r="A5401" s="3">
        <v>45249.7465277778</v>
      </c>
      <c r="B5401" s="2">
        <v>1282691328</v>
      </c>
    </row>
    <row r="5402" spans="1:2">
      <c r="A5402" s="3">
        <v>45249.75</v>
      </c>
      <c r="B5402" s="2">
        <v>1324711890</v>
      </c>
    </row>
    <row r="5403" spans="1:2">
      <c r="A5403" s="3">
        <v>45249.7534722222</v>
      </c>
      <c r="B5403" s="2">
        <v>1316631815</v>
      </c>
    </row>
    <row r="5404" spans="1:2">
      <c r="A5404" s="3">
        <v>45249.7569444444</v>
      </c>
      <c r="B5404" s="2">
        <v>1267150814</v>
      </c>
    </row>
    <row r="5405" spans="1:2">
      <c r="A5405" s="3">
        <v>45249.7604166667</v>
      </c>
      <c r="B5405" s="2">
        <v>1518680125</v>
      </c>
    </row>
    <row r="5406" spans="1:2">
      <c r="A5406" s="3">
        <v>45249.7638888889</v>
      </c>
      <c r="B5406" s="2">
        <v>1661790036</v>
      </c>
    </row>
    <row r="5407" spans="1:2">
      <c r="A5407" s="3">
        <v>45249.7673611111</v>
      </c>
      <c r="B5407" s="2">
        <v>1651796559</v>
      </c>
    </row>
    <row r="5408" spans="1:2">
      <c r="A5408" s="3">
        <v>45249.7708333333</v>
      </c>
      <c r="B5408" s="2">
        <v>1711877190</v>
      </c>
    </row>
    <row r="5409" spans="1:2">
      <c r="A5409" s="3">
        <v>45249.7743055556</v>
      </c>
      <c r="B5409" s="2">
        <v>1746385007</v>
      </c>
    </row>
    <row r="5410" spans="1:2">
      <c r="A5410" s="3">
        <v>45249.7777777778</v>
      </c>
      <c r="B5410" s="2">
        <v>1802938209</v>
      </c>
    </row>
    <row r="5411" spans="1:2">
      <c r="A5411" s="3">
        <v>45249.78125</v>
      </c>
      <c r="B5411" s="2">
        <v>1807253967</v>
      </c>
    </row>
    <row r="5412" spans="1:2">
      <c r="A5412" s="3">
        <v>45249.7847222222</v>
      </c>
      <c r="B5412" s="2">
        <v>1742729596</v>
      </c>
    </row>
    <row r="5413" spans="1:2">
      <c r="A5413" s="3">
        <v>45249.7881944444</v>
      </c>
      <c r="B5413" s="2">
        <v>1698134628</v>
      </c>
    </row>
    <row r="5414" spans="1:2">
      <c r="A5414" s="3">
        <v>45249.7916666667</v>
      </c>
      <c r="B5414" s="2">
        <v>1614924836</v>
      </c>
    </row>
    <row r="5415" spans="1:2">
      <c r="A5415" s="3">
        <v>45249.7951388889</v>
      </c>
      <c r="B5415" s="2">
        <v>1580092282</v>
      </c>
    </row>
    <row r="5416" spans="1:2">
      <c r="A5416" s="3">
        <v>45249.7986111111</v>
      </c>
      <c r="B5416" s="2">
        <v>1676388845</v>
      </c>
    </row>
    <row r="5417" spans="1:2">
      <c r="A5417" s="3">
        <v>45249.8020833333</v>
      </c>
      <c r="B5417" s="2">
        <v>1568513066</v>
      </c>
    </row>
    <row r="5418" spans="1:2">
      <c r="A5418" s="3">
        <v>45249.8055555556</v>
      </c>
      <c r="B5418" s="2">
        <v>1630801549</v>
      </c>
    </row>
    <row r="5419" spans="1:2">
      <c r="A5419" s="3">
        <v>45249.8090277778</v>
      </c>
      <c r="B5419" s="2">
        <v>1674921509</v>
      </c>
    </row>
    <row r="5420" spans="1:2">
      <c r="A5420" s="3">
        <v>45249.8125</v>
      </c>
      <c r="B5420" s="2">
        <v>1568118527</v>
      </c>
    </row>
    <row r="5421" spans="1:2">
      <c r="A5421" s="3">
        <v>45249.8159722222</v>
      </c>
      <c r="B5421" s="2">
        <v>1678279679</v>
      </c>
    </row>
    <row r="5422" spans="1:2">
      <c r="A5422" s="3">
        <v>45249.8194444444</v>
      </c>
      <c r="B5422" s="2">
        <v>1782868954</v>
      </c>
    </row>
    <row r="5423" spans="1:2">
      <c r="A5423" s="3">
        <v>45249.8229166667</v>
      </c>
      <c r="B5423" s="2">
        <v>1743688832</v>
      </c>
    </row>
    <row r="5424" spans="1:2">
      <c r="A5424" s="3">
        <v>45249.8263888889</v>
      </c>
      <c r="B5424" s="2">
        <v>1618522024</v>
      </c>
    </row>
    <row r="5425" spans="1:2">
      <c r="A5425" s="3">
        <v>45249.8298611111</v>
      </c>
      <c r="B5425" s="2">
        <v>1624808485</v>
      </c>
    </row>
    <row r="5426" spans="1:2">
      <c r="A5426" s="3">
        <v>45249.8333333333</v>
      </c>
      <c r="B5426" s="2">
        <v>1692453630</v>
      </c>
    </row>
    <row r="5427" spans="1:2">
      <c r="A5427" s="3">
        <v>45249.8368055556</v>
      </c>
      <c r="B5427" s="2">
        <v>1741967476</v>
      </c>
    </row>
    <row r="5428" spans="1:2">
      <c r="A5428" s="3">
        <v>45249.8402777778</v>
      </c>
      <c r="B5428" s="2">
        <v>1642772556</v>
      </c>
    </row>
    <row r="5429" spans="1:2">
      <c r="A5429" s="3">
        <v>45249.84375</v>
      </c>
      <c r="B5429" s="2">
        <v>1613674223</v>
      </c>
    </row>
    <row r="5430" spans="1:2">
      <c r="A5430" s="3">
        <v>45249.8472222222</v>
      </c>
      <c r="B5430" s="2">
        <v>1683906220</v>
      </c>
    </row>
    <row r="5431" spans="1:2">
      <c r="A5431" s="3">
        <v>45249.8506944444</v>
      </c>
      <c r="B5431" s="2">
        <v>1650771415</v>
      </c>
    </row>
    <row r="5432" spans="1:2">
      <c r="A5432" s="3">
        <v>45249.8541666667</v>
      </c>
      <c r="B5432" s="2">
        <v>1679269030</v>
      </c>
    </row>
    <row r="5433" spans="1:2">
      <c r="A5433" s="3">
        <v>45249.8576388889</v>
      </c>
      <c r="B5433" s="2">
        <v>1637455685</v>
      </c>
    </row>
    <row r="5434" spans="1:2">
      <c r="A5434" s="3">
        <v>45249.8611111111</v>
      </c>
      <c r="B5434" s="2">
        <v>1751222083</v>
      </c>
    </row>
    <row r="5435" spans="1:2">
      <c r="A5435" s="3">
        <v>45249.8645833333</v>
      </c>
      <c r="B5435" s="2">
        <v>1927112208</v>
      </c>
    </row>
    <row r="5436" spans="1:2">
      <c r="A5436" s="3">
        <v>45249.8680555556</v>
      </c>
      <c r="B5436" s="2">
        <v>1798848786</v>
      </c>
    </row>
    <row r="5437" spans="1:2">
      <c r="A5437" s="3">
        <v>45249.8715277778</v>
      </c>
      <c r="B5437" s="2">
        <v>1793458419</v>
      </c>
    </row>
    <row r="5438" spans="1:2">
      <c r="A5438" s="3">
        <v>45249.875</v>
      </c>
      <c r="B5438" s="2">
        <v>1834974975</v>
      </c>
    </row>
    <row r="5439" spans="1:2">
      <c r="A5439" s="3">
        <v>45249.8784722222</v>
      </c>
      <c r="B5439" s="2">
        <v>1717378366</v>
      </c>
    </row>
    <row r="5440" spans="1:2">
      <c r="A5440" s="3">
        <v>45249.8819444444</v>
      </c>
      <c r="B5440" s="2">
        <v>1659874440</v>
      </c>
    </row>
    <row r="5441" spans="1:2">
      <c r="A5441" s="3">
        <v>45249.8854166667</v>
      </c>
      <c r="B5441" s="2">
        <v>1636030446</v>
      </c>
    </row>
    <row r="5442" spans="1:2">
      <c r="A5442" s="3">
        <v>45249.8888888889</v>
      </c>
      <c r="B5442" s="2">
        <v>1738955330</v>
      </c>
    </row>
    <row r="5443" spans="1:2">
      <c r="A5443" s="3">
        <v>45249.8923611111</v>
      </c>
      <c r="B5443" s="2">
        <v>1721346783</v>
      </c>
    </row>
    <row r="5444" spans="1:2">
      <c r="A5444" s="3">
        <v>45249.8958333333</v>
      </c>
      <c r="B5444" s="2">
        <v>1630160887</v>
      </c>
    </row>
    <row r="5445" spans="1:2">
      <c r="A5445" s="3">
        <v>45249.8993055556</v>
      </c>
      <c r="B5445" s="2">
        <v>1711587286</v>
      </c>
    </row>
    <row r="5446" spans="1:2">
      <c r="A5446" s="3">
        <v>45249.9027777778</v>
      </c>
      <c r="B5446" s="2">
        <v>1870360131</v>
      </c>
    </row>
    <row r="5447" spans="1:2">
      <c r="A5447" s="3">
        <v>45249.90625</v>
      </c>
      <c r="B5447" s="2">
        <v>1780282474</v>
      </c>
    </row>
    <row r="5448" spans="1:2">
      <c r="A5448" s="3">
        <v>45249.9097222222</v>
      </c>
      <c r="B5448" s="2">
        <v>1590677708</v>
      </c>
    </row>
    <row r="5449" spans="1:2">
      <c r="A5449" s="3">
        <v>45249.9131944444</v>
      </c>
      <c r="B5449" s="2">
        <v>1629974824</v>
      </c>
    </row>
    <row r="5450" spans="1:2">
      <c r="A5450" s="3">
        <v>45249.9166666667</v>
      </c>
      <c r="B5450" s="2">
        <v>1595815521</v>
      </c>
    </row>
    <row r="5451" spans="1:2">
      <c r="A5451" s="3">
        <v>45249.9201388889</v>
      </c>
      <c r="B5451" s="2">
        <v>1671533336</v>
      </c>
    </row>
    <row r="5452" spans="1:2">
      <c r="A5452" s="3">
        <v>45249.9236111111</v>
      </c>
      <c r="B5452" s="2">
        <v>1614666790</v>
      </c>
    </row>
    <row r="5453" spans="1:2">
      <c r="A5453" s="3">
        <v>45249.9270833333</v>
      </c>
      <c r="B5453" s="2">
        <v>1619763931</v>
      </c>
    </row>
    <row r="5454" spans="1:2">
      <c r="A5454" s="3">
        <v>45249.9305555556</v>
      </c>
      <c r="B5454" s="2">
        <v>1622531390</v>
      </c>
    </row>
    <row r="5455" spans="1:2">
      <c r="A5455" s="3">
        <v>45249.9340277778</v>
      </c>
      <c r="B5455" s="2">
        <v>1499355231</v>
      </c>
    </row>
    <row r="5456" spans="1:2">
      <c r="A5456" s="3">
        <v>45249.9375</v>
      </c>
      <c r="B5456" s="2">
        <v>1450849998</v>
      </c>
    </row>
    <row r="5457" spans="1:2">
      <c r="A5457" s="3">
        <v>45249.9409722222</v>
      </c>
      <c r="B5457" s="2">
        <v>1420705493</v>
      </c>
    </row>
    <row r="5458" spans="1:2">
      <c r="A5458" s="3">
        <v>45249.9444444444</v>
      </c>
      <c r="B5458" s="2">
        <v>1343411782</v>
      </c>
    </row>
    <row r="5459" spans="1:2">
      <c r="A5459" s="3">
        <v>45249.9479166667</v>
      </c>
      <c r="B5459" s="2">
        <v>1325405826</v>
      </c>
    </row>
    <row r="5460" spans="1:2">
      <c r="A5460" s="3">
        <v>45249.9513888889</v>
      </c>
      <c r="B5460" s="2">
        <v>1183369988</v>
      </c>
    </row>
    <row r="5461" spans="1:2">
      <c r="A5461" s="3">
        <v>45249.9548611111</v>
      </c>
      <c r="B5461" s="2">
        <v>1198509631</v>
      </c>
    </row>
    <row r="5462" spans="1:2">
      <c r="A5462" s="3">
        <v>45249.9583333333</v>
      </c>
      <c r="B5462" s="2">
        <v>1229374207</v>
      </c>
    </row>
    <row r="5463" spans="1:2">
      <c r="A5463" s="3">
        <v>45249.9618055556</v>
      </c>
      <c r="B5463" s="2">
        <v>1215101677</v>
      </c>
    </row>
    <row r="5464" spans="1:2">
      <c r="A5464" s="3">
        <v>45249.9652777778</v>
      </c>
      <c r="B5464" s="2">
        <v>1191189945</v>
      </c>
    </row>
    <row r="5465" spans="1:2">
      <c r="A5465" s="3">
        <v>45249.96875</v>
      </c>
      <c r="B5465" s="2">
        <v>1212144392</v>
      </c>
    </row>
    <row r="5466" spans="1:2">
      <c r="A5466" s="3">
        <v>45249.9722222222</v>
      </c>
      <c r="B5466" s="2">
        <v>1202903491</v>
      </c>
    </row>
    <row r="5467" spans="1:2">
      <c r="A5467" s="3">
        <v>45249.9756944444</v>
      </c>
      <c r="B5467" s="2">
        <v>1168070789</v>
      </c>
    </row>
    <row r="5468" spans="1:2">
      <c r="A5468" s="3">
        <v>45249.9791666667</v>
      </c>
      <c r="B5468" s="2">
        <v>1159084124</v>
      </c>
    </row>
    <row r="5469" spans="1:2">
      <c r="A5469" s="3">
        <v>45249.9826388889</v>
      </c>
      <c r="B5469" s="2">
        <v>1110700203</v>
      </c>
    </row>
    <row r="5470" spans="1:2">
      <c r="A5470" s="3">
        <v>45249.9861111111</v>
      </c>
      <c r="B5470" s="2">
        <v>1007954640</v>
      </c>
    </row>
    <row r="5471" spans="1:2">
      <c r="A5471" s="3">
        <v>45249.9895833333</v>
      </c>
      <c r="B5471" s="2">
        <v>1037350264</v>
      </c>
    </row>
    <row r="5472" spans="1:2">
      <c r="A5472" s="3">
        <v>45249.9930555556</v>
      </c>
      <c r="B5472" s="2">
        <v>954014080</v>
      </c>
    </row>
    <row r="5473" spans="1:2">
      <c r="A5473" s="3">
        <v>45249.9965277778</v>
      </c>
      <c r="B5473" s="2">
        <v>920801961</v>
      </c>
    </row>
    <row r="5474" spans="1:2">
      <c r="A5474" s="3">
        <v>45250</v>
      </c>
      <c r="B5474" s="2">
        <v>888639619</v>
      </c>
    </row>
    <row r="5475" spans="1:2">
      <c r="A5475" s="3">
        <v>45250.0034722222</v>
      </c>
      <c r="B5475" s="2">
        <v>940324619</v>
      </c>
    </row>
    <row r="5476" spans="1:2">
      <c r="A5476" s="3">
        <v>45250.0069444444</v>
      </c>
      <c r="B5476" s="2">
        <v>894466922</v>
      </c>
    </row>
    <row r="5477" spans="1:2">
      <c r="A5477" s="3">
        <v>45250.0104166667</v>
      </c>
      <c r="B5477" s="2">
        <v>868854297</v>
      </c>
    </row>
    <row r="5478" spans="1:2">
      <c r="A5478" s="3">
        <v>45250.0138888889</v>
      </c>
      <c r="B5478" s="2">
        <v>953931477</v>
      </c>
    </row>
    <row r="5479" spans="1:2">
      <c r="A5479" s="3">
        <v>45250.0173611111</v>
      </c>
      <c r="B5479" s="2">
        <v>896229872</v>
      </c>
    </row>
    <row r="5480" spans="1:2">
      <c r="A5480" s="3">
        <v>45250.0208333333</v>
      </c>
      <c r="B5480" s="2">
        <v>922141415</v>
      </c>
    </row>
    <row r="5481" spans="1:2">
      <c r="A5481" s="3">
        <v>45250.0243055556</v>
      </c>
      <c r="B5481" s="2">
        <v>835248517</v>
      </c>
    </row>
    <row r="5482" spans="1:2">
      <c r="A5482" s="3">
        <v>45250.0277777778</v>
      </c>
      <c r="B5482" s="2">
        <v>812877651</v>
      </c>
    </row>
    <row r="5483" spans="1:2">
      <c r="A5483" s="3">
        <v>45250.03125</v>
      </c>
      <c r="B5483" s="2">
        <v>852707068</v>
      </c>
    </row>
    <row r="5484" spans="1:2">
      <c r="A5484" s="3">
        <v>45250.0347222222</v>
      </c>
      <c r="B5484" s="2">
        <v>899758552</v>
      </c>
    </row>
    <row r="5485" spans="1:2">
      <c r="A5485" s="3">
        <v>45250.0381944444</v>
      </c>
      <c r="B5485" s="2">
        <v>885923705</v>
      </c>
    </row>
    <row r="5486" spans="1:2">
      <c r="A5486" s="3">
        <v>45250.0416666667</v>
      </c>
      <c r="B5486" s="2">
        <v>908154190</v>
      </c>
    </row>
    <row r="5487" spans="1:2">
      <c r="A5487" s="3">
        <v>45250.0451388889</v>
      </c>
      <c r="B5487" s="2">
        <v>886079050</v>
      </c>
    </row>
    <row r="5488" spans="1:2">
      <c r="A5488" s="3">
        <v>45250.0486111111</v>
      </c>
      <c r="B5488" s="2">
        <v>881111754</v>
      </c>
    </row>
    <row r="5489" spans="1:2">
      <c r="A5489" s="3">
        <v>45250.0520833333</v>
      </c>
      <c r="B5489" s="2">
        <v>938305946</v>
      </c>
    </row>
    <row r="5490" spans="1:2">
      <c r="A5490" s="3">
        <v>45250.0555555556</v>
      </c>
      <c r="B5490" s="2">
        <v>903514511</v>
      </c>
    </row>
    <row r="5491" spans="1:2">
      <c r="A5491" s="3">
        <v>45250.0590277778</v>
      </c>
      <c r="B5491" s="2">
        <v>846745921</v>
      </c>
    </row>
    <row r="5492" spans="1:2">
      <c r="A5492" s="3">
        <v>45250.0625</v>
      </c>
      <c r="B5492" s="2">
        <v>933779484</v>
      </c>
    </row>
    <row r="5493" spans="1:2">
      <c r="A5493" s="3">
        <v>45250.0659722222</v>
      </c>
      <c r="B5493" s="2">
        <v>908675110</v>
      </c>
    </row>
    <row r="5494" spans="1:2">
      <c r="A5494" s="3">
        <v>45250.0694444444</v>
      </c>
      <c r="B5494" s="2">
        <v>914037198</v>
      </c>
    </row>
    <row r="5495" spans="1:2">
      <c r="A5495" s="3">
        <v>45250.0729166667</v>
      </c>
      <c r="B5495" s="2">
        <v>839109057</v>
      </c>
    </row>
    <row r="5496" spans="1:2">
      <c r="A5496" s="3">
        <v>45250.0763888889</v>
      </c>
      <c r="B5496" s="2">
        <v>887109501</v>
      </c>
    </row>
    <row r="5497" spans="1:2">
      <c r="A5497" s="3">
        <v>45250.0798611111</v>
      </c>
      <c r="B5497" s="2">
        <v>1034703819</v>
      </c>
    </row>
    <row r="5498" spans="1:2">
      <c r="A5498" s="3">
        <v>45250.0833333333</v>
      </c>
      <c r="B5498" s="2">
        <v>858522125</v>
      </c>
    </row>
    <row r="5499" spans="1:2">
      <c r="A5499" s="3">
        <v>45250.0868055556</v>
      </c>
      <c r="B5499" s="2">
        <v>883907901</v>
      </c>
    </row>
    <row r="5500" spans="1:2">
      <c r="A5500" s="3">
        <v>45250.0902777778</v>
      </c>
      <c r="B5500" s="2">
        <v>913813036</v>
      </c>
    </row>
    <row r="5501" spans="1:2">
      <c r="A5501" s="3">
        <v>45250.09375</v>
      </c>
      <c r="B5501" s="2">
        <v>985290436</v>
      </c>
    </row>
    <row r="5502" spans="1:2">
      <c r="A5502" s="3">
        <v>45250.0972222222</v>
      </c>
      <c r="B5502" s="2">
        <v>987006459</v>
      </c>
    </row>
    <row r="5503" spans="1:2">
      <c r="A5503" s="3">
        <v>45250.1006944444</v>
      </c>
      <c r="B5503" s="2">
        <v>985208594</v>
      </c>
    </row>
    <row r="5504" spans="1:2">
      <c r="A5504" s="3">
        <v>45250.1041666667</v>
      </c>
      <c r="B5504" s="2">
        <v>992373072</v>
      </c>
    </row>
    <row r="5505" spans="1:2">
      <c r="A5505" s="3">
        <v>45250.1076388889</v>
      </c>
      <c r="B5505" s="2">
        <v>1025222080</v>
      </c>
    </row>
    <row r="5506" spans="1:2">
      <c r="A5506" s="3">
        <v>45250.1111111111</v>
      </c>
      <c r="B5506" s="2">
        <v>994977729</v>
      </c>
    </row>
    <row r="5507" spans="1:2">
      <c r="A5507" s="3">
        <v>45250.1145833333</v>
      </c>
      <c r="B5507" s="2">
        <v>1136918901</v>
      </c>
    </row>
    <row r="5508" spans="1:2">
      <c r="A5508" s="3">
        <v>45250.1180555556</v>
      </c>
      <c r="B5508" s="2">
        <v>1439734192</v>
      </c>
    </row>
    <row r="5509" spans="1:2">
      <c r="A5509" s="3">
        <v>45250.1215277778</v>
      </c>
      <c r="B5509" s="2">
        <v>1411598647</v>
      </c>
    </row>
    <row r="5510" spans="1:2">
      <c r="A5510" s="3">
        <v>45250.125</v>
      </c>
      <c r="B5510" s="2">
        <v>1374352146</v>
      </c>
    </row>
    <row r="5511" spans="1:2">
      <c r="A5511" s="3">
        <v>45250.1284722222</v>
      </c>
      <c r="B5511" s="2">
        <v>1181456455</v>
      </c>
    </row>
    <row r="5512" spans="1:2">
      <c r="A5512" s="3">
        <v>45250.1319444444</v>
      </c>
      <c r="B5512" s="2">
        <v>1112961083</v>
      </c>
    </row>
    <row r="5513" spans="1:2">
      <c r="A5513" s="3">
        <v>45250.1354166667</v>
      </c>
      <c r="B5513" s="2">
        <v>1091770623</v>
      </c>
    </row>
    <row r="5514" spans="1:2">
      <c r="A5514" s="3">
        <v>45250.1388888889</v>
      </c>
      <c r="B5514" s="2">
        <v>1000763003</v>
      </c>
    </row>
    <row r="5515" spans="1:2">
      <c r="A5515" s="3">
        <v>45250.1423611111</v>
      </c>
      <c r="B5515" s="2">
        <v>1036255711</v>
      </c>
    </row>
    <row r="5516" spans="1:2">
      <c r="A5516" s="3">
        <v>45250.1458333333</v>
      </c>
      <c r="B5516" s="2">
        <v>1213909110</v>
      </c>
    </row>
    <row r="5517" spans="1:2">
      <c r="A5517" s="3">
        <v>45250.1493055556</v>
      </c>
      <c r="B5517" s="2">
        <v>1080859432</v>
      </c>
    </row>
    <row r="5518" spans="1:2">
      <c r="A5518" s="3">
        <v>45250.1527777778</v>
      </c>
      <c r="B5518" s="2">
        <v>1067008544</v>
      </c>
    </row>
    <row r="5519" spans="1:2">
      <c r="A5519" s="3">
        <v>45250.15625</v>
      </c>
      <c r="B5519" s="2">
        <v>1051941636</v>
      </c>
    </row>
    <row r="5520" spans="1:2">
      <c r="A5520" s="3">
        <v>45250.1597222222</v>
      </c>
      <c r="B5520" s="2">
        <v>1093399747</v>
      </c>
    </row>
    <row r="5521" spans="1:2">
      <c r="A5521" s="3">
        <v>45250.1631944444</v>
      </c>
      <c r="B5521" s="2">
        <v>992932511</v>
      </c>
    </row>
    <row r="5522" spans="1:2">
      <c r="A5522" s="3">
        <v>45250.1666666667</v>
      </c>
      <c r="B5522" s="2">
        <v>1024895407</v>
      </c>
    </row>
    <row r="5523" spans="1:2">
      <c r="A5523" s="3">
        <v>45250.1701388889</v>
      </c>
      <c r="B5523" s="2">
        <v>994914928</v>
      </c>
    </row>
    <row r="5524" spans="1:2">
      <c r="A5524" s="3">
        <v>45250.1736111111</v>
      </c>
      <c r="B5524" s="2">
        <v>1126349388</v>
      </c>
    </row>
    <row r="5525" spans="1:2">
      <c r="A5525" s="3">
        <v>45250.1770833333</v>
      </c>
      <c r="B5525" s="2">
        <v>1064294925</v>
      </c>
    </row>
    <row r="5526" spans="1:2">
      <c r="A5526" s="3">
        <v>45250.1805555556</v>
      </c>
      <c r="B5526" s="2">
        <v>1043121567</v>
      </c>
    </row>
    <row r="5527" spans="1:2">
      <c r="A5527" s="3">
        <v>45250.1840277778</v>
      </c>
      <c r="B5527" s="2">
        <v>1139230356</v>
      </c>
    </row>
    <row r="5528" spans="1:2">
      <c r="A5528" s="3">
        <v>45250.1875</v>
      </c>
      <c r="B5528" s="2">
        <v>1029172435</v>
      </c>
    </row>
    <row r="5529" spans="1:2">
      <c r="A5529" s="3">
        <v>45250.1909722222</v>
      </c>
      <c r="B5529" s="2">
        <v>1113627897</v>
      </c>
    </row>
    <row r="5530" spans="1:2">
      <c r="A5530" s="3">
        <v>45250.1944444444</v>
      </c>
      <c r="B5530" s="2">
        <v>1124151408</v>
      </c>
    </row>
    <row r="5531" spans="1:2">
      <c r="A5531" s="3">
        <v>45250.1979166667</v>
      </c>
      <c r="B5531" s="2">
        <v>1080293815</v>
      </c>
    </row>
    <row r="5532" spans="1:2">
      <c r="A5532" s="3">
        <v>45250.2013888889</v>
      </c>
      <c r="B5532" s="2">
        <v>1041362864</v>
      </c>
    </row>
    <row r="5533" spans="1:2">
      <c r="A5533" s="3">
        <v>45250.2048611111</v>
      </c>
      <c r="B5533" s="2">
        <v>1111875014</v>
      </c>
    </row>
    <row r="5534" spans="1:2">
      <c r="A5534" s="3">
        <v>45250.2083333333</v>
      </c>
      <c r="B5534" s="2">
        <v>1024896780</v>
      </c>
    </row>
    <row r="5535" spans="1:2">
      <c r="A5535" s="3">
        <v>45250.2118055556</v>
      </c>
      <c r="B5535" s="2">
        <v>1076143405</v>
      </c>
    </row>
    <row r="5536" spans="1:2">
      <c r="A5536" s="3">
        <v>45250.2152777778</v>
      </c>
      <c r="B5536" s="2">
        <v>1116292586</v>
      </c>
    </row>
    <row r="5537" spans="1:2">
      <c r="A5537" s="3">
        <v>45250.21875</v>
      </c>
      <c r="B5537" s="2">
        <v>1120323364</v>
      </c>
    </row>
    <row r="5538" spans="1:2">
      <c r="A5538" s="3">
        <v>45250.2222222222</v>
      </c>
      <c r="B5538" s="2">
        <v>1120892335</v>
      </c>
    </row>
    <row r="5539" spans="1:2">
      <c r="A5539" s="3">
        <v>45250.2256944444</v>
      </c>
      <c r="B5539" s="2">
        <v>1079798060</v>
      </c>
    </row>
    <row r="5540" spans="1:2">
      <c r="A5540" s="3">
        <v>45250.2291666667</v>
      </c>
      <c r="B5540" s="2">
        <v>1051319762</v>
      </c>
    </row>
    <row r="5541" spans="1:2">
      <c r="A5541" s="3">
        <v>45250.2326388889</v>
      </c>
      <c r="B5541" s="2">
        <v>1049005204</v>
      </c>
    </row>
    <row r="5542" spans="1:2">
      <c r="A5542" s="3">
        <v>45250.2361111111</v>
      </c>
      <c r="B5542" s="2">
        <v>1063396870</v>
      </c>
    </row>
    <row r="5543" spans="1:2">
      <c r="A5543" s="3">
        <v>45250.2395833333</v>
      </c>
      <c r="B5543" s="2">
        <v>1067012646</v>
      </c>
    </row>
    <row r="5544" spans="1:2">
      <c r="A5544" s="3">
        <v>45250.2430555556</v>
      </c>
      <c r="B5544" s="2">
        <v>1052599843</v>
      </c>
    </row>
    <row r="5545" spans="1:2">
      <c r="A5545" s="3">
        <v>45250.2465277778</v>
      </c>
      <c r="B5545" s="2">
        <v>1059101756</v>
      </c>
    </row>
    <row r="5546" spans="1:2">
      <c r="A5546" s="3">
        <v>45250.25</v>
      </c>
      <c r="B5546" s="2">
        <v>1101757293</v>
      </c>
    </row>
    <row r="5547" spans="1:2">
      <c r="A5547" s="3">
        <v>45250.2534722222</v>
      </c>
      <c r="B5547" s="2">
        <v>1080016875</v>
      </c>
    </row>
    <row r="5548" spans="1:2">
      <c r="A5548" s="3">
        <v>45250.2569444444</v>
      </c>
      <c r="B5548" s="2">
        <v>1060410909</v>
      </c>
    </row>
    <row r="5549" spans="1:2">
      <c r="A5549" s="3">
        <v>45250.2604166667</v>
      </c>
      <c r="B5549" s="2">
        <v>1079349135</v>
      </c>
    </row>
    <row r="5550" spans="1:2">
      <c r="A5550" s="3">
        <v>45250.2638888889</v>
      </c>
      <c r="B5550" s="2">
        <v>1086465233</v>
      </c>
    </row>
    <row r="5551" spans="1:2">
      <c r="A5551" s="3">
        <v>45250.2673611111</v>
      </c>
      <c r="B5551" s="2">
        <v>1141037374</v>
      </c>
    </row>
    <row r="5552" spans="1:2">
      <c r="A5552" s="3">
        <v>45250.2708333333</v>
      </c>
      <c r="B5552" s="2">
        <v>1030889331</v>
      </c>
    </row>
    <row r="5553" spans="1:2">
      <c r="A5553" s="3">
        <v>45250.2743055556</v>
      </c>
      <c r="B5553" s="2">
        <v>1040681913</v>
      </c>
    </row>
    <row r="5554" spans="1:2">
      <c r="A5554" s="3">
        <v>45250.2777777778</v>
      </c>
      <c r="B5554" s="2">
        <v>1028157708</v>
      </c>
    </row>
    <row r="5555" spans="1:2">
      <c r="A5555" s="3">
        <v>45250.28125</v>
      </c>
      <c r="B5555" s="2">
        <v>1052361025</v>
      </c>
    </row>
    <row r="5556" spans="1:2">
      <c r="A5556" s="3">
        <v>45250.2847222222</v>
      </c>
      <c r="B5556" s="2">
        <v>1047843742</v>
      </c>
    </row>
    <row r="5557" spans="1:2">
      <c r="A5557" s="3">
        <v>45250.2881944444</v>
      </c>
      <c r="B5557" s="2">
        <v>1036046242</v>
      </c>
    </row>
    <row r="5558" spans="1:2">
      <c r="A5558" s="3">
        <v>45250.2916666667</v>
      </c>
      <c r="B5558" s="2">
        <v>1094796912</v>
      </c>
    </row>
    <row r="5559" spans="1:2">
      <c r="A5559" s="3">
        <v>45250.2951388889</v>
      </c>
      <c r="B5559" s="2">
        <v>987107282</v>
      </c>
    </row>
    <row r="5560" spans="1:2">
      <c r="A5560" s="3">
        <v>45250.2986111111</v>
      </c>
      <c r="B5560" s="2">
        <v>911240899</v>
      </c>
    </row>
    <row r="5561" spans="1:2">
      <c r="A5561" s="3">
        <v>45250.3020833333</v>
      </c>
      <c r="B5561" s="2">
        <v>923251009</v>
      </c>
    </row>
    <row r="5562" spans="1:2">
      <c r="A5562" s="3">
        <v>45250.3055555556</v>
      </c>
      <c r="B5562" s="2">
        <v>928492709</v>
      </c>
    </row>
    <row r="5563" spans="1:2">
      <c r="A5563" s="3">
        <v>45250.3090277778</v>
      </c>
      <c r="B5563" s="2">
        <v>922180099</v>
      </c>
    </row>
    <row r="5564" spans="1:2">
      <c r="A5564" s="3">
        <v>45250.3125</v>
      </c>
      <c r="B5564" s="2">
        <v>855209030</v>
      </c>
    </row>
    <row r="5565" spans="1:2">
      <c r="A5565" s="3">
        <v>45250.3159722222</v>
      </c>
      <c r="B5565" s="2">
        <v>949117263</v>
      </c>
    </row>
    <row r="5566" spans="1:2">
      <c r="A5566" s="3">
        <v>45250.3194444444</v>
      </c>
      <c r="B5566" s="2">
        <v>897514302</v>
      </c>
    </row>
    <row r="5567" spans="1:2">
      <c r="A5567" s="3">
        <v>45250.3229166667</v>
      </c>
      <c r="B5567" s="2">
        <v>929975395</v>
      </c>
    </row>
    <row r="5568" spans="1:2">
      <c r="A5568" s="3">
        <v>45250.3263888889</v>
      </c>
      <c r="B5568" s="2">
        <v>910677043</v>
      </c>
    </row>
    <row r="5569" spans="1:2">
      <c r="A5569" s="3">
        <v>45250.3298611111</v>
      </c>
      <c r="B5569" s="2">
        <v>886519868</v>
      </c>
    </row>
    <row r="5570" spans="1:2">
      <c r="A5570" s="3">
        <v>45250.3333333333</v>
      </c>
      <c r="B5570" s="2">
        <v>936362269</v>
      </c>
    </row>
    <row r="5571" spans="1:2">
      <c r="A5571" s="3">
        <v>45250.3368055556</v>
      </c>
      <c r="B5571" s="2">
        <v>905657656</v>
      </c>
    </row>
    <row r="5572" spans="1:2">
      <c r="A5572" s="3">
        <v>45250.3402777778</v>
      </c>
      <c r="B5572" s="2">
        <v>951592786</v>
      </c>
    </row>
    <row r="5573" spans="1:2">
      <c r="A5573" s="3">
        <v>45250.34375</v>
      </c>
      <c r="B5573" s="2">
        <v>888945167</v>
      </c>
    </row>
    <row r="5574" spans="1:2">
      <c r="A5574" s="3">
        <v>45250.3472222222</v>
      </c>
      <c r="B5574" s="2">
        <v>897812132</v>
      </c>
    </row>
    <row r="5575" spans="1:2">
      <c r="A5575" s="3">
        <v>45250.3506944444</v>
      </c>
      <c r="B5575" s="2">
        <v>1038983663</v>
      </c>
    </row>
    <row r="5576" spans="1:2">
      <c r="A5576" s="3">
        <v>45250.3541666667</v>
      </c>
      <c r="B5576" s="2">
        <v>878998702</v>
      </c>
    </row>
    <row r="5577" spans="1:2">
      <c r="A5577" s="3">
        <v>45250.3576388889</v>
      </c>
      <c r="B5577" s="2">
        <v>1073437556</v>
      </c>
    </row>
    <row r="5578" spans="1:2">
      <c r="A5578" s="3">
        <v>45250.3611111111</v>
      </c>
      <c r="B5578" s="2">
        <v>1125945920</v>
      </c>
    </row>
    <row r="5579" spans="1:2">
      <c r="A5579" s="3">
        <v>45250.3645833333</v>
      </c>
      <c r="B5579" s="2">
        <v>953136942</v>
      </c>
    </row>
    <row r="5580" spans="1:2">
      <c r="A5580" s="3">
        <v>45250.3680555556</v>
      </c>
      <c r="B5580" s="2">
        <v>799008094</v>
      </c>
    </row>
    <row r="5581" spans="1:2">
      <c r="A5581" s="3">
        <v>45250.3715277778</v>
      </c>
      <c r="B5581" s="2">
        <v>815430007</v>
      </c>
    </row>
    <row r="5582" spans="1:2">
      <c r="A5582" s="3">
        <v>45250.375</v>
      </c>
      <c r="B5582" s="2">
        <v>898848013</v>
      </c>
    </row>
    <row r="5583" spans="1:2">
      <c r="A5583" s="3">
        <v>45250.3784722222</v>
      </c>
      <c r="B5583" s="2">
        <v>876066299</v>
      </c>
    </row>
    <row r="5584" spans="1:2">
      <c r="A5584" s="3">
        <v>45250.3819444444</v>
      </c>
      <c r="B5584" s="2">
        <v>834039708</v>
      </c>
    </row>
    <row r="5585" spans="1:2">
      <c r="A5585" s="3">
        <v>45250.3854166667</v>
      </c>
      <c r="B5585" s="2">
        <v>875539487</v>
      </c>
    </row>
    <row r="5586" spans="1:2">
      <c r="A5586" s="3">
        <v>45250.3888888889</v>
      </c>
      <c r="B5586" s="2">
        <v>846156995</v>
      </c>
    </row>
    <row r="5587" spans="1:2">
      <c r="A5587" s="3">
        <v>45250.3923611111</v>
      </c>
      <c r="B5587" s="2">
        <v>895936137</v>
      </c>
    </row>
    <row r="5588" spans="1:2">
      <c r="A5588" s="3">
        <v>45250.3958333333</v>
      </c>
      <c r="B5588" s="2">
        <v>970347709</v>
      </c>
    </row>
    <row r="5589" spans="1:2">
      <c r="A5589" s="3">
        <v>45250.3993055556</v>
      </c>
      <c r="B5589" s="2">
        <v>862212528</v>
      </c>
    </row>
    <row r="5590" spans="1:2">
      <c r="A5590" s="3">
        <v>45250.4027777778</v>
      </c>
      <c r="B5590" s="2">
        <v>860465064</v>
      </c>
    </row>
    <row r="5591" spans="1:2">
      <c r="A5591" s="3">
        <v>45250.40625</v>
      </c>
      <c r="B5591" s="2">
        <v>869475790</v>
      </c>
    </row>
    <row r="5592" spans="1:2">
      <c r="A5592" s="3">
        <v>45250.4097222222</v>
      </c>
      <c r="B5592" s="2">
        <v>876810526</v>
      </c>
    </row>
    <row r="5593" spans="1:2">
      <c r="A5593" s="3">
        <v>45250.4131944444</v>
      </c>
      <c r="B5593" s="2">
        <v>897865868</v>
      </c>
    </row>
    <row r="5594" spans="1:2">
      <c r="A5594" s="3">
        <v>45250.4166666667</v>
      </c>
      <c r="B5594" s="2">
        <v>956440314</v>
      </c>
    </row>
    <row r="5595" spans="1:2">
      <c r="A5595" s="3">
        <v>45250.4201388889</v>
      </c>
      <c r="B5595" s="2">
        <v>1045859755</v>
      </c>
    </row>
    <row r="5596" spans="1:2">
      <c r="A5596" s="3">
        <v>45250.4236111111</v>
      </c>
      <c r="B5596" s="2">
        <v>951909143</v>
      </c>
    </row>
    <row r="5597" spans="1:2">
      <c r="A5597" s="3">
        <v>45250.4270833333</v>
      </c>
      <c r="B5597" s="2">
        <v>1093205945</v>
      </c>
    </row>
    <row r="5598" spans="1:2">
      <c r="A5598" s="3">
        <v>45250.4305555556</v>
      </c>
      <c r="B5598" s="2">
        <v>956289106</v>
      </c>
    </row>
    <row r="5599" spans="1:2">
      <c r="A5599" s="3">
        <v>45250.4340277778</v>
      </c>
      <c r="B5599" s="2">
        <v>1014204023</v>
      </c>
    </row>
    <row r="5600" spans="1:2">
      <c r="A5600" s="3">
        <v>45250.4375</v>
      </c>
      <c r="B5600" s="2">
        <v>1101047851</v>
      </c>
    </row>
    <row r="5601" spans="1:2">
      <c r="A5601" s="3">
        <v>45250.4409722222</v>
      </c>
      <c r="B5601" s="2">
        <v>1067960587</v>
      </c>
    </row>
    <row r="5602" spans="1:2">
      <c r="A5602" s="3">
        <v>45250.4444444444</v>
      </c>
      <c r="B5602" s="2">
        <v>1013346139</v>
      </c>
    </row>
    <row r="5603" spans="1:2">
      <c r="A5603" s="3">
        <v>45250.4479166667</v>
      </c>
      <c r="B5603" s="2">
        <v>1179831697</v>
      </c>
    </row>
    <row r="5604" spans="1:2">
      <c r="A5604" s="3">
        <v>45250.4513888889</v>
      </c>
      <c r="B5604" s="2">
        <v>1114407370</v>
      </c>
    </row>
    <row r="5605" spans="1:2">
      <c r="A5605" s="3">
        <v>45250.4548611111</v>
      </c>
      <c r="B5605" s="2">
        <v>1149139458</v>
      </c>
    </row>
    <row r="5606" spans="1:2">
      <c r="A5606" s="3">
        <v>45250.4583333333</v>
      </c>
      <c r="B5606" s="2">
        <v>1058021064</v>
      </c>
    </row>
    <row r="5607" spans="1:2">
      <c r="A5607" s="3">
        <v>45250.4618055556</v>
      </c>
      <c r="B5607" s="2">
        <v>1057424536</v>
      </c>
    </row>
    <row r="5608" spans="1:2">
      <c r="A5608" s="3">
        <v>45250.4652777778</v>
      </c>
      <c r="B5608" s="2">
        <v>1229610081</v>
      </c>
    </row>
    <row r="5609" spans="1:2">
      <c r="A5609" s="3">
        <v>45250.46875</v>
      </c>
      <c r="B5609" s="2">
        <v>1254920511</v>
      </c>
    </row>
    <row r="5610" spans="1:2">
      <c r="A5610" s="3">
        <v>45250.4722222222</v>
      </c>
      <c r="B5610" s="2">
        <v>1295327532</v>
      </c>
    </row>
    <row r="5611" spans="1:2">
      <c r="A5611" s="3">
        <v>45250.4756944444</v>
      </c>
      <c r="B5611" s="2">
        <v>1377335732</v>
      </c>
    </row>
    <row r="5612" spans="1:2">
      <c r="A5612" s="3">
        <v>45250.4791666667</v>
      </c>
      <c r="B5612" s="2">
        <v>1561933963</v>
      </c>
    </row>
    <row r="5613" spans="1:2">
      <c r="A5613" s="3">
        <v>45250.4826388889</v>
      </c>
      <c r="B5613" s="2">
        <v>1396444676</v>
      </c>
    </row>
    <row r="5614" spans="1:2">
      <c r="A5614" s="3">
        <v>45250.4861111111</v>
      </c>
      <c r="B5614" s="2">
        <v>1389561911</v>
      </c>
    </row>
    <row r="5615" spans="1:2">
      <c r="A5615" s="3">
        <v>45250.4895833333</v>
      </c>
      <c r="B5615" s="2">
        <v>1416325852</v>
      </c>
    </row>
    <row r="5616" spans="1:2">
      <c r="A5616" s="3">
        <v>45250.4930555556</v>
      </c>
      <c r="B5616" s="2">
        <v>1415421896</v>
      </c>
    </row>
    <row r="5617" spans="1:2">
      <c r="A5617" s="3">
        <v>45250.4965277778</v>
      </c>
      <c r="B5617" s="2">
        <v>1468649445</v>
      </c>
    </row>
    <row r="5618" spans="1:2">
      <c r="A5618" s="3">
        <v>45250.5</v>
      </c>
      <c r="B5618" s="2">
        <v>1284868033</v>
      </c>
    </row>
    <row r="5619" spans="1:2">
      <c r="A5619" s="3">
        <v>45250.5034722222</v>
      </c>
      <c r="B5619" s="2">
        <v>1398293931</v>
      </c>
    </row>
    <row r="5620" spans="1:2">
      <c r="A5620" s="3">
        <v>45250.5069444444</v>
      </c>
      <c r="B5620" s="2">
        <v>1303419505</v>
      </c>
    </row>
    <row r="5621" spans="1:2">
      <c r="A5621" s="3">
        <v>45250.5104166667</v>
      </c>
      <c r="B5621" s="2">
        <v>1309494538</v>
      </c>
    </row>
    <row r="5622" spans="1:2">
      <c r="A5622" s="3">
        <v>45250.5138888889</v>
      </c>
      <c r="B5622" s="2">
        <v>1257481198</v>
      </c>
    </row>
    <row r="5623" spans="1:2">
      <c r="A5623" s="3">
        <v>45250.5173611111</v>
      </c>
      <c r="B5623" s="2">
        <v>1446736643</v>
      </c>
    </row>
    <row r="5624" spans="1:2">
      <c r="A5624" s="3">
        <v>45250.5208333333</v>
      </c>
      <c r="B5624" s="2">
        <v>1441902454</v>
      </c>
    </row>
    <row r="5625" spans="1:2">
      <c r="A5625" s="3">
        <v>45250.5243055556</v>
      </c>
      <c r="B5625" s="2">
        <v>1388394882</v>
      </c>
    </row>
    <row r="5626" spans="1:2">
      <c r="A5626" s="3">
        <v>45250.5277777778</v>
      </c>
      <c r="B5626" s="2">
        <v>1266852711</v>
      </c>
    </row>
    <row r="5627" spans="1:2">
      <c r="A5627" s="3">
        <v>45250.53125</v>
      </c>
      <c r="B5627" s="2">
        <v>1241901442</v>
      </c>
    </row>
    <row r="5628" spans="1:2">
      <c r="A5628" s="3">
        <v>45250.5347222222</v>
      </c>
      <c r="B5628" s="2">
        <v>1359800327</v>
      </c>
    </row>
    <row r="5629" spans="1:2">
      <c r="A5629" s="3">
        <v>45250.5381944444</v>
      </c>
      <c r="B5629" s="2">
        <v>1290625254</v>
      </c>
    </row>
    <row r="5630" spans="1:2">
      <c r="A5630" s="3">
        <v>45250.5416666667</v>
      </c>
      <c r="B5630" s="2">
        <v>1356290441</v>
      </c>
    </row>
    <row r="5631" spans="1:2">
      <c r="A5631" s="3">
        <v>45250.5451388889</v>
      </c>
      <c r="B5631" s="2">
        <v>1186519509</v>
      </c>
    </row>
    <row r="5632" spans="1:2">
      <c r="A5632" s="3">
        <v>45250.5486111111</v>
      </c>
      <c r="B5632" s="2">
        <v>1271732848</v>
      </c>
    </row>
    <row r="5633" spans="1:2">
      <c r="A5633" s="3">
        <v>45250.5520833333</v>
      </c>
      <c r="B5633" s="2">
        <v>1321405493</v>
      </c>
    </row>
    <row r="5634" spans="1:2">
      <c r="A5634" s="3">
        <v>45250.5555555556</v>
      </c>
      <c r="B5634" s="2">
        <v>1261113252</v>
      </c>
    </row>
    <row r="5635" spans="1:2">
      <c r="A5635" s="3">
        <v>45250.5590277778</v>
      </c>
      <c r="B5635" s="2">
        <v>1296271553</v>
      </c>
    </row>
    <row r="5636" spans="1:2">
      <c r="A5636" s="3">
        <v>45250.5625</v>
      </c>
      <c r="B5636" s="2">
        <v>1101664401</v>
      </c>
    </row>
    <row r="5637" spans="1:2">
      <c r="A5637" s="3">
        <v>45250.5659722222</v>
      </c>
      <c r="B5637" s="2">
        <v>1187051393</v>
      </c>
    </row>
    <row r="5638" spans="1:2">
      <c r="A5638" s="3">
        <v>45250.5694444444</v>
      </c>
      <c r="B5638" s="2">
        <v>1242910324</v>
      </c>
    </row>
    <row r="5639" spans="1:2">
      <c r="A5639" s="3">
        <v>45250.5729166667</v>
      </c>
      <c r="B5639" s="2">
        <v>1305594913</v>
      </c>
    </row>
    <row r="5640" spans="1:2">
      <c r="A5640" s="3">
        <v>45250.5763888889</v>
      </c>
      <c r="B5640" s="2">
        <v>1258762777</v>
      </c>
    </row>
    <row r="5641" spans="1:2">
      <c r="A5641" s="3">
        <v>45250.5798611111</v>
      </c>
      <c r="B5641" s="2">
        <v>1357164639</v>
      </c>
    </row>
    <row r="5642" spans="1:2">
      <c r="A5642" s="3">
        <v>45250.5833333333</v>
      </c>
      <c r="B5642" s="2">
        <v>1311661626</v>
      </c>
    </row>
    <row r="5643" spans="1:2">
      <c r="A5643" s="3">
        <v>45250.5868055556</v>
      </c>
      <c r="B5643" s="2">
        <v>1316043648</v>
      </c>
    </row>
    <row r="5644" spans="1:2">
      <c r="A5644" s="3">
        <v>45250.5902777778</v>
      </c>
      <c r="B5644" s="2">
        <v>1246395329</v>
      </c>
    </row>
    <row r="5645" spans="1:2">
      <c r="A5645" s="3">
        <v>45250.59375</v>
      </c>
      <c r="B5645" s="2">
        <v>1244955709</v>
      </c>
    </row>
    <row r="5646" spans="1:2">
      <c r="A5646" s="3">
        <v>45250.5972222222</v>
      </c>
      <c r="B5646" s="2">
        <v>1304725880</v>
      </c>
    </row>
    <row r="5647" spans="1:2">
      <c r="A5647" s="3">
        <v>45250.6006944444</v>
      </c>
      <c r="B5647" s="2">
        <v>1292421083</v>
      </c>
    </row>
    <row r="5648" spans="1:2">
      <c r="A5648" s="3">
        <v>45250.6041666667</v>
      </c>
      <c r="B5648" s="2">
        <v>1182997890</v>
      </c>
    </row>
    <row r="5649" spans="1:2">
      <c r="A5649" s="3">
        <v>45250.6076388889</v>
      </c>
      <c r="B5649" s="2">
        <v>1215715383</v>
      </c>
    </row>
    <row r="5650" spans="1:2">
      <c r="A5650" s="3">
        <v>45250.6111111111</v>
      </c>
      <c r="B5650" s="2">
        <v>1213460300</v>
      </c>
    </row>
    <row r="5651" spans="1:2">
      <c r="A5651" s="3">
        <v>45250.6145833333</v>
      </c>
      <c r="B5651" s="2">
        <v>1195216622</v>
      </c>
    </row>
    <row r="5652" spans="1:2">
      <c r="A5652" s="3">
        <v>45250.6180555556</v>
      </c>
      <c r="B5652" s="2">
        <v>1169844977</v>
      </c>
    </row>
    <row r="5653" spans="1:2">
      <c r="A5653" s="3">
        <v>45250.6215277778</v>
      </c>
      <c r="B5653" s="2">
        <v>1223665629</v>
      </c>
    </row>
    <row r="5654" spans="1:2">
      <c r="A5654" s="3">
        <v>45250.625</v>
      </c>
      <c r="B5654" s="2">
        <v>1255608283</v>
      </c>
    </row>
    <row r="5655" spans="1:2">
      <c r="A5655" s="3">
        <v>45250.6284722222</v>
      </c>
      <c r="B5655" s="2">
        <v>1280996722</v>
      </c>
    </row>
    <row r="5656" spans="1:2">
      <c r="A5656" s="3">
        <v>45250.6319444444</v>
      </c>
      <c r="B5656" s="2">
        <v>1309861986</v>
      </c>
    </row>
    <row r="5657" spans="1:2">
      <c r="A5657" s="3">
        <v>45250.6354166667</v>
      </c>
      <c r="B5657" s="2">
        <v>1253428131</v>
      </c>
    </row>
    <row r="5658" spans="1:2">
      <c r="A5658" s="3">
        <v>45250.6388888889</v>
      </c>
      <c r="B5658" s="2">
        <v>1309512200</v>
      </c>
    </row>
    <row r="5659" spans="1:2">
      <c r="A5659" s="3">
        <v>45250.6423611111</v>
      </c>
      <c r="B5659" s="2">
        <v>1307538038</v>
      </c>
    </row>
    <row r="5660" spans="1:2">
      <c r="A5660" s="3">
        <v>45250.6458333333</v>
      </c>
      <c r="B5660" s="2">
        <v>1313896020</v>
      </c>
    </row>
    <row r="5661" spans="1:2">
      <c r="A5661" s="3">
        <v>45250.6493055556</v>
      </c>
      <c r="B5661" s="2">
        <v>1263772261</v>
      </c>
    </row>
    <row r="5662" spans="1:2">
      <c r="A5662" s="3">
        <v>45250.6527777778</v>
      </c>
      <c r="B5662" s="2">
        <v>1279458070</v>
      </c>
    </row>
    <row r="5663" spans="1:2">
      <c r="A5663" s="3">
        <v>45250.65625</v>
      </c>
      <c r="B5663" s="2">
        <v>1300446089</v>
      </c>
    </row>
    <row r="5664" spans="1:2">
      <c r="A5664" s="3">
        <v>45250.6597222222</v>
      </c>
      <c r="B5664" s="2">
        <v>1244694320</v>
      </c>
    </row>
    <row r="5665" spans="1:2">
      <c r="A5665" s="3">
        <v>45250.6631944444</v>
      </c>
      <c r="B5665" s="2">
        <v>1296042625</v>
      </c>
    </row>
    <row r="5666" spans="1:2">
      <c r="A5666" s="3">
        <v>45250.6666666667</v>
      </c>
      <c r="B5666" s="2">
        <v>1395255785</v>
      </c>
    </row>
    <row r="5667" spans="1:2">
      <c r="A5667" s="3">
        <v>45250.6701388889</v>
      </c>
      <c r="B5667" s="2">
        <v>1407944324</v>
      </c>
    </row>
    <row r="5668" spans="1:2">
      <c r="A5668" s="3">
        <v>45250.6736111111</v>
      </c>
      <c r="B5668" s="2">
        <v>1326031060</v>
      </c>
    </row>
    <row r="5669" spans="1:2">
      <c r="A5669" s="3">
        <v>45250.6770833333</v>
      </c>
      <c r="B5669" s="2">
        <v>1296685219</v>
      </c>
    </row>
    <row r="5670" spans="1:2">
      <c r="A5670" s="3">
        <v>45250.6805555556</v>
      </c>
      <c r="B5670" s="2">
        <v>1264327767</v>
      </c>
    </row>
    <row r="5671" spans="1:2">
      <c r="A5671" s="3">
        <v>45250.6840277778</v>
      </c>
      <c r="B5671" s="2">
        <v>1306547369</v>
      </c>
    </row>
    <row r="5672" spans="1:2">
      <c r="A5672" s="3">
        <v>45250.6875</v>
      </c>
      <c r="B5672" s="2">
        <v>1297223144</v>
      </c>
    </row>
    <row r="5673" spans="1:2">
      <c r="A5673" s="3">
        <v>45250.6909722222</v>
      </c>
      <c r="B5673" s="2">
        <v>1341509021</v>
      </c>
    </row>
    <row r="5674" spans="1:2">
      <c r="A5674" s="3">
        <v>45250.6944444444</v>
      </c>
      <c r="B5674" s="2">
        <v>1345734624</v>
      </c>
    </row>
    <row r="5675" spans="1:2">
      <c r="A5675" s="3">
        <v>45250.6979166667</v>
      </c>
      <c r="B5675" s="2">
        <v>1304528741</v>
      </c>
    </row>
    <row r="5676" spans="1:2">
      <c r="A5676" s="3">
        <v>45250.7013888889</v>
      </c>
      <c r="B5676" s="2">
        <v>1263123219</v>
      </c>
    </row>
    <row r="5677" spans="1:2">
      <c r="A5677" s="3">
        <v>45250.7048611111</v>
      </c>
      <c r="B5677" s="2">
        <v>1245139189</v>
      </c>
    </row>
    <row r="5678" spans="1:2">
      <c r="A5678" s="3">
        <v>45250.7083333333</v>
      </c>
      <c r="B5678" s="2">
        <v>1418879831</v>
      </c>
    </row>
    <row r="5679" spans="1:2">
      <c r="A5679" s="3">
        <v>45250.7118055556</v>
      </c>
      <c r="B5679" s="2">
        <v>1333894531</v>
      </c>
    </row>
    <row r="5680" spans="1:2">
      <c r="A5680" s="3">
        <v>45250.7152777778</v>
      </c>
      <c r="B5680" s="2">
        <v>1303869590</v>
      </c>
    </row>
    <row r="5681" spans="1:2">
      <c r="A5681" s="3">
        <v>45250.71875</v>
      </c>
      <c r="B5681" s="2">
        <v>1360811090</v>
      </c>
    </row>
    <row r="5682" spans="1:2">
      <c r="A5682" s="3">
        <v>45250.7222222222</v>
      </c>
      <c r="B5682" s="2">
        <v>1264139873</v>
      </c>
    </row>
    <row r="5683" spans="1:2">
      <c r="A5683" s="3">
        <v>45250.7256944444</v>
      </c>
      <c r="B5683" s="2">
        <v>1253989142</v>
      </c>
    </row>
    <row r="5684" spans="1:2">
      <c r="A5684" s="3">
        <v>45250.7291666667</v>
      </c>
      <c r="B5684" s="2">
        <v>1235822966</v>
      </c>
    </row>
    <row r="5685" spans="1:2">
      <c r="A5685" s="3">
        <v>45250.7326388889</v>
      </c>
      <c r="B5685" s="2">
        <v>1154805960</v>
      </c>
    </row>
    <row r="5686" spans="1:2">
      <c r="A5686" s="3">
        <v>45250.7361111111</v>
      </c>
      <c r="B5686" s="2">
        <v>1135478524</v>
      </c>
    </row>
    <row r="5687" spans="1:2">
      <c r="A5687" s="3">
        <v>45250.7395833333</v>
      </c>
      <c r="B5687" s="2">
        <v>1215644490</v>
      </c>
    </row>
    <row r="5688" spans="1:2">
      <c r="A5688" s="3">
        <v>45250.7430555556</v>
      </c>
      <c r="B5688" s="2">
        <v>1134782016</v>
      </c>
    </row>
    <row r="5689" spans="1:2">
      <c r="A5689" s="3">
        <v>45250.7465277778</v>
      </c>
      <c r="B5689" s="2">
        <v>1230303785</v>
      </c>
    </row>
    <row r="5690" spans="1:2">
      <c r="A5690" s="3">
        <v>45250.75</v>
      </c>
      <c r="B5690" s="2">
        <v>1227317646</v>
      </c>
    </row>
    <row r="5691" spans="1:2">
      <c r="A5691" s="3">
        <v>45250.7534722222</v>
      </c>
      <c r="B5691" s="2">
        <v>1202320195</v>
      </c>
    </row>
    <row r="5692" spans="1:2">
      <c r="A5692" s="3">
        <v>45250.7569444444</v>
      </c>
      <c r="B5692" s="2">
        <v>1222473321</v>
      </c>
    </row>
    <row r="5693" spans="1:2">
      <c r="A5693" s="3">
        <v>45250.7604166667</v>
      </c>
      <c r="B5693" s="2">
        <v>1207085146</v>
      </c>
    </row>
    <row r="5694" spans="1:2">
      <c r="A5694" s="3">
        <v>45250.7638888889</v>
      </c>
      <c r="B5694" s="2">
        <v>1304131364</v>
      </c>
    </row>
    <row r="5695" spans="1:2">
      <c r="A5695" s="3">
        <v>45250.7673611111</v>
      </c>
      <c r="B5695" s="2">
        <v>1434195842</v>
      </c>
    </row>
    <row r="5696" spans="1:2">
      <c r="A5696" s="3">
        <v>45250.7708333333</v>
      </c>
      <c r="B5696" s="2">
        <v>1359641460</v>
      </c>
    </row>
    <row r="5697" spans="1:2">
      <c r="A5697" s="3">
        <v>45250.7743055556</v>
      </c>
      <c r="B5697" s="2">
        <v>1303552113</v>
      </c>
    </row>
    <row r="5698" spans="1:2">
      <c r="A5698" s="3">
        <v>45250.7777777778</v>
      </c>
      <c r="B5698" s="2">
        <v>1337409314</v>
      </c>
    </row>
    <row r="5699" spans="1:2">
      <c r="A5699" s="3">
        <v>45250.78125</v>
      </c>
      <c r="B5699" s="2">
        <v>1321288024</v>
      </c>
    </row>
    <row r="5700" spans="1:2">
      <c r="A5700" s="3">
        <v>45250.7847222222</v>
      </c>
      <c r="B5700" s="2">
        <v>1309144007</v>
      </c>
    </row>
    <row r="5701" spans="1:2">
      <c r="A5701" s="3">
        <v>45250.7881944444</v>
      </c>
      <c r="B5701" s="2">
        <v>1229078441</v>
      </c>
    </row>
    <row r="5702" spans="1:2">
      <c r="A5702" s="3">
        <v>45250.7916666667</v>
      </c>
      <c r="B5702" s="2">
        <v>1409912982</v>
      </c>
    </row>
    <row r="5703" spans="1:2">
      <c r="A5703" s="3">
        <v>45250.7951388889</v>
      </c>
      <c r="B5703" s="2">
        <v>1480200579</v>
      </c>
    </row>
    <row r="5704" spans="1:2">
      <c r="A5704" s="3">
        <v>45250.7986111111</v>
      </c>
      <c r="B5704" s="2">
        <v>1514820982</v>
      </c>
    </row>
    <row r="5705" spans="1:2">
      <c r="A5705" s="3">
        <v>45250.8020833333</v>
      </c>
      <c r="B5705" s="2">
        <v>1447194169</v>
      </c>
    </row>
    <row r="5706" spans="1:2">
      <c r="A5706" s="3">
        <v>45250.8055555556</v>
      </c>
      <c r="B5706" s="2">
        <v>1449637178</v>
      </c>
    </row>
    <row r="5707" spans="1:2">
      <c r="A5707" s="3">
        <v>45250.8090277778</v>
      </c>
      <c r="B5707" s="2">
        <v>1618513776</v>
      </c>
    </row>
    <row r="5708" spans="1:2">
      <c r="A5708" s="3">
        <v>45250.8125</v>
      </c>
      <c r="B5708" s="2">
        <v>1553682554</v>
      </c>
    </row>
    <row r="5709" spans="1:2">
      <c r="A5709" s="3">
        <v>45250.8159722222</v>
      </c>
      <c r="B5709" s="2">
        <v>1577246658</v>
      </c>
    </row>
    <row r="5710" spans="1:2">
      <c r="A5710" s="3">
        <v>45250.8194444444</v>
      </c>
      <c r="B5710" s="2">
        <v>1494431970</v>
      </c>
    </row>
    <row r="5711" spans="1:2">
      <c r="A5711" s="3">
        <v>45250.8229166667</v>
      </c>
      <c r="B5711" s="2">
        <v>1665378870</v>
      </c>
    </row>
    <row r="5712" spans="1:2">
      <c r="A5712" s="3">
        <v>45250.8263888889</v>
      </c>
      <c r="B5712" s="2">
        <v>1638891051</v>
      </c>
    </row>
    <row r="5713" spans="1:2">
      <c r="A5713" s="3">
        <v>45250.8298611111</v>
      </c>
      <c r="B5713" s="2">
        <v>1551034648</v>
      </c>
    </row>
    <row r="5714" spans="1:2">
      <c r="A5714" s="3">
        <v>45250.8333333333</v>
      </c>
      <c r="B5714" s="2">
        <v>1600745223</v>
      </c>
    </row>
    <row r="5715" spans="1:2">
      <c r="A5715" s="3">
        <v>45250.8368055556</v>
      </c>
      <c r="B5715" s="2">
        <v>1524015270</v>
      </c>
    </row>
    <row r="5716" spans="1:2">
      <c r="A5716" s="3">
        <v>45250.8402777778</v>
      </c>
      <c r="B5716" s="2">
        <v>1517196314</v>
      </c>
    </row>
    <row r="5717" spans="1:2">
      <c r="A5717" s="3">
        <v>45250.84375</v>
      </c>
      <c r="B5717" s="2">
        <v>1596954208</v>
      </c>
    </row>
    <row r="5718" spans="1:2">
      <c r="A5718" s="3">
        <v>45250.8472222222</v>
      </c>
      <c r="B5718" s="2">
        <v>1566469608</v>
      </c>
    </row>
    <row r="5719" spans="1:2">
      <c r="A5719" s="3">
        <v>45250.8506944444</v>
      </c>
      <c r="B5719" s="2">
        <v>1630740818</v>
      </c>
    </row>
    <row r="5720" spans="1:2">
      <c r="A5720" s="3">
        <v>45250.8541666667</v>
      </c>
      <c r="B5720" s="2">
        <v>1584116258</v>
      </c>
    </row>
    <row r="5721" spans="1:2">
      <c r="A5721" s="3">
        <v>45250.8576388889</v>
      </c>
      <c r="B5721" s="2">
        <v>1607020280</v>
      </c>
    </row>
    <row r="5722" spans="1:2">
      <c r="A5722" s="3">
        <v>45250.8611111111</v>
      </c>
      <c r="B5722" s="2">
        <v>1608609015</v>
      </c>
    </row>
    <row r="5723" spans="1:2">
      <c r="A5723" s="3">
        <v>45250.8645833333</v>
      </c>
      <c r="B5723" s="2">
        <v>1556494320</v>
      </c>
    </row>
    <row r="5724" spans="1:2">
      <c r="A5724" s="3">
        <v>45250.8680555556</v>
      </c>
      <c r="B5724" s="2">
        <v>1582996690</v>
      </c>
    </row>
    <row r="5725" spans="1:2">
      <c r="A5725" s="3">
        <v>45250.8715277778</v>
      </c>
      <c r="B5725" s="2">
        <v>1628588157</v>
      </c>
    </row>
    <row r="5726" spans="1:2">
      <c r="A5726" s="3">
        <v>45250.875</v>
      </c>
      <c r="B5726" s="2">
        <v>1640472866</v>
      </c>
    </row>
    <row r="5727" spans="1:2">
      <c r="A5727" s="3">
        <v>45250.8784722222</v>
      </c>
      <c r="B5727" s="2">
        <v>1631917253</v>
      </c>
    </row>
    <row r="5728" spans="1:2">
      <c r="A5728" s="3">
        <v>45250.8819444444</v>
      </c>
      <c r="B5728" s="2">
        <v>1592055509</v>
      </c>
    </row>
    <row r="5729" spans="1:2">
      <c r="A5729" s="3">
        <v>45250.8854166667</v>
      </c>
      <c r="B5729" s="2">
        <v>1586938426</v>
      </c>
    </row>
    <row r="5730" spans="1:2">
      <c r="A5730" s="3">
        <v>45250.8888888889</v>
      </c>
      <c r="B5730" s="2">
        <v>1468008650</v>
      </c>
    </row>
    <row r="5731" spans="1:2">
      <c r="A5731" s="3">
        <v>45250.8923611111</v>
      </c>
      <c r="B5731" s="2">
        <v>1496878877</v>
      </c>
    </row>
    <row r="5732" spans="1:2">
      <c r="A5732" s="3">
        <v>45250.8958333333</v>
      </c>
      <c r="B5732" s="2">
        <v>1425933714</v>
      </c>
    </row>
    <row r="5733" spans="1:2">
      <c r="A5733" s="3">
        <v>45250.8993055556</v>
      </c>
      <c r="B5733" s="2">
        <v>1411139188</v>
      </c>
    </row>
    <row r="5734" spans="1:2">
      <c r="A5734" s="3">
        <v>45250.9027777778</v>
      </c>
      <c r="B5734" s="2">
        <v>1386304895</v>
      </c>
    </row>
    <row r="5735" spans="1:2">
      <c r="A5735" s="3">
        <v>45250.90625</v>
      </c>
      <c r="B5735" s="2">
        <v>1395618681</v>
      </c>
    </row>
    <row r="5736" spans="1:2">
      <c r="A5736" s="3">
        <v>45250.9097222222</v>
      </c>
      <c r="B5736" s="2">
        <v>1395404422</v>
      </c>
    </row>
    <row r="5737" spans="1:2">
      <c r="A5737" s="3">
        <v>45250.9131944444</v>
      </c>
      <c r="B5737" s="2">
        <v>1408102555</v>
      </c>
    </row>
    <row r="5738" spans="1:2">
      <c r="A5738" s="3">
        <v>45250.9166666667</v>
      </c>
      <c r="B5738" s="2">
        <v>1404790331</v>
      </c>
    </row>
    <row r="5739" spans="1:2">
      <c r="A5739" s="3">
        <v>45250.9201388889</v>
      </c>
      <c r="B5739" s="2">
        <v>1338435859</v>
      </c>
    </row>
    <row r="5740" spans="1:2">
      <c r="A5740" s="3">
        <v>45250.9236111111</v>
      </c>
      <c r="B5740" s="2">
        <v>1325324822</v>
      </c>
    </row>
    <row r="5741" spans="1:2">
      <c r="A5741" s="3">
        <v>45250.9270833333</v>
      </c>
      <c r="B5741" s="2">
        <v>1385323061</v>
      </c>
    </row>
    <row r="5742" spans="1:2">
      <c r="A5742" s="3">
        <v>45250.9305555556</v>
      </c>
      <c r="B5742" s="2">
        <v>1313794487</v>
      </c>
    </row>
    <row r="5743" spans="1:2">
      <c r="A5743" s="3">
        <v>45250.9340277778</v>
      </c>
      <c r="B5743" s="2">
        <v>1363143885</v>
      </c>
    </row>
    <row r="5744" spans="1:2">
      <c r="A5744" s="3">
        <v>45250.9375</v>
      </c>
      <c r="B5744" s="2">
        <v>1306027813</v>
      </c>
    </row>
    <row r="5745" spans="1:2">
      <c r="A5745" s="3">
        <v>45250.9409722222</v>
      </c>
      <c r="B5745" s="2">
        <v>1262442900</v>
      </c>
    </row>
    <row r="5746" spans="1:2">
      <c r="A5746" s="3">
        <v>45250.9444444444</v>
      </c>
      <c r="B5746" s="2">
        <v>1168870356</v>
      </c>
    </row>
    <row r="5747" spans="1:2">
      <c r="A5747" s="3">
        <v>45250.9479166667</v>
      </c>
      <c r="B5747" s="2">
        <v>1170643669</v>
      </c>
    </row>
    <row r="5748" spans="1:2">
      <c r="A5748" s="3">
        <v>45250.9513888889</v>
      </c>
      <c r="B5748" s="2">
        <v>1259612453</v>
      </c>
    </row>
    <row r="5749" spans="1:2">
      <c r="A5749" s="3">
        <v>45250.9548611111</v>
      </c>
      <c r="B5749" s="2">
        <v>1281864551</v>
      </c>
    </row>
    <row r="5750" spans="1:2">
      <c r="A5750" s="3">
        <v>45250.9583333333</v>
      </c>
      <c r="B5750" s="2">
        <v>1322902287</v>
      </c>
    </row>
    <row r="5751" spans="1:2">
      <c r="A5751" s="3">
        <v>45250.9618055556</v>
      </c>
      <c r="B5751" s="2">
        <v>1231011271</v>
      </c>
    </row>
    <row r="5752" spans="1:2">
      <c r="A5752" s="3">
        <v>45250.9652777778</v>
      </c>
      <c r="B5752" s="2">
        <v>1196798024</v>
      </c>
    </row>
    <row r="5753" spans="1:2">
      <c r="A5753" s="3">
        <v>45250.96875</v>
      </c>
      <c r="B5753" s="2">
        <v>1170852837</v>
      </c>
    </row>
    <row r="5754" spans="1:2">
      <c r="A5754" s="3">
        <v>45250.9722222222</v>
      </c>
      <c r="B5754" s="2">
        <v>1105173596</v>
      </c>
    </row>
    <row r="5755" spans="1:2">
      <c r="A5755" s="3">
        <v>45250.9756944444</v>
      </c>
      <c r="B5755" s="2">
        <v>1043825004</v>
      </c>
    </row>
    <row r="5756" spans="1:2">
      <c r="A5756" s="3">
        <v>45250.9791666667</v>
      </c>
      <c r="B5756" s="2">
        <v>1001705787</v>
      </c>
    </row>
    <row r="5757" spans="1:2">
      <c r="A5757" s="3">
        <v>45250.9826388889</v>
      </c>
      <c r="B5757" s="2">
        <v>953973460</v>
      </c>
    </row>
    <row r="5758" spans="1:2">
      <c r="A5758" s="3">
        <v>45250.9861111111</v>
      </c>
      <c r="B5758" s="2">
        <v>926333531</v>
      </c>
    </row>
    <row r="5759" spans="1:2">
      <c r="A5759" s="3">
        <v>45250.9895833333</v>
      </c>
      <c r="B5759" s="2">
        <v>995639913</v>
      </c>
    </row>
    <row r="5760" spans="1:2">
      <c r="A5760" s="3">
        <v>45250.9930555556</v>
      </c>
      <c r="B5760" s="2">
        <v>891980486</v>
      </c>
    </row>
    <row r="5761" spans="1:2">
      <c r="A5761" s="3">
        <v>45250.9965277778</v>
      </c>
      <c r="B5761" s="2">
        <v>848155114</v>
      </c>
    </row>
    <row r="5762" spans="1:2">
      <c r="A5762" s="3">
        <v>45251</v>
      </c>
      <c r="B5762" s="2">
        <v>856932033</v>
      </c>
    </row>
    <row r="5763" spans="1:2">
      <c r="A5763" s="3">
        <v>45251.0034722222</v>
      </c>
      <c r="B5763" s="2">
        <v>872573387</v>
      </c>
    </row>
    <row r="5764" spans="1:2">
      <c r="A5764" s="3">
        <v>45251.0069444444</v>
      </c>
      <c r="B5764" s="2">
        <v>905624077</v>
      </c>
    </row>
    <row r="5765" spans="1:2">
      <c r="A5765" s="3">
        <v>45251.0104166667</v>
      </c>
      <c r="B5765" s="2">
        <v>907959414</v>
      </c>
    </row>
    <row r="5766" spans="1:2">
      <c r="A5766" s="3">
        <v>45251.0138888889</v>
      </c>
      <c r="B5766" s="2">
        <v>944829561</v>
      </c>
    </row>
    <row r="5767" spans="1:2">
      <c r="A5767" s="3">
        <v>45251.0173611111</v>
      </c>
      <c r="B5767" s="2">
        <v>902840945</v>
      </c>
    </row>
    <row r="5768" spans="1:2">
      <c r="A5768" s="3">
        <v>45251.0208333333</v>
      </c>
      <c r="B5768" s="2">
        <v>868614405</v>
      </c>
    </row>
    <row r="5769" spans="1:2">
      <c r="A5769" s="3">
        <v>45251.0243055556</v>
      </c>
      <c r="B5769" s="2">
        <v>922897933</v>
      </c>
    </row>
    <row r="5770" spans="1:2">
      <c r="A5770" s="3">
        <v>45251.0277777778</v>
      </c>
      <c r="B5770" s="2">
        <v>950595192</v>
      </c>
    </row>
    <row r="5771" spans="1:2">
      <c r="A5771" s="3">
        <v>45251.03125</v>
      </c>
      <c r="B5771" s="2">
        <v>890573581</v>
      </c>
    </row>
    <row r="5772" spans="1:2">
      <c r="A5772" s="3">
        <v>45251.0347222222</v>
      </c>
      <c r="B5772" s="2">
        <v>957370201</v>
      </c>
    </row>
    <row r="5773" spans="1:2">
      <c r="A5773" s="3">
        <v>45251.0381944444</v>
      </c>
      <c r="B5773" s="2">
        <v>902001806</v>
      </c>
    </row>
    <row r="5774" spans="1:2">
      <c r="A5774" s="3">
        <v>45251.0416666667</v>
      </c>
      <c r="B5774" s="2">
        <v>922874127</v>
      </c>
    </row>
    <row r="5775" spans="1:2">
      <c r="A5775" s="3">
        <v>45251.0451388889</v>
      </c>
      <c r="B5775" s="2">
        <v>833383275</v>
      </c>
    </row>
    <row r="5776" spans="1:2">
      <c r="A5776" s="3">
        <v>45251.0486111111</v>
      </c>
      <c r="B5776" s="2">
        <v>850396131</v>
      </c>
    </row>
    <row r="5777" spans="1:2">
      <c r="A5777" s="3">
        <v>45251.0520833333</v>
      </c>
      <c r="B5777" s="2">
        <v>838342944</v>
      </c>
    </row>
    <row r="5778" spans="1:2">
      <c r="A5778" s="3">
        <v>45251.0555555556</v>
      </c>
      <c r="B5778" s="2">
        <v>905120467</v>
      </c>
    </row>
    <row r="5779" spans="1:2">
      <c r="A5779" s="3">
        <v>45251.0590277778</v>
      </c>
      <c r="B5779" s="2">
        <v>856928989</v>
      </c>
    </row>
    <row r="5780" spans="1:2">
      <c r="A5780" s="3">
        <v>45251.0625</v>
      </c>
      <c r="B5780" s="2">
        <v>846871163</v>
      </c>
    </row>
    <row r="5781" spans="1:2">
      <c r="A5781" s="3">
        <v>45251.0659722222</v>
      </c>
      <c r="B5781" s="2">
        <v>872078550</v>
      </c>
    </row>
    <row r="5782" spans="1:2">
      <c r="A5782" s="3">
        <v>45251.0694444444</v>
      </c>
      <c r="B5782" s="2">
        <v>951793961</v>
      </c>
    </row>
    <row r="5783" spans="1:2">
      <c r="A5783" s="3">
        <v>45251.0729166667</v>
      </c>
      <c r="B5783" s="2">
        <v>891746377</v>
      </c>
    </row>
    <row r="5784" spans="1:2">
      <c r="A5784" s="3">
        <v>45251.0763888889</v>
      </c>
      <c r="B5784" s="2">
        <v>936614324</v>
      </c>
    </row>
    <row r="5785" spans="1:2">
      <c r="A5785" s="3">
        <v>45251.0798611111</v>
      </c>
      <c r="B5785" s="2">
        <v>822530626</v>
      </c>
    </row>
    <row r="5786" spans="1:2">
      <c r="A5786" s="3">
        <v>45251.0833333333</v>
      </c>
      <c r="B5786" s="2">
        <v>821570201</v>
      </c>
    </row>
    <row r="5787" spans="1:2">
      <c r="A5787" s="3">
        <v>45251.0868055556</v>
      </c>
      <c r="B5787" s="2">
        <v>776782331</v>
      </c>
    </row>
    <row r="5788" spans="1:2">
      <c r="A5788" s="3">
        <v>45251.0902777778</v>
      </c>
      <c r="B5788" s="2">
        <v>971720926</v>
      </c>
    </row>
    <row r="5789" spans="1:2">
      <c r="A5789" s="3">
        <v>45251.09375</v>
      </c>
      <c r="B5789" s="2">
        <v>901998465</v>
      </c>
    </row>
    <row r="5790" spans="1:2">
      <c r="A5790" s="3">
        <v>45251.0972222222</v>
      </c>
      <c r="B5790" s="2">
        <v>887137090</v>
      </c>
    </row>
    <row r="5791" spans="1:2">
      <c r="A5791" s="3">
        <v>45251.1006944444</v>
      </c>
      <c r="B5791" s="2">
        <v>914923413</v>
      </c>
    </row>
    <row r="5792" spans="1:2">
      <c r="A5792" s="3">
        <v>45251.1041666667</v>
      </c>
      <c r="B5792" s="2">
        <v>956069247</v>
      </c>
    </row>
    <row r="5793" spans="1:2">
      <c r="A5793" s="3">
        <v>45251.1076388889</v>
      </c>
      <c r="B5793" s="2">
        <v>973566301</v>
      </c>
    </row>
    <row r="5794" spans="1:2">
      <c r="A5794" s="3">
        <v>45251.1111111111</v>
      </c>
      <c r="B5794" s="2">
        <v>974119086</v>
      </c>
    </row>
    <row r="5795" spans="1:2">
      <c r="A5795" s="3">
        <v>45251.1145833333</v>
      </c>
      <c r="B5795" s="2">
        <v>946704021</v>
      </c>
    </row>
    <row r="5796" spans="1:2">
      <c r="A5796" s="3">
        <v>45251.1180555556</v>
      </c>
      <c r="B5796" s="2">
        <v>863140916</v>
      </c>
    </row>
    <row r="5797" spans="1:2">
      <c r="A5797" s="3">
        <v>45251.1215277778</v>
      </c>
      <c r="B5797" s="2">
        <v>887737881</v>
      </c>
    </row>
    <row r="5798" spans="1:2">
      <c r="A5798" s="3">
        <v>45251.125</v>
      </c>
      <c r="B5798" s="2">
        <v>996401383</v>
      </c>
    </row>
    <row r="5799" spans="1:2">
      <c r="A5799" s="3">
        <v>45251.1284722222</v>
      </c>
      <c r="B5799" s="2">
        <v>889861482</v>
      </c>
    </row>
    <row r="5800" spans="1:2">
      <c r="A5800" s="3">
        <v>45251.1319444444</v>
      </c>
      <c r="B5800" s="2">
        <v>975734201</v>
      </c>
    </row>
    <row r="5801" spans="1:2">
      <c r="A5801" s="3">
        <v>45251.1354166667</v>
      </c>
      <c r="B5801" s="2">
        <v>989728342</v>
      </c>
    </row>
    <row r="5802" spans="1:2">
      <c r="A5802" s="3">
        <v>45251.1388888889</v>
      </c>
      <c r="B5802" s="2">
        <v>1018903617</v>
      </c>
    </row>
    <row r="5803" spans="1:2">
      <c r="A5803" s="3">
        <v>45251.1423611111</v>
      </c>
      <c r="B5803" s="2">
        <v>1064618186</v>
      </c>
    </row>
    <row r="5804" spans="1:2">
      <c r="A5804" s="3">
        <v>45251.1458333333</v>
      </c>
      <c r="B5804" s="2">
        <v>944629312</v>
      </c>
    </row>
    <row r="5805" spans="1:2">
      <c r="A5805" s="3">
        <v>45251.1493055556</v>
      </c>
      <c r="B5805" s="2">
        <v>996307237</v>
      </c>
    </row>
    <row r="5806" spans="1:2">
      <c r="A5806" s="3">
        <v>45251.1527777778</v>
      </c>
      <c r="B5806" s="2">
        <v>1019092904</v>
      </c>
    </row>
    <row r="5807" spans="1:2">
      <c r="A5807" s="3">
        <v>45251.15625</v>
      </c>
      <c r="B5807" s="2">
        <v>936208958</v>
      </c>
    </row>
    <row r="5808" spans="1:2">
      <c r="A5808" s="3">
        <v>45251.1597222222</v>
      </c>
      <c r="B5808" s="2">
        <v>978905005</v>
      </c>
    </row>
    <row r="5809" spans="1:2">
      <c r="A5809" s="3">
        <v>45251.1631944444</v>
      </c>
      <c r="B5809" s="2">
        <v>988189952</v>
      </c>
    </row>
    <row r="5810" spans="1:2">
      <c r="A5810" s="3">
        <v>45251.1666666667</v>
      </c>
      <c r="B5810" s="2">
        <v>997484971</v>
      </c>
    </row>
    <row r="5811" spans="1:2">
      <c r="A5811" s="3">
        <v>45251.1701388889</v>
      </c>
      <c r="B5811" s="2">
        <v>1081580433</v>
      </c>
    </row>
    <row r="5812" spans="1:2">
      <c r="A5812" s="3">
        <v>45251.1736111111</v>
      </c>
      <c r="B5812" s="2">
        <v>1016799219</v>
      </c>
    </row>
    <row r="5813" spans="1:2">
      <c r="A5813" s="3">
        <v>45251.1770833333</v>
      </c>
      <c r="B5813" s="2">
        <v>1029441822</v>
      </c>
    </row>
    <row r="5814" spans="1:2">
      <c r="A5814" s="3">
        <v>45251.1805555556</v>
      </c>
      <c r="B5814" s="2">
        <v>1018288682</v>
      </c>
    </row>
    <row r="5815" spans="1:2">
      <c r="A5815" s="3">
        <v>45251.1840277778</v>
      </c>
      <c r="B5815" s="2">
        <v>1094027557</v>
      </c>
    </row>
    <row r="5816" spans="1:2">
      <c r="A5816" s="3">
        <v>45251.1875</v>
      </c>
      <c r="B5816" s="2">
        <v>993484149</v>
      </c>
    </row>
    <row r="5817" spans="1:2">
      <c r="A5817" s="3">
        <v>45251.1909722222</v>
      </c>
      <c r="B5817" s="2">
        <v>1010962330</v>
      </c>
    </row>
    <row r="5818" spans="1:2">
      <c r="A5818" s="3">
        <v>45251.1944444444</v>
      </c>
      <c r="B5818" s="2">
        <v>1031505153</v>
      </c>
    </row>
    <row r="5819" spans="1:2">
      <c r="A5819" s="3">
        <v>45251.1979166667</v>
      </c>
      <c r="B5819" s="2">
        <v>942779375</v>
      </c>
    </row>
    <row r="5820" spans="1:2">
      <c r="A5820" s="3">
        <v>45251.2013888889</v>
      </c>
      <c r="B5820" s="2">
        <v>1009031102</v>
      </c>
    </row>
    <row r="5821" spans="1:2">
      <c r="A5821" s="3">
        <v>45251.2048611111</v>
      </c>
      <c r="B5821" s="2">
        <v>1025927638</v>
      </c>
    </row>
    <row r="5822" spans="1:2">
      <c r="A5822" s="3">
        <v>45251.2083333333</v>
      </c>
      <c r="B5822" s="2">
        <v>1079824508</v>
      </c>
    </row>
    <row r="5823" spans="1:2">
      <c r="A5823" s="3">
        <v>45251.2118055556</v>
      </c>
      <c r="B5823" s="2">
        <v>1003338083</v>
      </c>
    </row>
    <row r="5824" spans="1:2">
      <c r="A5824" s="3">
        <v>45251.2152777778</v>
      </c>
      <c r="B5824" s="2">
        <v>1033878260</v>
      </c>
    </row>
    <row r="5825" spans="1:2">
      <c r="A5825" s="3">
        <v>45251.21875</v>
      </c>
      <c r="B5825" s="2">
        <v>897188833</v>
      </c>
    </row>
    <row r="5826" spans="1:2">
      <c r="A5826" s="3">
        <v>45251.2222222222</v>
      </c>
      <c r="B5826" s="2">
        <v>969531494</v>
      </c>
    </row>
    <row r="5827" spans="1:2">
      <c r="A5827" s="3">
        <v>45251.2256944444</v>
      </c>
      <c r="B5827" s="2">
        <v>1094278933</v>
      </c>
    </row>
    <row r="5828" spans="1:2">
      <c r="A5828" s="3">
        <v>45251.2291666667</v>
      </c>
      <c r="B5828" s="2">
        <v>1026833621</v>
      </c>
    </row>
    <row r="5829" spans="1:2">
      <c r="A5829" s="3">
        <v>45251.2326388889</v>
      </c>
      <c r="B5829" s="2">
        <v>1054940835</v>
      </c>
    </row>
    <row r="5830" spans="1:2">
      <c r="A5830" s="3">
        <v>45251.2361111111</v>
      </c>
      <c r="B5830" s="2">
        <v>981440035</v>
      </c>
    </row>
    <row r="5831" spans="1:2">
      <c r="A5831" s="3">
        <v>45251.2395833333</v>
      </c>
      <c r="B5831" s="2">
        <v>1029180655</v>
      </c>
    </row>
    <row r="5832" spans="1:2">
      <c r="A5832" s="3">
        <v>45251.2430555556</v>
      </c>
      <c r="B5832" s="2">
        <v>1022455084</v>
      </c>
    </row>
    <row r="5833" spans="1:2">
      <c r="A5833" s="3">
        <v>45251.2465277778</v>
      </c>
      <c r="B5833" s="2">
        <v>935023754</v>
      </c>
    </row>
    <row r="5834" spans="1:2">
      <c r="A5834" s="3">
        <v>45251.25</v>
      </c>
      <c r="B5834" s="2">
        <v>959556086</v>
      </c>
    </row>
    <row r="5835" spans="1:2">
      <c r="A5835" s="3">
        <v>45251.2534722222</v>
      </c>
      <c r="B5835" s="2">
        <v>946055839</v>
      </c>
    </row>
    <row r="5836" spans="1:2">
      <c r="A5836" s="3">
        <v>45251.2569444444</v>
      </c>
      <c r="B5836" s="2">
        <v>1045158409</v>
      </c>
    </row>
    <row r="5837" spans="1:2">
      <c r="A5837" s="3">
        <v>45251.2604166667</v>
      </c>
      <c r="B5837" s="2">
        <v>1023169101</v>
      </c>
    </row>
    <row r="5838" spans="1:2">
      <c r="A5838" s="3">
        <v>45251.2638888889</v>
      </c>
      <c r="B5838" s="2">
        <v>875652446</v>
      </c>
    </row>
    <row r="5839" spans="1:2">
      <c r="A5839" s="3">
        <v>45251.2673611111</v>
      </c>
      <c r="B5839" s="2">
        <v>1000415799</v>
      </c>
    </row>
    <row r="5840" spans="1:2">
      <c r="A5840" s="3">
        <v>45251.2708333333</v>
      </c>
      <c r="B5840" s="2">
        <v>960943165</v>
      </c>
    </row>
    <row r="5841" spans="1:2">
      <c r="A5841" s="3">
        <v>45251.2743055556</v>
      </c>
      <c r="B5841" s="2">
        <v>954898266</v>
      </c>
    </row>
    <row r="5842" spans="1:2">
      <c r="A5842" s="3">
        <v>45251.2777777778</v>
      </c>
      <c r="B5842" s="2">
        <v>948755861</v>
      </c>
    </row>
    <row r="5843" spans="1:2">
      <c r="A5843" s="3">
        <v>45251.28125</v>
      </c>
      <c r="B5843" s="2">
        <v>988728405</v>
      </c>
    </row>
    <row r="5844" spans="1:2">
      <c r="A5844" s="3">
        <v>45251.2847222222</v>
      </c>
      <c r="B5844" s="2">
        <v>961580611</v>
      </c>
    </row>
    <row r="5845" spans="1:2">
      <c r="A5845" s="3">
        <v>45251.2881944444</v>
      </c>
      <c r="B5845" s="2">
        <v>999733863</v>
      </c>
    </row>
    <row r="5846" spans="1:2">
      <c r="A5846" s="3">
        <v>45251.2916666667</v>
      </c>
      <c r="B5846" s="2">
        <v>995801818</v>
      </c>
    </row>
    <row r="5847" spans="1:2">
      <c r="A5847" s="3">
        <v>45251.2951388889</v>
      </c>
      <c r="B5847" s="2">
        <v>873470633</v>
      </c>
    </row>
    <row r="5848" spans="1:2">
      <c r="A5848" s="3">
        <v>45251.2986111111</v>
      </c>
      <c r="B5848" s="2">
        <v>866298462</v>
      </c>
    </row>
    <row r="5849" spans="1:2">
      <c r="A5849" s="3">
        <v>45251.3020833333</v>
      </c>
      <c r="B5849" s="2">
        <v>866835522</v>
      </c>
    </row>
    <row r="5850" spans="1:2">
      <c r="A5850" s="3">
        <v>45251.3055555556</v>
      </c>
      <c r="B5850" s="2">
        <v>859592442</v>
      </c>
    </row>
    <row r="5851" spans="1:2">
      <c r="A5851" s="3">
        <v>45251.3090277778</v>
      </c>
      <c r="B5851" s="2">
        <v>911799717</v>
      </c>
    </row>
    <row r="5852" spans="1:2">
      <c r="A5852" s="3">
        <v>45251.3125</v>
      </c>
      <c r="B5852" s="2">
        <v>913014047</v>
      </c>
    </row>
    <row r="5853" spans="1:2">
      <c r="A5853" s="3">
        <v>45251.3159722222</v>
      </c>
      <c r="B5853" s="2">
        <v>823337337</v>
      </c>
    </row>
    <row r="5854" spans="1:2">
      <c r="A5854" s="3">
        <v>45251.3194444444</v>
      </c>
      <c r="B5854" s="2">
        <v>905458568</v>
      </c>
    </row>
    <row r="5855" spans="1:2">
      <c r="A5855" s="3">
        <v>45251.3229166667</v>
      </c>
      <c r="B5855" s="2">
        <v>883022991</v>
      </c>
    </row>
    <row r="5856" spans="1:2">
      <c r="A5856" s="3">
        <v>45251.3263888889</v>
      </c>
      <c r="B5856" s="2">
        <v>875584532</v>
      </c>
    </row>
    <row r="5857" spans="1:2">
      <c r="A5857" s="3">
        <v>45251.3298611111</v>
      </c>
      <c r="B5857" s="2">
        <v>852732747</v>
      </c>
    </row>
    <row r="5858" spans="1:2">
      <c r="A5858" s="3">
        <v>45251.3333333333</v>
      </c>
      <c r="B5858" s="2">
        <v>852847476</v>
      </c>
    </row>
    <row r="5859" spans="1:2">
      <c r="A5859" s="3">
        <v>45251.3368055556</v>
      </c>
      <c r="B5859" s="2">
        <v>913841987</v>
      </c>
    </row>
    <row r="5860" spans="1:2">
      <c r="A5860" s="3">
        <v>45251.3402777778</v>
      </c>
      <c r="B5860" s="2">
        <v>874355118</v>
      </c>
    </row>
    <row r="5861" spans="1:2">
      <c r="A5861" s="3">
        <v>45251.34375</v>
      </c>
      <c r="B5861" s="2">
        <v>923876133</v>
      </c>
    </row>
    <row r="5862" spans="1:2">
      <c r="A5862" s="3">
        <v>45251.3472222222</v>
      </c>
      <c r="B5862" s="2">
        <v>906690532</v>
      </c>
    </row>
    <row r="5863" spans="1:2">
      <c r="A5863" s="3">
        <v>45251.3506944444</v>
      </c>
      <c r="B5863" s="2">
        <v>934983615</v>
      </c>
    </row>
    <row r="5864" spans="1:2">
      <c r="A5864" s="3">
        <v>45251.3541666667</v>
      </c>
      <c r="B5864" s="2">
        <v>923999854</v>
      </c>
    </row>
    <row r="5865" spans="1:2">
      <c r="A5865" s="3">
        <v>45251.3576388889</v>
      </c>
      <c r="B5865" s="2">
        <v>831186189</v>
      </c>
    </row>
    <row r="5866" spans="1:2">
      <c r="A5866" s="3">
        <v>45251.3611111111</v>
      </c>
      <c r="B5866" s="2">
        <v>835404143</v>
      </c>
    </row>
    <row r="5867" spans="1:2">
      <c r="A5867" s="3">
        <v>45251.3645833333</v>
      </c>
      <c r="B5867" s="2">
        <v>863310594</v>
      </c>
    </row>
    <row r="5868" spans="1:2">
      <c r="A5868" s="3">
        <v>45251.3680555556</v>
      </c>
      <c r="B5868" s="2">
        <v>817311818</v>
      </c>
    </row>
    <row r="5869" spans="1:2">
      <c r="A5869" s="3">
        <v>45251.3715277778</v>
      </c>
      <c r="B5869" s="2">
        <v>868247759</v>
      </c>
    </row>
    <row r="5870" spans="1:2">
      <c r="A5870" s="3">
        <v>45251.375</v>
      </c>
      <c r="B5870" s="2">
        <v>813435420</v>
      </c>
    </row>
    <row r="5871" spans="1:2">
      <c r="A5871" s="3">
        <v>45251.3784722222</v>
      </c>
      <c r="B5871" s="2">
        <v>807207179</v>
      </c>
    </row>
    <row r="5872" spans="1:2">
      <c r="A5872" s="3">
        <v>45251.3819444444</v>
      </c>
      <c r="B5872" s="2">
        <v>883642471</v>
      </c>
    </row>
    <row r="5873" spans="1:2">
      <c r="A5873" s="3">
        <v>45251.3854166667</v>
      </c>
      <c r="B5873" s="2">
        <v>864905780</v>
      </c>
    </row>
    <row r="5874" spans="1:2">
      <c r="A5874" s="3">
        <v>45251.3888888889</v>
      </c>
      <c r="B5874" s="2">
        <v>880698993</v>
      </c>
    </row>
    <row r="5875" spans="1:2">
      <c r="A5875" s="3">
        <v>45251.3923611111</v>
      </c>
      <c r="B5875" s="2">
        <v>972963037</v>
      </c>
    </row>
    <row r="5876" spans="1:2">
      <c r="A5876" s="3">
        <v>45251.3958333333</v>
      </c>
      <c r="B5876" s="2">
        <v>879746488</v>
      </c>
    </row>
    <row r="5877" spans="1:2">
      <c r="A5877" s="3">
        <v>45251.3993055556</v>
      </c>
      <c r="B5877" s="2">
        <v>963081289</v>
      </c>
    </row>
    <row r="5878" spans="1:2">
      <c r="A5878" s="3">
        <v>45251.4027777778</v>
      </c>
      <c r="B5878" s="2">
        <v>1026227518</v>
      </c>
    </row>
    <row r="5879" spans="1:2">
      <c r="A5879" s="3">
        <v>45251.40625</v>
      </c>
      <c r="B5879" s="2">
        <v>967789049</v>
      </c>
    </row>
    <row r="5880" spans="1:2">
      <c r="A5880" s="3">
        <v>45251.4097222222</v>
      </c>
      <c r="B5880" s="2">
        <v>955315386</v>
      </c>
    </row>
    <row r="5881" spans="1:2">
      <c r="A5881" s="3">
        <v>45251.4131944444</v>
      </c>
      <c r="B5881" s="2">
        <v>1037914842</v>
      </c>
    </row>
    <row r="5882" spans="1:2">
      <c r="A5882" s="3">
        <v>45251.4166666667</v>
      </c>
      <c r="B5882" s="2">
        <v>1038373023</v>
      </c>
    </row>
    <row r="5883" spans="1:2">
      <c r="A5883" s="3">
        <v>45251.4201388889</v>
      </c>
      <c r="B5883" s="2">
        <v>1003424688</v>
      </c>
    </row>
    <row r="5884" spans="1:2">
      <c r="A5884" s="3">
        <v>45251.4236111111</v>
      </c>
      <c r="B5884" s="2">
        <v>1013704946</v>
      </c>
    </row>
    <row r="5885" spans="1:2">
      <c r="A5885" s="3">
        <v>45251.4270833333</v>
      </c>
      <c r="B5885" s="2">
        <v>1068823086</v>
      </c>
    </row>
    <row r="5886" spans="1:2">
      <c r="A5886" s="3">
        <v>45251.4305555556</v>
      </c>
      <c r="B5886" s="2">
        <v>1179192832</v>
      </c>
    </row>
    <row r="5887" spans="1:2">
      <c r="A5887" s="3">
        <v>45251.4340277778</v>
      </c>
      <c r="B5887" s="2">
        <v>1171707294</v>
      </c>
    </row>
    <row r="5888" spans="1:2">
      <c r="A5888" s="3">
        <v>45251.4375</v>
      </c>
      <c r="B5888" s="2">
        <v>1043762964</v>
      </c>
    </row>
    <row r="5889" spans="1:2">
      <c r="A5889" s="3">
        <v>45251.4409722222</v>
      </c>
      <c r="B5889" s="2">
        <v>1037324108</v>
      </c>
    </row>
    <row r="5890" spans="1:2">
      <c r="A5890" s="3">
        <v>45251.4444444444</v>
      </c>
      <c r="B5890" s="2">
        <v>1047488438</v>
      </c>
    </row>
    <row r="5891" spans="1:2">
      <c r="A5891" s="3">
        <v>45251.4479166667</v>
      </c>
      <c r="B5891" s="2">
        <v>1183311693</v>
      </c>
    </row>
    <row r="5892" spans="1:2">
      <c r="A5892" s="3">
        <v>45251.4513888889</v>
      </c>
      <c r="B5892" s="2">
        <v>1171190562</v>
      </c>
    </row>
    <row r="5893" spans="1:2">
      <c r="A5893" s="3">
        <v>45251.4548611111</v>
      </c>
      <c r="B5893" s="2">
        <v>1242096584</v>
      </c>
    </row>
    <row r="5894" spans="1:2">
      <c r="A5894" s="3">
        <v>45251.4583333333</v>
      </c>
      <c r="B5894" s="2">
        <v>1299813816</v>
      </c>
    </row>
    <row r="5895" spans="1:2">
      <c r="A5895" s="3">
        <v>45251.4618055556</v>
      </c>
      <c r="B5895" s="2">
        <v>1206306627</v>
      </c>
    </row>
    <row r="5896" spans="1:2">
      <c r="A5896" s="3">
        <v>45251.4652777778</v>
      </c>
      <c r="B5896" s="2">
        <v>1190507329</v>
      </c>
    </row>
    <row r="5897" spans="1:2">
      <c r="A5897" s="3">
        <v>45251.46875</v>
      </c>
      <c r="B5897" s="2">
        <v>1133123318</v>
      </c>
    </row>
    <row r="5898" spans="1:2">
      <c r="A5898" s="3">
        <v>45251.4722222222</v>
      </c>
      <c r="B5898" s="2">
        <v>1172138236</v>
      </c>
    </row>
    <row r="5899" spans="1:2">
      <c r="A5899" s="3">
        <v>45251.4756944444</v>
      </c>
      <c r="B5899" s="2">
        <v>1216168382</v>
      </c>
    </row>
    <row r="5900" spans="1:2">
      <c r="A5900" s="3">
        <v>45251.4791666667</v>
      </c>
      <c r="B5900" s="2">
        <v>1175598243</v>
      </c>
    </row>
    <row r="5901" spans="1:2">
      <c r="A5901" s="3">
        <v>45251.4826388889</v>
      </c>
      <c r="B5901" s="2">
        <v>1095009613</v>
      </c>
    </row>
    <row r="5902" spans="1:2">
      <c r="A5902" s="3">
        <v>45251.4861111111</v>
      </c>
      <c r="B5902" s="2">
        <v>1130129016</v>
      </c>
    </row>
    <row r="5903" spans="1:2">
      <c r="A5903" s="3">
        <v>45251.4895833333</v>
      </c>
      <c r="B5903" s="2">
        <v>1198331161</v>
      </c>
    </row>
    <row r="5904" spans="1:2">
      <c r="A5904" s="3">
        <v>45251.4930555556</v>
      </c>
      <c r="B5904" s="2">
        <v>1201567484</v>
      </c>
    </row>
    <row r="5905" spans="1:2">
      <c r="A5905" s="3">
        <v>45251.4965277778</v>
      </c>
      <c r="B5905" s="2">
        <v>1174582546</v>
      </c>
    </row>
    <row r="5906" spans="1:2">
      <c r="A5906" s="3">
        <v>45251.5</v>
      </c>
      <c r="B5906" s="2">
        <v>1238489112</v>
      </c>
    </row>
    <row r="5907" spans="1:2">
      <c r="A5907" s="3">
        <v>45251.5034722222</v>
      </c>
      <c r="B5907" s="2">
        <v>1172600181</v>
      </c>
    </row>
    <row r="5908" spans="1:2">
      <c r="A5908" s="3">
        <v>45251.5069444444</v>
      </c>
      <c r="B5908" s="2">
        <v>1122903349</v>
      </c>
    </row>
    <row r="5909" spans="1:2">
      <c r="A5909" s="3">
        <v>45251.5104166667</v>
      </c>
      <c r="B5909" s="2">
        <v>1256919877</v>
      </c>
    </row>
    <row r="5910" spans="1:2">
      <c r="A5910" s="3">
        <v>45251.5138888889</v>
      </c>
      <c r="B5910" s="2">
        <v>1438982876</v>
      </c>
    </row>
    <row r="5911" spans="1:2">
      <c r="A5911" s="3">
        <v>45251.5173611111</v>
      </c>
      <c r="B5911" s="2">
        <v>1545754295</v>
      </c>
    </row>
    <row r="5912" spans="1:2">
      <c r="A5912" s="3">
        <v>45251.5208333333</v>
      </c>
      <c r="B5912" s="2">
        <v>1479170900</v>
      </c>
    </row>
    <row r="5913" spans="1:2">
      <c r="A5913" s="3">
        <v>45251.5243055556</v>
      </c>
      <c r="B5913" s="2">
        <v>1535516794</v>
      </c>
    </row>
    <row r="5914" spans="1:2">
      <c r="A5914" s="3">
        <v>45251.5277777778</v>
      </c>
      <c r="B5914" s="2">
        <v>1562219117</v>
      </c>
    </row>
    <row r="5915" spans="1:2">
      <c r="A5915" s="3">
        <v>45251.53125</v>
      </c>
      <c r="B5915" s="2">
        <v>1457918717</v>
      </c>
    </row>
    <row r="5916" spans="1:2">
      <c r="A5916" s="3">
        <v>45251.5347222222</v>
      </c>
      <c r="B5916" s="2">
        <v>1447621337</v>
      </c>
    </row>
    <row r="5917" spans="1:2">
      <c r="A5917" s="3">
        <v>45251.5381944444</v>
      </c>
      <c r="B5917" s="2">
        <v>1493842601</v>
      </c>
    </row>
    <row r="5918" spans="1:2">
      <c r="A5918" s="3">
        <v>45251.5416666667</v>
      </c>
      <c r="B5918" s="2">
        <v>1347918728</v>
      </c>
    </row>
    <row r="5919" spans="1:2">
      <c r="A5919" s="3">
        <v>45251.5451388889</v>
      </c>
      <c r="B5919" s="2">
        <v>1302070271</v>
      </c>
    </row>
    <row r="5920" spans="1:2">
      <c r="A5920" s="3">
        <v>45251.5486111111</v>
      </c>
      <c r="B5920" s="2">
        <v>1247674882</v>
      </c>
    </row>
    <row r="5921" spans="1:2">
      <c r="A5921" s="3">
        <v>45251.5520833333</v>
      </c>
      <c r="B5921" s="2">
        <v>1263450179</v>
      </c>
    </row>
    <row r="5922" spans="1:2">
      <c r="A5922" s="3">
        <v>45251.5555555556</v>
      </c>
      <c r="B5922" s="2">
        <v>1311517270</v>
      </c>
    </row>
    <row r="5923" spans="1:2">
      <c r="A5923" s="3">
        <v>45251.5590277778</v>
      </c>
      <c r="B5923" s="2">
        <v>1286400704</v>
      </c>
    </row>
    <row r="5924" spans="1:2">
      <c r="A5924" s="3">
        <v>45251.5625</v>
      </c>
      <c r="B5924" s="2">
        <v>1193047643</v>
      </c>
    </row>
    <row r="5925" spans="1:2">
      <c r="A5925" s="3">
        <v>45251.5659722222</v>
      </c>
      <c r="B5925" s="2">
        <v>1156523014</v>
      </c>
    </row>
    <row r="5926" spans="1:2">
      <c r="A5926" s="3">
        <v>45251.5694444444</v>
      </c>
      <c r="B5926" s="2">
        <v>1050538386</v>
      </c>
    </row>
    <row r="5927" spans="1:2">
      <c r="A5927" s="3">
        <v>45251.5729166667</v>
      </c>
      <c r="B5927" s="2">
        <v>1180071056</v>
      </c>
    </row>
    <row r="5928" spans="1:2">
      <c r="A5928" s="3">
        <v>45251.5763888889</v>
      </c>
      <c r="B5928" s="2">
        <v>1102817658</v>
      </c>
    </row>
    <row r="5929" spans="1:2">
      <c r="A5929" s="3">
        <v>45251.5798611111</v>
      </c>
      <c r="B5929" s="2">
        <v>1130610104</v>
      </c>
    </row>
    <row r="5930" spans="1:2">
      <c r="A5930" s="3">
        <v>45251.5833333333</v>
      </c>
      <c r="B5930" s="2">
        <v>1087601630</v>
      </c>
    </row>
    <row r="5931" spans="1:2">
      <c r="A5931" s="3">
        <v>45251.5868055556</v>
      </c>
      <c r="B5931" s="2">
        <v>1102892192</v>
      </c>
    </row>
    <row r="5932" spans="1:2">
      <c r="A5932" s="3">
        <v>45251.5902777778</v>
      </c>
      <c r="B5932" s="2">
        <v>1261173336</v>
      </c>
    </row>
    <row r="5933" spans="1:2">
      <c r="A5933" s="3">
        <v>45251.59375</v>
      </c>
      <c r="B5933" s="2">
        <v>1164819155</v>
      </c>
    </row>
    <row r="5934" spans="1:2">
      <c r="A5934" s="3">
        <v>45251.5972222222</v>
      </c>
      <c r="B5934" s="2">
        <v>1153917866</v>
      </c>
    </row>
    <row r="5935" spans="1:2">
      <c r="A5935" s="3">
        <v>45251.6006944444</v>
      </c>
      <c r="B5935" s="2">
        <v>1212765418</v>
      </c>
    </row>
    <row r="5936" spans="1:2">
      <c r="A5936" s="3">
        <v>45251.6041666667</v>
      </c>
      <c r="B5936" s="2">
        <v>1182966815</v>
      </c>
    </row>
    <row r="5937" spans="1:2">
      <c r="A5937" s="3">
        <v>45251.6076388889</v>
      </c>
      <c r="B5937" s="2">
        <v>1123813647</v>
      </c>
    </row>
    <row r="5938" spans="1:2">
      <c r="A5938" s="3">
        <v>45251.6111111111</v>
      </c>
      <c r="B5938" s="2">
        <v>1122282190</v>
      </c>
    </row>
    <row r="5939" spans="1:2">
      <c r="A5939" s="3">
        <v>45251.6145833333</v>
      </c>
      <c r="B5939" s="2">
        <v>1167635183</v>
      </c>
    </row>
    <row r="5940" spans="1:2">
      <c r="A5940" s="3">
        <v>45251.6180555556</v>
      </c>
      <c r="B5940" s="2">
        <v>1071244511</v>
      </c>
    </row>
    <row r="5941" spans="1:2">
      <c r="A5941" s="3">
        <v>45251.6215277778</v>
      </c>
      <c r="B5941" s="2">
        <v>1066739629</v>
      </c>
    </row>
    <row r="5942" spans="1:2">
      <c r="A5942" s="3">
        <v>45251.625</v>
      </c>
      <c r="B5942" s="2">
        <v>1012805061</v>
      </c>
    </row>
    <row r="5943" spans="1:2">
      <c r="A5943" s="3">
        <v>45251.6284722222</v>
      </c>
      <c r="B5943" s="2">
        <v>1016213236</v>
      </c>
    </row>
    <row r="5944" spans="1:2">
      <c r="A5944" s="3">
        <v>45251.6319444444</v>
      </c>
      <c r="B5944" s="2">
        <v>996750532</v>
      </c>
    </row>
    <row r="5945" spans="1:2">
      <c r="A5945" s="3">
        <v>45251.6354166667</v>
      </c>
      <c r="B5945" s="2">
        <v>1043987009</v>
      </c>
    </row>
    <row r="5946" spans="1:2">
      <c r="A5946" s="3">
        <v>45251.6388888889</v>
      </c>
      <c r="B5946" s="2">
        <v>1090121618</v>
      </c>
    </row>
    <row r="5947" spans="1:2">
      <c r="A5947" s="3">
        <v>45251.6423611111</v>
      </c>
      <c r="B5947" s="2">
        <v>1208607548</v>
      </c>
    </row>
    <row r="5948" spans="1:2">
      <c r="A5948" s="3">
        <v>45251.6458333333</v>
      </c>
      <c r="B5948" s="2">
        <v>1009024920</v>
      </c>
    </row>
    <row r="5949" spans="1:2">
      <c r="A5949" s="3">
        <v>45251.6493055556</v>
      </c>
      <c r="B5949" s="2">
        <v>1095786669</v>
      </c>
    </row>
    <row r="5950" spans="1:2">
      <c r="A5950" s="3">
        <v>45251.6527777778</v>
      </c>
      <c r="B5950" s="2">
        <v>1167399589</v>
      </c>
    </row>
    <row r="5951" spans="1:2">
      <c r="A5951" s="3">
        <v>45251.65625</v>
      </c>
      <c r="B5951" s="2">
        <v>1138182343</v>
      </c>
    </row>
    <row r="5952" spans="1:2">
      <c r="A5952" s="3">
        <v>45251.6597222222</v>
      </c>
      <c r="B5952" s="2">
        <v>1114681260</v>
      </c>
    </row>
    <row r="5953" spans="1:2">
      <c r="A5953" s="3">
        <v>45251.6631944444</v>
      </c>
      <c r="B5953" s="2">
        <v>1216451656</v>
      </c>
    </row>
    <row r="5954" spans="1:2">
      <c r="A5954" s="3">
        <v>45251.6666666667</v>
      </c>
      <c r="B5954" s="2">
        <v>1265978617</v>
      </c>
    </row>
    <row r="5955" spans="1:2">
      <c r="A5955" s="3">
        <v>45251.6701388889</v>
      </c>
      <c r="B5955" s="2">
        <v>1166853305</v>
      </c>
    </row>
    <row r="5956" spans="1:2">
      <c r="A5956" s="3">
        <v>45251.6736111111</v>
      </c>
      <c r="B5956" s="2">
        <v>1196518754</v>
      </c>
    </row>
    <row r="5957" spans="1:2">
      <c r="A5957" s="3">
        <v>45251.6770833333</v>
      </c>
      <c r="B5957" s="2">
        <v>1267703861</v>
      </c>
    </row>
    <row r="5958" spans="1:2">
      <c r="A5958" s="3">
        <v>45251.6805555556</v>
      </c>
      <c r="B5958" s="2">
        <v>1120185728</v>
      </c>
    </row>
    <row r="5959" spans="1:2">
      <c r="A5959" s="3">
        <v>45251.6840277778</v>
      </c>
      <c r="B5959" s="2">
        <v>1181113810</v>
      </c>
    </row>
    <row r="5960" spans="1:2">
      <c r="A5960" s="3">
        <v>45251.6875</v>
      </c>
      <c r="B5960" s="2">
        <v>1154261738</v>
      </c>
    </row>
    <row r="5961" spans="1:2">
      <c r="A5961" s="3">
        <v>45251.6909722222</v>
      </c>
      <c r="B5961" s="2">
        <v>1204951998</v>
      </c>
    </row>
    <row r="5962" spans="1:2">
      <c r="A5962" s="3">
        <v>45251.6944444444</v>
      </c>
      <c r="B5962" s="2">
        <v>1275100060</v>
      </c>
    </row>
    <row r="5963" spans="1:2">
      <c r="A5963" s="3">
        <v>45251.6979166667</v>
      </c>
      <c r="B5963" s="2">
        <v>1272090926</v>
      </c>
    </row>
    <row r="5964" spans="1:2">
      <c r="A5964" s="3">
        <v>45251.7013888889</v>
      </c>
      <c r="B5964" s="2">
        <v>1378302785</v>
      </c>
    </row>
    <row r="5965" spans="1:2">
      <c r="A5965" s="3">
        <v>45251.7048611111</v>
      </c>
      <c r="B5965" s="2">
        <v>1325919609</v>
      </c>
    </row>
    <row r="5966" spans="1:2">
      <c r="A5966" s="3">
        <v>45251.7083333333</v>
      </c>
      <c r="B5966" s="2">
        <v>1259428623</v>
      </c>
    </row>
    <row r="5967" spans="1:2">
      <c r="A5967" s="3">
        <v>45251.7118055556</v>
      </c>
      <c r="B5967" s="2">
        <v>1258729914</v>
      </c>
    </row>
    <row r="5968" spans="1:2">
      <c r="A5968" s="3">
        <v>45251.7152777778</v>
      </c>
      <c r="B5968" s="2">
        <v>1168343580</v>
      </c>
    </row>
    <row r="5969" spans="1:2">
      <c r="A5969" s="3">
        <v>45251.71875</v>
      </c>
      <c r="B5969" s="2">
        <v>1250767252</v>
      </c>
    </row>
    <row r="5970" spans="1:2">
      <c r="A5970" s="3">
        <v>45251.7222222222</v>
      </c>
      <c r="B5970" s="2">
        <v>1151801526</v>
      </c>
    </row>
    <row r="5971" spans="1:2">
      <c r="A5971" s="3">
        <v>45251.7256944444</v>
      </c>
      <c r="B5971" s="2">
        <v>1313185055</v>
      </c>
    </row>
    <row r="5972" spans="1:2">
      <c r="A5972" s="3">
        <v>45251.7291666667</v>
      </c>
      <c r="B5972" s="2">
        <v>1285585345</v>
      </c>
    </row>
    <row r="5973" spans="1:2">
      <c r="A5973" s="3">
        <v>45251.7326388889</v>
      </c>
      <c r="B5973" s="2">
        <v>1169339150</v>
      </c>
    </row>
    <row r="5974" spans="1:2">
      <c r="A5974" s="3">
        <v>45251.7361111111</v>
      </c>
      <c r="B5974" s="2">
        <v>1208563596</v>
      </c>
    </row>
    <row r="5975" spans="1:2">
      <c r="A5975" s="3">
        <v>45251.7395833333</v>
      </c>
      <c r="B5975" s="2">
        <v>1196276207</v>
      </c>
    </row>
    <row r="5976" spans="1:2">
      <c r="A5976" s="3">
        <v>45251.7430555556</v>
      </c>
      <c r="B5976" s="2">
        <v>1279206493</v>
      </c>
    </row>
    <row r="5977" spans="1:2">
      <c r="A5977" s="3">
        <v>45251.7465277778</v>
      </c>
      <c r="B5977" s="2">
        <v>1358213429</v>
      </c>
    </row>
    <row r="5978" spans="1:2">
      <c r="A5978" s="3">
        <v>45251.75</v>
      </c>
      <c r="B5978" s="2">
        <v>1171328299</v>
      </c>
    </row>
    <row r="5979" spans="1:2">
      <c r="A5979" s="3">
        <v>45251.7534722222</v>
      </c>
      <c r="B5979" s="2">
        <v>1343886270</v>
      </c>
    </row>
    <row r="5980" spans="1:2">
      <c r="A5980" s="3">
        <v>45251.7569444444</v>
      </c>
      <c r="B5980" s="2">
        <v>1212769736</v>
      </c>
    </row>
    <row r="5981" spans="1:2">
      <c r="A5981" s="3">
        <v>45251.7604166667</v>
      </c>
      <c r="B5981" s="2">
        <v>1269339025</v>
      </c>
    </row>
    <row r="5982" spans="1:2">
      <c r="A5982" s="3">
        <v>45251.7638888889</v>
      </c>
      <c r="B5982" s="2">
        <v>1192579603</v>
      </c>
    </row>
    <row r="5983" spans="1:2">
      <c r="A5983" s="3">
        <v>45251.7673611111</v>
      </c>
      <c r="B5983" s="2">
        <v>1332683224</v>
      </c>
    </row>
    <row r="5984" spans="1:2">
      <c r="A5984" s="3">
        <v>45251.7708333333</v>
      </c>
      <c r="B5984" s="2">
        <v>1183379138</v>
      </c>
    </row>
    <row r="5985" spans="1:2">
      <c r="A5985" s="3">
        <v>45251.7743055556</v>
      </c>
      <c r="B5985" s="2">
        <v>1310343320</v>
      </c>
    </row>
    <row r="5986" spans="1:2">
      <c r="A5986" s="3">
        <v>45251.7777777778</v>
      </c>
      <c r="B5986" s="2">
        <v>1341671980</v>
      </c>
    </row>
    <row r="5987" spans="1:2">
      <c r="A5987" s="3">
        <v>45251.78125</v>
      </c>
      <c r="B5987" s="2">
        <v>1298164775</v>
      </c>
    </row>
    <row r="5988" spans="1:2">
      <c r="A5988" s="3">
        <v>45251.7847222222</v>
      </c>
      <c r="B5988" s="2">
        <v>1388706727</v>
      </c>
    </row>
    <row r="5989" spans="1:2">
      <c r="A5989" s="3">
        <v>45251.7881944444</v>
      </c>
      <c r="B5989" s="2">
        <v>1436482785</v>
      </c>
    </row>
    <row r="5990" spans="1:2">
      <c r="A5990" s="3">
        <v>45251.7916666667</v>
      </c>
      <c r="B5990" s="2">
        <v>1494628070</v>
      </c>
    </row>
    <row r="5991" spans="1:2">
      <c r="A5991" s="3">
        <v>45251.7951388889</v>
      </c>
      <c r="B5991" s="2">
        <v>1443871907</v>
      </c>
    </row>
    <row r="5992" spans="1:2">
      <c r="A5992" s="3">
        <v>45251.7986111111</v>
      </c>
      <c r="B5992" s="2">
        <v>1483117075</v>
      </c>
    </row>
    <row r="5993" spans="1:2">
      <c r="A5993" s="3">
        <v>45251.8020833333</v>
      </c>
      <c r="B5993" s="2">
        <v>1409266051</v>
      </c>
    </row>
    <row r="5994" spans="1:2">
      <c r="A5994" s="3">
        <v>45251.8055555556</v>
      </c>
      <c r="B5994" s="2">
        <v>1564574146</v>
      </c>
    </row>
    <row r="5995" spans="1:2">
      <c r="A5995" s="3">
        <v>45251.8090277778</v>
      </c>
      <c r="B5995" s="2">
        <v>1533586670</v>
      </c>
    </row>
    <row r="5996" spans="1:2">
      <c r="A5996" s="3">
        <v>45251.8125</v>
      </c>
      <c r="B5996" s="2">
        <v>1471812791</v>
      </c>
    </row>
    <row r="5997" spans="1:2">
      <c r="A5997" s="3">
        <v>45251.8159722222</v>
      </c>
      <c r="B5997" s="2">
        <v>1523261172</v>
      </c>
    </row>
    <row r="5998" spans="1:2">
      <c r="A5998" s="3">
        <v>45251.8194444444</v>
      </c>
      <c r="B5998" s="2">
        <v>1588198024</v>
      </c>
    </row>
    <row r="5999" spans="1:2">
      <c r="A5999" s="3">
        <v>45251.8229166667</v>
      </c>
      <c r="B5999" s="2">
        <v>1634165650</v>
      </c>
    </row>
    <row r="6000" spans="1:2">
      <c r="A6000" s="3">
        <v>45251.8263888889</v>
      </c>
      <c r="B6000" s="2">
        <v>1578198006</v>
      </c>
    </row>
    <row r="6001" spans="1:2">
      <c r="A6001" s="3">
        <v>45251.8298611111</v>
      </c>
      <c r="B6001" s="2">
        <v>1612840829</v>
      </c>
    </row>
    <row r="6002" spans="1:2">
      <c r="A6002" s="3">
        <v>45251.8333333333</v>
      </c>
      <c r="B6002" s="2">
        <v>1591893601</v>
      </c>
    </row>
    <row r="6003" spans="1:2">
      <c r="A6003" s="3">
        <v>45251.8368055556</v>
      </c>
      <c r="B6003" s="2">
        <v>1576363538</v>
      </c>
    </row>
    <row r="6004" spans="1:2">
      <c r="A6004" s="3">
        <v>45251.8402777778</v>
      </c>
      <c r="B6004" s="2">
        <v>1614195347</v>
      </c>
    </row>
    <row r="6005" spans="1:2">
      <c r="A6005" s="3">
        <v>45251.84375</v>
      </c>
      <c r="B6005" s="2">
        <v>1660751578</v>
      </c>
    </row>
    <row r="6006" spans="1:2">
      <c r="A6006" s="3">
        <v>45251.8472222222</v>
      </c>
      <c r="B6006" s="2">
        <v>1645436682</v>
      </c>
    </row>
    <row r="6007" spans="1:2">
      <c r="A6007" s="3">
        <v>45251.8506944444</v>
      </c>
      <c r="B6007" s="2">
        <v>1642068403</v>
      </c>
    </row>
    <row r="6008" spans="1:2">
      <c r="A6008" s="3">
        <v>45251.8541666667</v>
      </c>
      <c r="B6008" s="2">
        <v>1568434335</v>
      </c>
    </row>
    <row r="6009" spans="1:2">
      <c r="A6009" s="3">
        <v>45251.8576388889</v>
      </c>
      <c r="B6009" s="2">
        <v>1417305417</v>
      </c>
    </row>
    <row r="6010" spans="1:2">
      <c r="A6010" s="3">
        <v>45251.8611111111</v>
      </c>
      <c r="B6010" s="2">
        <v>1501435105</v>
      </c>
    </row>
    <row r="6011" spans="1:2">
      <c r="A6011" s="3">
        <v>45251.8645833333</v>
      </c>
      <c r="B6011" s="2">
        <v>1513693924</v>
      </c>
    </row>
    <row r="6012" spans="1:2">
      <c r="A6012" s="3">
        <v>45251.8680555556</v>
      </c>
      <c r="B6012" s="2">
        <v>1550453144</v>
      </c>
    </row>
    <row r="6013" spans="1:2">
      <c r="A6013" s="3">
        <v>45251.8715277778</v>
      </c>
      <c r="B6013" s="2">
        <v>1513414036</v>
      </c>
    </row>
    <row r="6014" spans="1:2">
      <c r="A6014" s="3">
        <v>45251.875</v>
      </c>
      <c r="B6014" s="2">
        <v>1410500116</v>
      </c>
    </row>
    <row r="6015" spans="1:2">
      <c r="A6015" s="3">
        <v>45251.8784722222</v>
      </c>
      <c r="B6015" s="2">
        <v>1459466272</v>
      </c>
    </row>
    <row r="6016" spans="1:2">
      <c r="A6016" s="3">
        <v>45251.8819444444</v>
      </c>
      <c r="B6016" s="2">
        <v>1483691482</v>
      </c>
    </row>
    <row r="6017" spans="1:2">
      <c r="A6017" s="3">
        <v>45251.8854166667</v>
      </c>
      <c r="B6017" s="2">
        <v>1445576348</v>
      </c>
    </row>
    <row r="6018" spans="1:2">
      <c r="A6018" s="3">
        <v>45251.8888888889</v>
      </c>
      <c r="B6018" s="2">
        <v>1422556116</v>
      </c>
    </row>
    <row r="6019" spans="1:2">
      <c r="A6019" s="3">
        <v>45251.8923611111</v>
      </c>
      <c r="B6019" s="2">
        <v>1399970372</v>
      </c>
    </row>
    <row r="6020" spans="1:2">
      <c r="A6020" s="3">
        <v>45251.8958333333</v>
      </c>
      <c r="B6020" s="2">
        <v>1459957632</v>
      </c>
    </row>
    <row r="6021" spans="1:2">
      <c r="A6021" s="3">
        <v>45251.8993055556</v>
      </c>
      <c r="B6021" s="2">
        <v>1466087595</v>
      </c>
    </row>
    <row r="6022" spans="1:2">
      <c r="A6022" s="3">
        <v>45251.9027777778</v>
      </c>
      <c r="B6022" s="2">
        <v>1408696850</v>
      </c>
    </row>
    <row r="6023" spans="1:2">
      <c r="A6023" s="3">
        <v>45251.90625</v>
      </c>
      <c r="B6023" s="2">
        <v>1402807219</v>
      </c>
    </row>
    <row r="6024" spans="1:2">
      <c r="A6024" s="3">
        <v>45251.9097222222</v>
      </c>
      <c r="B6024" s="2">
        <v>1356288644</v>
      </c>
    </row>
    <row r="6025" spans="1:2">
      <c r="A6025" s="3">
        <v>45251.9131944444</v>
      </c>
      <c r="B6025" s="2">
        <v>1444440131</v>
      </c>
    </row>
    <row r="6026" spans="1:2">
      <c r="A6026" s="3">
        <v>45251.9166666667</v>
      </c>
      <c r="B6026" s="2">
        <v>1294291269</v>
      </c>
    </row>
    <row r="6027" spans="1:2">
      <c r="A6027" s="3">
        <v>45251.9201388889</v>
      </c>
      <c r="B6027" s="2">
        <v>1269586004</v>
      </c>
    </row>
    <row r="6028" spans="1:2">
      <c r="A6028" s="3">
        <v>45251.9236111111</v>
      </c>
      <c r="B6028" s="2">
        <v>1295174556</v>
      </c>
    </row>
    <row r="6029" spans="1:2">
      <c r="A6029" s="3">
        <v>45251.9270833333</v>
      </c>
      <c r="B6029" s="2">
        <v>1251707953</v>
      </c>
    </row>
    <row r="6030" spans="1:2">
      <c r="A6030" s="3">
        <v>45251.9305555556</v>
      </c>
      <c r="B6030" s="2">
        <v>1321025465</v>
      </c>
    </row>
    <row r="6031" spans="1:2">
      <c r="A6031" s="3">
        <v>45251.9340277778</v>
      </c>
      <c r="B6031" s="2">
        <v>1350449188</v>
      </c>
    </row>
    <row r="6032" spans="1:2">
      <c r="A6032" s="3">
        <v>45251.9375</v>
      </c>
      <c r="B6032" s="2">
        <v>1299984418</v>
      </c>
    </row>
    <row r="6033" spans="1:2">
      <c r="A6033" s="3">
        <v>45251.9409722222</v>
      </c>
      <c r="B6033" s="2">
        <v>1205944644</v>
      </c>
    </row>
    <row r="6034" spans="1:2">
      <c r="A6034" s="3">
        <v>45251.9444444444</v>
      </c>
      <c r="B6034" s="2">
        <v>1206333048</v>
      </c>
    </row>
    <row r="6035" spans="1:2">
      <c r="A6035" s="3">
        <v>45251.9479166667</v>
      </c>
      <c r="B6035" s="2">
        <v>1240809504</v>
      </c>
    </row>
    <row r="6036" spans="1:2">
      <c r="A6036" s="3">
        <v>45251.9513888889</v>
      </c>
      <c r="B6036" s="2">
        <v>1065275083</v>
      </c>
    </row>
    <row r="6037" spans="1:2">
      <c r="A6037" s="3">
        <v>45251.9548611111</v>
      </c>
      <c r="B6037" s="2">
        <v>1006463111</v>
      </c>
    </row>
    <row r="6038" spans="1:2">
      <c r="A6038" s="3">
        <v>45251.9583333333</v>
      </c>
      <c r="B6038" s="2">
        <v>993430193</v>
      </c>
    </row>
    <row r="6039" spans="1:2">
      <c r="A6039" s="3">
        <v>45251.9618055556</v>
      </c>
      <c r="B6039" s="2">
        <v>974822685</v>
      </c>
    </row>
    <row r="6040" spans="1:2">
      <c r="A6040" s="3">
        <v>45251.9652777778</v>
      </c>
      <c r="B6040" s="2">
        <v>945585240</v>
      </c>
    </row>
    <row r="6041" spans="1:2">
      <c r="A6041" s="3">
        <v>45251.96875</v>
      </c>
      <c r="B6041" s="2">
        <v>953050876</v>
      </c>
    </row>
    <row r="6042" spans="1:2">
      <c r="A6042" s="3">
        <v>45251.9722222222</v>
      </c>
      <c r="B6042" s="2">
        <v>927115486</v>
      </c>
    </row>
    <row r="6043" spans="1:2">
      <c r="A6043" s="3">
        <v>45251.9756944444</v>
      </c>
      <c r="B6043" s="2">
        <v>981450047</v>
      </c>
    </row>
    <row r="6044" spans="1:2">
      <c r="A6044" s="3">
        <v>45251.9791666667</v>
      </c>
      <c r="B6044" s="2">
        <v>830557652</v>
      </c>
    </row>
    <row r="6045" spans="1:2">
      <c r="A6045" s="3">
        <v>45251.9826388889</v>
      </c>
      <c r="B6045" s="2">
        <v>976604667</v>
      </c>
    </row>
    <row r="6046" spans="1:2">
      <c r="A6046" s="3">
        <v>45251.9861111111</v>
      </c>
      <c r="B6046" s="2">
        <v>876569887</v>
      </c>
    </row>
    <row r="6047" spans="1:2">
      <c r="A6047" s="3">
        <v>45251.9895833333</v>
      </c>
      <c r="B6047" s="2">
        <v>946158091</v>
      </c>
    </row>
    <row r="6048" spans="1:2">
      <c r="A6048" s="3">
        <v>45251.9930555556</v>
      </c>
      <c r="B6048" s="2">
        <v>875147579</v>
      </c>
    </row>
    <row r="6049" spans="1:2">
      <c r="A6049" s="3">
        <v>45251.9965277778</v>
      </c>
      <c r="B6049" s="2">
        <v>835713048</v>
      </c>
    </row>
    <row r="6050" spans="1:2">
      <c r="A6050" s="3">
        <v>45252</v>
      </c>
      <c r="B6050" s="2">
        <v>856424224</v>
      </c>
    </row>
    <row r="6051" spans="1:2">
      <c r="A6051" s="3">
        <v>45252.0034722222</v>
      </c>
      <c r="B6051" s="2">
        <v>920776824</v>
      </c>
    </row>
    <row r="6052" spans="1:2">
      <c r="A6052" s="3">
        <v>45252.0069444444</v>
      </c>
      <c r="B6052" s="2">
        <v>871152846</v>
      </c>
    </row>
    <row r="6053" spans="1:2">
      <c r="A6053" s="3">
        <v>45252.0104166667</v>
      </c>
      <c r="B6053" s="2">
        <v>889005981</v>
      </c>
    </row>
    <row r="6054" spans="1:2">
      <c r="A6054" s="3">
        <v>45252.0138888889</v>
      </c>
      <c r="B6054" s="2">
        <v>904913737</v>
      </c>
    </row>
    <row r="6055" spans="1:2">
      <c r="A6055" s="3">
        <v>45252.0173611111</v>
      </c>
      <c r="B6055" s="2">
        <v>914996011</v>
      </c>
    </row>
    <row r="6056" spans="1:2">
      <c r="A6056" s="3">
        <v>45252.0208333333</v>
      </c>
      <c r="B6056" s="2">
        <v>953551006</v>
      </c>
    </row>
    <row r="6057" spans="1:2">
      <c r="A6057" s="3">
        <v>45252.0243055556</v>
      </c>
      <c r="B6057" s="2">
        <v>920374631</v>
      </c>
    </row>
    <row r="6058" spans="1:2">
      <c r="A6058" s="3">
        <v>45252.0277777778</v>
      </c>
      <c r="B6058" s="2">
        <v>946441103</v>
      </c>
    </row>
    <row r="6059" spans="1:2">
      <c r="A6059" s="3">
        <v>45252.03125</v>
      </c>
      <c r="B6059" s="2">
        <v>934414327</v>
      </c>
    </row>
    <row r="6060" spans="1:2">
      <c r="A6060" s="3">
        <v>45252.0347222222</v>
      </c>
      <c r="B6060" s="2">
        <v>922052789</v>
      </c>
    </row>
    <row r="6061" spans="1:2">
      <c r="A6061" s="3">
        <v>45252.0381944444</v>
      </c>
      <c r="B6061" s="2">
        <v>880700952</v>
      </c>
    </row>
    <row r="6062" spans="1:2">
      <c r="A6062" s="3">
        <v>45252.0416666667</v>
      </c>
      <c r="B6062" s="2">
        <v>915886484</v>
      </c>
    </row>
    <row r="6063" spans="1:2">
      <c r="A6063" s="3">
        <v>45252.0451388889</v>
      </c>
      <c r="B6063" s="2">
        <v>1037463253</v>
      </c>
    </row>
    <row r="6064" spans="1:2">
      <c r="A6064" s="3">
        <v>45252.0486111111</v>
      </c>
      <c r="B6064" s="2">
        <v>900506163</v>
      </c>
    </row>
    <row r="6065" spans="1:2">
      <c r="A6065" s="3">
        <v>45252.0520833333</v>
      </c>
      <c r="B6065" s="2">
        <v>942932034</v>
      </c>
    </row>
    <row r="6066" spans="1:2">
      <c r="A6066" s="3">
        <v>45252.0555555556</v>
      </c>
      <c r="B6066" s="2">
        <v>879622417</v>
      </c>
    </row>
    <row r="6067" spans="1:2">
      <c r="A6067" s="3">
        <v>45252.0590277778</v>
      </c>
      <c r="B6067" s="2">
        <v>943049098</v>
      </c>
    </row>
    <row r="6068" spans="1:2">
      <c r="A6068" s="3">
        <v>45252.0625</v>
      </c>
      <c r="B6068" s="2">
        <v>992048170</v>
      </c>
    </row>
    <row r="6069" spans="1:2">
      <c r="A6069" s="3">
        <v>45252.0659722222</v>
      </c>
      <c r="B6069" s="2">
        <v>971614216</v>
      </c>
    </row>
    <row r="6070" spans="1:2">
      <c r="A6070" s="3">
        <v>45252.0694444444</v>
      </c>
      <c r="B6070" s="2">
        <v>1002399698</v>
      </c>
    </row>
    <row r="6071" spans="1:2">
      <c r="A6071" s="3">
        <v>45252.0729166667</v>
      </c>
      <c r="B6071" s="2">
        <v>1021640184</v>
      </c>
    </row>
    <row r="6072" spans="1:2">
      <c r="A6072" s="3">
        <v>45252.0763888889</v>
      </c>
      <c r="B6072" s="2">
        <v>889679770</v>
      </c>
    </row>
    <row r="6073" spans="1:2">
      <c r="A6073" s="3">
        <v>45252.0798611111</v>
      </c>
      <c r="B6073" s="2">
        <v>924243489</v>
      </c>
    </row>
    <row r="6074" spans="1:2">
      <c r="A6074" s="3">
        <v>45252.0833333333</v>
      </c>
      <c r="B6074" s="2">
        <v>849220096</v>
      </c>
    </row>
    <row r="6075" spans="1:2">
      <c r="A6075" s="3">
        <v>45252.0868055556</v>
      </c>
      <c r="B6075" s="2">
        <v>848661323</v>
      </c>
    </row>
    <row r="6076" spans="1:2">
      <c r="A6076" s="3">
        <v>45252.0902777778</v>
      </c>
      <c r="B6076" s="2">
        <v>927777014</v>
      </c>
    </row>
    <row r="6077" spans="1:2">
      <c r="A6077" s="3">
        <v>45252.09375</v>
      </c>
      <c r="B6077" s="2">
        <v>921418546</v>
      </c>
    </row>
    <row r="6078" spans="1:2">
      <c r="A6078" s="3">
        <v>45252.0972222222</v>
      </c>
      <c r="B6078" s="2">
        <v>913940955</v>
      </c>
    </row>
    <row r="6079" spans="1:2">
      <c r="A6079" s="3">
        <v>45252.1006944444</v>
      </c>
      <c r="B6079" s="2">
        <v>1072548704</v>
      </c>
    </row>
    <row r="6080" spans="1:2">
      <c r="A6080" s="3">
        <v>45252.1041666667</v>
      </c>
      <c r="B6080" s="2">
        <v>992182385</v>
      </c>
    </row>
    <row r="6081" spans="1:2">
      <c r="A6081" s="3">
        <v>45252.1076388889</v>
      </c>
      <c r="B6081" s="2">
        <v>1115067232</v>
      </c>
    </row>
    <row r="6082" spans="1:2">
      <c r="A6082" s="3">
        <v>45252.1111111111</v>
      </c>
      <c r="B6082" s="2">
        <v>1025921506</v>
      </c>
    </row>
    <row r="6083" spans="1:2">
      <c r="A6083" s="3">
        <v>45252.1145833333</v>
      </c>
      <c r="B6083" s="2">
        <v>1051277385</v>
      </c>
    </row>
    <row r="6084" spans="1:2">
      <c r="A6084" s="3">
        <v>45252.1180555556</v>
      </c>
      <c r="B6084" s="2">
        <v>1092039655</v>
      </c>
    </row>
    <row r="6085" spans="1:2">
      <c r="A6085" s="3">
        <v>45252.1215277778</v>
      </c>
      <c r="B6085" s="2">
        <v>1107787228</v>
      </c>
    </row>
    <row r="6086" spans="1:2">
      <c r="A6086" s="3">
        <v>45252.125</v>
      </c>
      <c r="B6086" s="2">
        <v>1247366724</v>
      </c>
    </row>
    <row r="6087" spans="1:2">
      <c r="A6087" s="3">
        <v>45252.1284722222</v>
      </c>
      <c r="B6087" s="2">
        <v>1076444699</v>
      </c>
    </row>
    <row r="6088" spans="1:2">
      <c r="A6088" s="3">
        <v>45252.1319444444</v>
      </c>
      <c r="B6088" s="2">
        <v>1027492501</v>
      </c>
    </row>
    <row r="6089" spans="1:2">
      <c r="A6089" s="3">
        <v>45252.1354166667</v>
      </c>
      <c r="B6089" s="2">
        <v>1043196258</v>
      </c>
    </row>
    <row r="6090" spans="1:2">
      <c r="A6090" s="3">
        <v>45252.1388888889</v>
      </c>
      <c r="B6090" s="2">
        <v>1079791206</v>
      </c>
    </row>
    <row r="6091" spans="1:2">
      <c r="A6091" s="3">
        <v>45252.1423611111</v>
      </c>
      <c r="B6091" s="2">
        <v>1118417079</v>
      </c>
    </row>
    <row r="6092" spans="1:2">
      <c r="A6092" s="3">
        <v>45252.1458333333</v>
      </c>
      <c r="B6092" s="2">
        <v>1122107405</v>
      </c>
    </row>
    <row r="6093" spans="1:2">
      <c r="A6093" s="3">
        <v>45252.1493055556</v>
      </c>
      <c r="B6093" s="2">
        <v>1200289318</v>
      </c>
    </row>
    <row r="6094" spans="1:2">
      <c r="A6094" s="3">
        <v>45252.1527777778</v>
      </c>
      <c r="B6094" s="2">
        <v>1081865034</v>
      </c>
    </row>
    <row r="6095" spans="1:2">
      <c r="A6095" s="3">
        <v>45252.15625</v>
      </c>
      <c r="B6095" s="2">
        <v>1198002422</v>
      </c>
    </row>
    <row r="6096" spans="1:2">
      <c r="A6096" s="3">
        <v>45252.1597222222</v>
      </c>
      <c r="B6096" s="2">
        <v>1177976566</v>
      </c>
    </row>
    <row r="6097" spans="1:2">
      <c r="A6097" s="3">
        <v>45252.1631944444</v>
      </c>
      <c r="B6097" s="2">
        <v>1097078671</v>
      </c>
    </row>
    <row r="6098" spans="1:2">
      <c r="A6098" s="3">
        <v>45252.1666666667</v>
      </c>
      <c r="B6098" s="2">
        <v>1095082567</v>
      </c>
    </row>
    <row r="6099" spans="1:2">
      <c r="A6099" s="3">
        <v>45252.1701388889</v>
      </c>
      <c r="B6099" s="2">
        <v>1122508960</v>
      </c>
    </row>
    <row r="6100" spans="1:2">
      <c r="A6100" s="3">
        <v>45252.1736111111</v>
      </c>
      <c r="B6100" s="2">
        <v>1181715801</v>
      </c>
    </row>
    <row r="6101" spans="1:2">
      <c r="A6101" s="3">
        <v>45252.1770833333</v>
      </c>
      <c r="B6101" s="2">
        <v>1229082542</v>
      </c>
    </row>
    <row r="6102" spans="1:2">
      <c r="A6102" s="3">
        <v>45252.1805555556</v>
      </c>
      <c r="B6102" s="2">
        <v>1211973723</v>
      </c>
    </row>
    <row r="6103" spans="1:2">
      <c r="A6103" s="3">
        <v>45252.1840277778</v>
      </c>
      <c r="B6103" s="2">
        <v>1292714796</v>
      </c>
    </row>
    <row r="6104" spans="1:2">
      <c r="A6104" s="3">
        <v>45252.1875</v>
      </c>
      <c r="B6104" s="2">
        <v>1215177681</v>
      </c>
    </row>
    <row r="6105" spans="1:2">
      <c r="A6105" s="3">
        <v>45252.1909722222</v>
      </c>
      <c r="B6105" s="2">
        <v>1222131915</v>
      </c>
    </row>
    <row r="6106" spans="1:2">
      <c r="A6106" s="3">
        <v>45252.1944444444</v>
      </c>
      <c r="B6106" s="2">
        <v>1148250885</v>
      </c>
    </row>
    <row r="6107" spans="1:2">
      <c r="A6107" s="3">
        <v>45252.1979166667</v>
      </c>
      <c r="B6107" s="2">
        <v>1134864625</v>
      </c>
    </row>
    <row r="6108" spans="1:2">
      <c r="A6108" s="3">
        <v>45252.2013888889</v>
      </c>
      <c r="B6108" s="2">
        <v>1112730538</v>
      </c>
    </row>
    <row r="6109" spans="1:2">
      <c r="A6109" s="3">
        <v>45252.2048611111</v>
      </c>
      <c r="B6109" s="2">
        <v>1048184114</v>
      </c>
    </row>
    <row r="6110" spans="1:2">
      <c r="A6110" s="3">
        <v>45252.2083333333</v>
      </c>
      <c r="B6110" s="2">
        <v>1099672506</v>
      </c>
    </row>
    <row r="6111" spans="1:2">
      <c r="A6111" s="3">
        <v>45252.2118055556</v>
      </c>
      <c r="B6111" s="2">
        <v>1075786694</v>
      </c>
    </row>
    <row r="6112" spans="1:2">
      <c r="A6112" s="3">
        <v>45252.2152777778</v>
      </c>
      <c r="B6112" s="2">
        <v>1067548633</v>
      </c>
    </row>
    <row r="6113" spans="1:2">
      <c r="A6113" s="3">
        <v>45252.21875</v>
      </c>
      <c r="B6113" s="2">
        <v>1025347584</v>
      </c>
    </row>
    <row r="6114" spans="1:2">
      <c r="A6114" s="3">
        <v>45252.2222222222</v>
      </c>
      <c r="B6114" s="2">
        <v>1093960220</v>
      </c>
    </row>
    <row r="6115" spans="1:2">
      <c r="A6115" s="3">
        <v>45252.2256944444</v>
      </c>
      <c r="B6115" s="2">
        <v>1232241985</v>
      </c>
    </row>
    <row r="6116" spans="1:2">
      <c r="A6116" s="3">
        <v>45252.2291666667</v>
      </c>
      <c r="B6116" s="2">
        <v>1110803438</v>
      </c>
    </row>
    <row r="6117" spans="1:2">
      <c r="A6117" s="3">
        <v>45252.2326388889</v>
      </c>
      <c r="B6117" s="2">
        <v>1093251096</v>
      </c>
    </row>
    <row r="6118" spans="1:2">
      <c r="A6118" s="3">
        <v>45252.2361111111</v>
      </c>
      <c r="B6118" s="2">
        <v>1105639656</v>
      </c>
    </row>
    <row r="6119" spans="1:2">
      <c r="A6119" s="3">
        <v>45252.2395833333</v>
      </c>
      <c r="B6119" s="2">
        <v>1069808913</v>
      </c>
    </row>
    <row r="6120" spans="1:2">
      <c r="A6120" s="3">
        <v>45252.2430555556</v>
      </c>
      <c r="B6120" s="2">
        <v>1115272646</v>
      </c>
    </row>
    <row r="6121" spans="1:2">
      <c r="A6121" s="3">
        <v>45252.2465277778</v>
      </c>
      <c r="B6121" s="2">
        <v>1215306524</v>
      </c>
    </row>
    <row r="6122" spans="1:2">
      <c r="A6122" s="3">
        <v>45252.25</v>
      </c>
      <c r="B6122" s="2">
        <v>1110807011</v>
      </c>
    </row>
    <row r="6123" spans="1:2">
      <c r="A6123" s="3">
        <v>45252.2534722222</v>
      </c>
      <c r="B6123" s="2">
        <v>1075664686</v>
      </c>
    </row>
    <row r="6124" spans="1:2">
      <c r="A6124" s="3">
        <v>45252.2569444444</v>
      </c>
      <c r="B6124" s="2">
        <v>1074412335</v>
      </c>
    </row>
    <row r="6125" spans="1:2">
      <c r="A6125" s="3">
        <v>45252.2604166667</v>
      </c>
      <c r="B6125" s="2">
        <v>1095900895</v>
      </c>
    </row>
    <row r="6126" spans="1:2">
      <c r="A6126" s="3">
        <v>45252.2638888889</v>
      </c>
      <c r="B6126" s="2">
        <v>1133937127</v>
      </c>
    </row>
    <row r="6127" spans="1:2">
      <c r="A6127" s="3">
        <v>45252.2673611111</v>
      </c>
      <c r="B6127" s="2">
        <v>1177451168</v>
      </c>
    </row>
    <row r="6128" spans="1:2">
      <c r="A6128" s="3">
        <v>45252.2708333333</v>
      </c>
      <c r="B6128" s="2">
        <v>1078770283</v>
      </c>
    </row>
    <row r="6129" spans="1:2">
      <c r="A6129" s="3">
        <v>45252.2743055556</v>
      </c>
      <c r="B6129" s="2">
        <v>1035124222</v>
      </c>
    </row>
    <row r="6130" spans="1:2">
      <c r="A6130" s="3">
        <v>45252.2777777778</v>
      </c>
      <c r="B6130" s="2">
        <v>1060419587</v>
      </c>
    </row>
    <row r="6131" spans="1:2">
      <c r="A6131" s="3">
        <v>45252.28125</v>
      </c>
      <c r="B6131" s="2">
        <v>992501877</v>
      </c>
    </row>
    <row r="6132" spans="1:2">
      <c r="A6132" s="3">
        <v>45252.2847222222</v>
      </c>
      <c r="B6132" s="2">
        <v>892411206</v>
      </c>
    </row>
    <row r="6133" spans="1:2">
      <c r="A6133" s="3">
        <v>45252.2881944444</v>
      </c>
      <c r="B6133" s="2">
        <v>1066999882</v>
      </c>
    </row>
    <row r="6134" spans="1:2">
      <c r="A6134" s="3">
        <v>45252.2916666667</v>
      </c>
      <c r="B6134" s="2">
        <v>1116897410</v>
      </c>
    </row>
    <row r="6135" spans="1:2">
      <c r="A6135" s="3">
        <v>45252.2951388889</v>
      </c>
      <c r="B6135" s="2">
        <v>1042078747</v>
      </c>
    </row>
    <row r="6136" spans="1:2">
      <c r="A6136" s="3">
        <v>45252.2986111111</v>
      </c>
      <c r="B6136" s="2">
        <v>1079935845</v>
      </c>
    </row>
    <row r="6137" spans="1:2">
      <c r="A6137" s="3">
        <v>45252.3020833333</v>
      </c>
      <c r="B6137" s="2">
        <v>1157828781</v>
      </c>
    </row>
    <row r="6138" spans="1:2">
      <c r="A6138" s="3">
        <v>45252.3055555556</v>
      </c>
      <c r="B6138" s="2">
        <v>1021141581</v>
      </c>
    </row>
    <row r="6139" spans="1:2">
      <c r="A6139" s="3">
        <v>45252.3090277778</v>
      </c>
      <c r="B6139" s="2">
        <v>1161693555</v>
      </c>
    </row>
    <row r="6140" spans="1:2">
      <c r="A6140" s="3">
        <v>45252.3125</v>
      </c>
      <c r="B6140" s="2">
        <v>1100885511</v>
      </c>
    </row>
    <row r="6141" spans="1:2">
      <c r="A6141" s="3">
        <v>45252.3159722222</v>
      </c>
      <c r="B6141" s="2">
        <v>1062321694</v>
      </c>
    </row>
    <row r="6142" spans="1:2">
      <c r="A6142" s="3">
        <v>45252.3194444444</v>
      </c>
      <c r="B6142" s="2">
        <v>1095670967</v>
      </c>
    </row>
    <row r="6143" spans="1:2">
      <c r="A6143" s="3">
        <v>45252.3229166667</v>
      </c>
      <c r="B6143" s="2">
        <v>1119881077</v>
      </c>
    </row>
    <row r="6144" spans="1:2">
      <c r="A6144" s="3">
        <v>45252.3263888889</v>
      </c>
      <c r="B6144" s="2">
        <v>1136180051</v>
      </c>
    </row>
    <row r="6145" spans="1:2">
      <c r="A6145" s="3">
        <v>45252.3298611111</v>
      </c>
      <c r="B6145" s="2">
        <v>983496336</v>
      </c>
    </row>
    <row r="6146" spans="1:2">
      <c r="A6146" s="3">
        <v>45252.3333333333</v>
      </c>
      <c r="B6146" s="2">
        <v>961433497</v>
      </c>
    </row>
    <row r="6147" spans="1:2">
      <c r="A6147" s="3">
        <v>45252.3368055556</v>
      </c>
      <c r="B6147" s="2">
        <v>987466205</v>
      </c>
    </row>
    <row r="6148" spans="1:2">
      <c r="A6148" s="3">
        <v>45252.3402777778</v>
      </c>
      <c r="B6148" s="2">
        <v>1028722299</v>
      </c>
    </row>
    <row r="6149" spans="1:2">
      <c r="A6149" s="3">
        <v>45252.34375</v>
      </c>
      <c r="B6149" s="2">
        <v>948142166</v>
      </c>
    </row>
    <row r="6150" spans="1:2">
      <c r="A6150" s="3">
        <v>45252.3472222222</v>
      </c>
      <c r="B6150" s="2">
        <v>1007875777</v>
      </c>
    </row>
    <row r="6151" spans="1:2">
      <c r="A6151" s="3">
        <v>45252.3506944444</v>
      </c>
      <c r="B6151" s="2">
        <v>1047778972</v>
      </c>
    </row>
    <row r="6152" spans="1:2">
      <c r="A6152" s="3">
        <v>45252.3541666667</v>
      </c>
      <c r="B6152" s="2">
        <v>895673114</v>
      </c>
    </row>
    <row r="6153" spans="1:2">
      <c r="A6153" s="3">
        <v>45252.3576388889</v>
      </c>
      <c r="B6153" s="2">
        <v>927456137</v>
      </c>
    </row>
    <row r="6154" spans="1:2">
      <c r="A6154" s="3">
        <v>45252.3611111111</v>
      </c>
      <c r="B6154" s="2">
        <v>949300702</v>
      </c>
    </row>
    <row r="6155" spans="1:2">
      <c r="A6155" s="3">
        <v>45252.3645833333</v>
      </c>
      <c r="B6155" s="2">
        <v>915783243</v>
      </c>
    </row>
    <row r="6156" spans="1:2">
      <c r="A6156" s="3">
        <v>45252.3680555556</v>
      </c>
      <c r="B6156" s="2">
        <v>917192979</v>
      </c>
    </row>
    <row r="6157" spans="1:2">
      <c r="A6157" s="3">
        <v>45252.3715277778</v>
      </c>
      <c r="B6157" s="2">
        <v>832652221</v>
      </c>
    </row>
    <row r="6158" spans="1:2">
      <c r="A6158" s="3">
        <v>45252.375</v>
      </c>
      <c r="B6158" s="2">
        <v>821687715</v>
      </c>
    </row>
    <row r="6159" spans="1:2">
      <c r="A6159" s="3">
        <v>45252.3784722222</v>
      </c>
      <c r="B6159" s="2">
        <v>892682693</v>
      </c>
    </row>
    <row r="6160" spans="1:2">
      <c r="A6160" s="3">
        <v>45252.3819444444</v>
      </c>
      <c r="B6160" s="2">
        <v>868740877</v>
      </c>
    </row>
    <row r="6161" spans="1:2">
      <c r="A6161" s="3">
        <v>45252.3854166667</v>
      </c>
      <c r="B6161" s="2">
        <v>911998952</v>
      </c>
    </row>
    <row r="6162" spans="1:2">
      <c r="A6162" s="3">
        <v>45252.3888888889</v>
      </c>
      <c r="B6162" s="2">
        <v>907433617</v>
      </c>
    </row>
    <row r="6163" spans="1:2">
      <c r="A6163" s="3">
        <v>45252.3923611111</v>
      </c>
      <c r="B6163" s="2">
        <v>957706844</v>
      </c>
    </row>
    <row r="6164" spans="1:2">
      <c r="A6164" s="3">
        <v>45252.3958333333</v>
      </c>
      <c r="B6164" s="2">
        <v>893445002</v>
      </c>
    </row>
    <row r="6165" spans="1:2">
      <c r="A6165" s="3">
        <v>45252.3993055556</v>
      </c>
      <c r="B6165" s="2">
        <v>918438808</v>
      </c>
    </row>
    <row r="6166" spans="1:2">
      <c r="A6166" s="3">
        <v>45252.4027777778</v>
      </c>
      <c r="B6166" s="2">
        <v>930823808</v>
      </c>
    </row>
    <row r="6167" spans="1:2">
      <c r="A6167" s="3">
        <v>45252.40625</v>
      </c>
      <c r="B6167" s="2">
        <v>936197575</v>
      </c>
    </row>
    <row r="6168" spans="1:2">
      <c r="A6168" s="3">
        <v>45252.4097222222</v>
      </c>
      <c r="B6168" s="2">
        <v>1006373254</v>
      </c>
    </row>
    <row r="6169" spans="1:2">
      <c r="A6169" s="3">
        <v>45252.4131944444</v>
      </c>
      <c r="B6169" s="2">
        <v>925236859</v>
      </c>
    </row>
    <row r="6170" spans="1:2">
      <c r="A6170" s="3">
        <v>45252.4166666667</v>
      </c>
      <c r="B6170" s="2">
        <v>1051061822</v>
      </c>
    </row>
    <row r="6171" spans="1:2">
      <c r="A6171" s="3">
        <v>45252.4201388889</v>
      </c>
      <c r="B6171" s="2">
        <v>1097336263</v>
      </c>
    </row>
    <row r="6172" spans="1:2">
      <c r="A6172" s="3">
        <v>45252.4236111111</v>
      </c>
      <c r="B6172" s="2">
        <v>1021564782</v>
      </c>
    </row>
    <row r="6173" spans="1:2">
      <c r="A6173" s="3">
        <v>45252.4270833333</v>
      </c>
      <c r="B6173" s="2">
        <v>1143397752</v>
      </c>
    </row>
    <row r="6174" spans="1:2">
      <c r="A6174" s="3">
        <v>45252.4305555556</v>
      </c>
      <c r="B6174" s="2">
        <v>1241163521</v>
      </c>
    </row>
    <row r="6175" spans="1:2">
      <c r="A6175" s="3">
        <v>45252.4340277778</v>
      </c>
      <c r="B6175" s="2">
        <v>1181194851</v>
      </c>
    </row>
    <row r="6176" spans="1:2">
      <c r="A6176" s="3">
        <v>45252.4375</v>
      </c>
      <c r="B6176" s="2">
        <v>999639778</v>
      </c>
    </row>
    <row r="6177" spans="1:2">
      <c r="A6177" s="3">
        <v>45252.4409722222</v>
      </c>
      <c r="B6177" s="2">
        <v>1123938441</v>
      </c>
    </row>
    <row r="6178" spans="1:2">
      <c r="A6178" s="3">
        <v>45252.4444444444</v>
      </c>
      <c r="B6178" s="2">
        <v>1184609636</v>
      </c>
    </row>
    <row r="6179" spans="1:2">
      <c r="A6179" s="3">
        <v>45252.4479166667</v>
      </c>
      <c r="B6179" s="2">
        <v>1222018016</v>
      </c>
    </row>
    <row r="6180" spans="1:2">
      <c r="A6180" s="3">
        <v>45252.4513888889</v>
      </c>
      <c r="B6180" s="2">
        <v>1309852507</v>
      </c>
    </row>
    <row r="6181" spans="1:2">
      <c r="A6181" s="3">
        <v>45252.4548611111</v>
      </c>
      <c r="B6181" s="2">
        <v>1283688174</v>
      </c>
    </row>
    <row r="6182" spans="1:2">
      <c r="A6182" s="3">
        <v>45252.4583333333</v>
      </c>
      <c r="B6182" s="2">
        <v>1228717415</v>
      </c>
    </row>
    <row r="6183" spans="1:2">
      <c r="A6183" s="3">
        <v>45252.4618055556</v>
      </c>
      <c r="B6183" s="2">
        <v>1280125586</v>
      </c>
    </row>
    <row r="6184" spans="1:2">
      <c r="A6184" s="3">
        <v>45252.4652777778</v>
      </c>
      <c r="B6184" s="2">
        <v>1393881756</v>
      </c>
    </row>
    <row r="6185" spans="1:2">
      <c r="A6185" s="3">
        <v>45252.46875</v>
      </c>
      <c r="B6185" s="2">
        <v>1206568877</v>
      </c>
    </row>
    <row r="6186" spans="1:2">
      <c r="A6186" s="3">
        <v>45252.4722222222</v>
      </c>
      <c r="B6186" s="2">
        <v>1236924537</v>
      </c>
    </row>
    <row r="6187" spans="1:2">
      <c r="A6187" s="3">
        <v>45252.4756944444</v>
      </c>
      <c r="B6187" s="2">
        <v>1154797322</v>
      </c>
    </row>
    <row r="6188" spans="1:2">
      <c r="A6188" s="3">
        <v>45252.4791666667</v>
      </c>
      <c r="B6188" s="2">
        <v>1233119527</v>
      </c>
    </row>
    <row r="6189" spans="1:2">
      <c r="A6189" s="3">
        <v>45252.4826388889</v>
      </c>
      <c r="B6189" s="2">
        <v>1219114911</v>
      </c>
    </row>
    <row r="6190" spans="1:2">
      <c r="A6190" s="3">
        <v>45252.4861111111</v>
      </c>
      <c r="B6190" s="2">
        <v>1196040503</v>
      </c>
    </row>
    <row r="6191" spans="1:2">
      <c r="A6191" s="3">
        <v>45252.4895833333</v>
      </c>
      <c r="B6191" s="2">
        <v>1205881679</v>
      </c>
    </row>
    <row r="6192" spans="1:2">
      <c r="A6192" s="3">
        <v>45252.4930555556</v>
      </c>
      <c r="B6192" s="2">
        <v>1252042622</v>
      </c>
    </row>
    <row r="6193" spans="1:2">
      <c r="A6193" s="3">
        <v>45252.4965277778</v>
      </c>
      <c r="B6193" s="2">
        <v>1276052678</v>
      </c>
    </row>
    <row r="6194" spans="1:2">
      <c r="A6194" s="3">
        <v>45252.5</v>
      </c>
      <c r="B6194" s="2">
        <v>1242890772</v>
      </c>
    </row>
    <row r="6195" spans="1:2">
      <c r="A6195" s="3">
        <v>45252.5034722222</v>
      </c>
      <c r="B6195" s="2">
        <v>1312362811</v>
      </c>
    </row>
    <row r="6196" spans="1:2">
      <c r="A6196" s="3">
        <v>45252.5069444444</v>
      </c>
      <c r="B6196" s="2">
        <v>1123498900</v>
      </c>
    </row>
    <row r="6197" spans="1:2">
      <c r="A6197" s="3">
        <v>45252.5104166667</v>
      </c>
      <c r="B6197" s="2">
        <v>1356346993</v>
      </c>
    </row>
    <row r="6198" spans="1:2">
      <c r="A6198" s="3">
        <v>45252.5138888889</v>
      </c>
      <c r="B6198" s="2">
        <v>1346182044</v>
      </c>
    </row>
    <row r="6199" spans="1:2">
      <c r="A6199" s="3">
        <v>45252.5173611111</v>
      </c>
      <c r="B6199" s="2">
        <v>1401673931</v>
      </c>
    </row>
    <row r="6200" spans="1:2">
      <c r="A6200" s="3">
        <v>45252.5208333333</v>
      </c>
      <c r="B6200" s="2">
        <v>1452327890</v>
      </c>
    </row>
    <row r="6201" spans="1:2">
      <c r="A6201" s="3">
        <v>45252.5243055556</v>
      </c>
      <c r="B6201" s="2">
        <v>1569657225</v>
      </c>
    </row>
    <row r="6202" spans="1:2">
      <c r="A6202" s="3">
        <v>45252.5277777778</v>
      </c>
      <c r="B6202" s="2">
        <v>1395266320</v>
      </c>
    </row>
    <row r="6203" spans="1:2">
      <c r="A6203" s="3">
        <v>45252.53125</v>
      </c>
      <c r="B6203" s="2">
        <v>1547514566</v>
      </c>
    </row>
    <row r="6204" spans="1:2">
      <c r="A6204" s="3">
        <v>45252.5347222222</v>
      </c>
      <c r="B6204" s="2">
        <v>1482481015</v>
      </c>
    </row>
    <row r="6205" spans="1:2">
      <c r="A6205" s="3">
        <v>45252.5381944444</v>
      </c>
      <c r="B6205" s="2">
        <v>1561723177</v>
      </c>
    </row>
    <row r="6206" spans="1:2">
      <c r="A6206" s="3">
        <v>45252.5416666667</v>
      </c>
      <c r="B6206" s="2">
        <v>1510196007</v>
      </c>
    </row>
    <row r="6207" spans="1:2">
      <c r="A6207" s="3">
        <v>45252.5451388889</v>
      </c>
      <c r="B6207" s="2">
        <v>1486468797</v>
      </c>
    </row>
    <row r="6208" spans="1:2">
      <c r="A6208" s="3">
        <v>45252.5486111111</v>
      </c>
      <c r="B6208" s="2">
        <v>1442430962</v>
      </c>
    </row>
    <row r="6209" spans="1:2">
      <c r="A6209" s="3">
        <v>45252.5520833333</v>
      </c>
      <c r="B6209" s="2">
        <v>1494691853</v>
      </c>
    </row>
    <row r="6210" spans="1:2">
      <c r="A6210" s="3">
        <v>45252.5555555556</v>
      </c>
      <c r="B6210" s="2">
        <v>1502006298</v>
      </c>
    </row>
    <row r="6211" spans="1:2">
      <c r="A6211" s="3">
        <v>45252.5590277778</v>
      </c>
      <c r="B6211" s="2">
        <v>1595013592</v>
      </c>
    </row>
    <row r="6212" spans="1:2">
      <c r="A6212" s="3">
        <v>45252.5625</v>
      </c>
      <c r="B6212" s="2">
        <v>1426549483</v>
      </c>
    </row>
    <row r="6213" spans="1:2">
      <c r="A6213" s="3">
        <v>45252.5659722222</v>
      </c>
      <c r="B6213" s="2">
        <v>1393548970</v>
      </c>
    </row>
    <row r="6214" spans="1:2">
      <c r="A6214" s="3">
        <v>45252.5694444444</v>
      </c>
      <c r="B6214" s="2">
        <v>1261042677</v>
      </c>
    </row>
    <row r="6215" spans="1:2">
      <c r="A6215" s="3">
        <v>45252.5729166667</v>
      </c>
      <c r="B6215" s="2">
        <v>1541666063</v>
      </c>
    </row>
    <row r="6216" spans="1:2">
      <c r="A6216" s="3">
        <v>45252.5763888889</v>
      </c>
      <c r="B6216" s="2">
        <v>1337034221</v>
      </c>
    </row>
    <row r="6217" spans="1:2">
      <c r="A6217" s="3">
        <v>45252.5798611111</v>
      </c>
      <c r="B6217" s="2">
        <v>1246536988</v>
      </c>
    </row>
    <row r="6218" spans="1:2">
      <c r="A6218" s="3">
        <v>45252.5833333333</v>
      </c>
      <c r="B6218" s="2">
        <v>1337842747</v>
      </c>
    </row>
    <row r="6219" spans="1:2">
      <c r="A6219" s="3">
        <v>45252.5868055556</v>
      </c>
      <c r="B6219" s="2">
        <v>1152490963</v>
      </c>
    </row>
    <row r="6220" spans="1:2">
      <c r="A6220" s="3">
        <v>45252.5902777778</v>
      </c>
      <c r="B6220" s="2">
        <v>1196104654</v>
      </c>
    </row>
    <row r="6221" spans="1:2">
      <c r="A6221" s="3">
        <v>45252.59375</v>
      </c>
      <c r="B6221" s="2">
        <v>1165759506</v>
      </c>
    </row>
    <row r="6222" spans="1:2">
      <c r="A6222" s="3">
        <v>45252.5972222222</v>
      </c>
      <c r="B6222" s="2">
        <v>1111816424</v>
      </c>
    </row>
    <row r="6223" spans="1:2">
      <c r="A6223" s="3">
        <v>45252.6006944444</v>
      </c>
      <c r="B6223" s="2">
        <v>1286717846</v>
      </c>
    </row>
    <row r="6224" spans="1:2">
      <c r="A6224" s="3">
        <v>45252.6041666667</v>
      </c>
      <c r="B6224" s="2">
        <v>1213824242</v>
      </c>
    </row>
    <row r="6225" spans="1:2">
      <c r="A6225" s="3">
        <v>45252.6076388889</v>
      </c>
      <c r="B6225" s="2">
        <v>1153711545</v>
      </c>
    </row>
    <row r="6226" spans="1:2">
      <c r="A6226" s="3">
        <v>45252.6111111111</v>
      </c>
      <c r="B6226" s="2">
        <v>1168996915</v>
      </c>
    </row>
    <row r="6227" spans="1:2">
      <c r="A6227" s="3">
        <v>45252.6145833333</v>
      </c>
      <c r="B6227" s="2">
        <v>1088669330</v>
      </c>
    </row>
    <row r="6228" spans="1:2">
      <c r="A6228" s="3">
        <v>45252.6180555556</v>
      </c>
      <c r="B6228" s="2">
        <v>1174017599</v>
      </c>
    </row>
    <row r="6229" spans="1:2">
      <c r="A6229" s="3">
        <v>45252.6215277778</v>
      </c>
      <c r="B6229" s="2">
        <v>1134247848</v>
      </c>
    </row>
    <row r="6230" spans="1:2">
      <c r="A6230" s="3">
        <v>45252.625</v>
      </c>
      <c r="B6230" s="2">
        <v>1081954075</v>
      </c>
    </row>
    <row r="6231" spans="1:2">
      <c r="A6231" s="3">
        <v>45252.6284722222</v>
      </c>
      <c r="B6231" s="2">
        <v>1176912548</v>
      </c>
    </row>
    <row r="6232" spans="1:2">
      <c r="A6232" s="3">
        <v>45252.6319444444</v>
      </c>
      <c r="B6232" s="2">
        <v>1082073907</v>
      </c>
    </row>
    <row r="6233" spans="1:2">
      <c r="A6233" s="3">
        <v>45252.6354166667</v>
      </c>
      <c r="B6233" s="2">
        <v>1225674747</v>
      </c>
    </row>
    <row r="6234" spans="1:2">
      <c r="A6234" s="3">
        <v>45252.6388888889</v>
      </c>
      <c r="B6234" s="2">
        <v>1122424425</v>
      </c>
    </row>
    <row r="6235" spans="1:2">
      <c r="A6235" s="3">
        <v>45252.6423611111</v>
      </c>
      <c r="B6235" s="2">
        <v>1096597309</v>
      </c>
    </row>
    <row r="6236" spans="1:2">
      <c r="A6236" s="3">
        <v>45252.6458333333</v>
      </c>
      <c r="B6236" s="2">
        <v>1071562493</v>
      </c>
    </row>
    <row r="6237" spans="1:2">
      <c r="A6237" s="3">
        <v>45252.6493055556</v>
      </c>
      <c r="B6237" s="2">
        <v>1107943651</v>
      </c>
    </row>
    <row r="6238" spans="1:2">
      <c r="A6238" s="3">
        <v>45252.6527777778</v>
      </c>
      <c r="B6238" s="2">
        <v>1136710820</v>
      </c>
    </row>
    <row r="6239" spans="1:2">
      <c r="A6239" s="3">
        <v>45252.65625</v>
      </c>
      <c r="B6239" s="2">
        <v>1144386551</v>
      </c>
    </row>
    <row r="6240" spans="1:2">
      <c r="A6240" s="3">
        <v>45252.6597222222</v>
      </c>
      <c r="B6240" s="2">
        <v>1091866820</v>
      </c>
    </row>
    <row r="6241" spans="1:2">
      <c r="A6241" s="3">
        <v>45252.6631944444</v>
      </c>
      <c r="B6241" s="2">
        <v>1096489962</v>
      </c>
    </row>
    <row r="6242" spans="1:2">
      <c r="A6242" s="3">
        <v>45252.6666666667</v>
      </c>
      <c r="B6242" s="2">
        <v>1027717307</v>
      </c>
    </row>
    <row r="6243" spans="1:2">
      <c r="A6243" s="3">
        <v>45252.6701388889</v>
      </c>
      <c r="B6243" s="2">
        <v>1048438418</v>
      </c>
    </row>
    <row r="6244" spans="1:2">
      <c r="A6244" s="3">
        <v>45252.6736111111</v>
      </c>
      <c r="B6244" s="2">
        <v>966422172</v>
      </c>
    </row>
    <row r="6245" spans="1:2">
      <c r="A6245" s="3">
        <v>45252.6770833333</v>
      </c>
      <c r="B6245" s="2">
        <v>966139620</v>
      </c>
    </row>
    <row r="6246" spans="1:2">
      <c r="A6246" s="3">
        <v>45252.6805555556</v>
      </c>
      <c r="B6246" s="2">
        <v>989251576</v>
      </c>
    </row>
    <row r="6247" spans="1:2">
      <c r="A6247" s="3">
        <v>45252.6840277778</v>
      </c>
      <c r="B6247" s="2">
        <v>1144808794</v>
      </c>
    </row>
    <row r="6248" spans="1:2">
      <c r="A6248" s="3">
        <v>45252.6875</v>
      </c>
      <c r="B6248" s="2">
        <v>1017602949</v>
      </c>
    </row>
    <row r="6249" spans="1:2">
      <c r="A6249" s="3">
        <v>45252.6909722222</v>
      </c>
      <c r="B6249" s="2">
        <v>1045175905</v>
      </c>
    </row>
    <row r="6250" spans="1:2">
      <c r="A6250" s="3">
        <v>45252.6944444444</v>
      </c>
      <c r="B6250" s="2">
        <v>1194130040</v>
      </c>
    </row>
    <row r="6251" spans="1:2">
      <c r="A6251" s="3">
        <v>45252.6979166667</v>
      </c>
      <c r="B6251" s="2">
        <v>1119742504</v>
      </c>
    </row>
    <row r="6252" spans="1:2">
      <c r="A6252" s="3">
        <v>45252.7013888889</v>
      </c>
      <c r="B6252" s="2">
        <v>1180750987</v>
      </c>
    </row>
    <row r="6253" spans="1:2">
      <c r="A6253" s="3">
        <v>45252.7048611111</v>
      </c>
      <c r="B6253" s="2">
        <v>1132283731</v>
      </c>
    </row>
    <row r="6254" spans="1:2">
      <c r="A6254" s="3">
        <v>45252.7083333333</v>
      </c>
      <c r="B6254" s="2">
        <v>1043033741</v>
      </c>
    </row>
    <row r="6255" spans="1:2">
      <c r="A6255" s="3">
        <v>45252.7118055556</v>
      </c>
      <c r="B6255" s="2">
        <v>1178199698</v>
      </c>
    </row>
    <row r="6256" spans="1:2">
      <c r="A6256" s="3">
        <v>45252.7152777778</v>
      </c>
      <c r="B6256" s="2">
        <v>1120027955</v>
      </c>
    </row>
    <row r="6257" spans="1:2">
      <c r="A6257" s="3">
        <v>45252.71875</v>
      </c>
      <c r="B6257" s="2">
        <v>1268298512</v>
      </c>
    </row>
    <row r="6258" spans="1:2">
      <c r="A6258" s="3">
        <v>45252.7222222222</v>
      </c>
      <c r="B6258" s="2">
        <v>1297058108</v>
      </c>
    </row>
    <row r="6259" spans="1:2">
      <c r="A6259" s="3">
        <v>45252.7256944444</v>
      </c>
      <c r="B6259" s="2">
        <v>1416156777</v>
      </c>
    </row>
    <row r="6260" spans="1:2">
      <c r="A6260" s="3">
        <v>45252.7291666667</v>
      </c>
      <c r="B6260" s="2">
        <v>1137599156</v>
      </c>
    </row>
    <row r="6261" spans="1:2">
      <c r="A6261" s="3">
        <v>45252.7326388889</v>
      </c>
      <c r="B6261" s="2">
        <v>1256909905</v>
      </c>
    </row>
    <row r="6262" spans="1:2">
      <c r="A6262" s="3">
        <v>45252.7361111111</v>
      </c>
      <c r="B6262" s="2">
        <v>1278474186</v>
      </c>
    </row>
    <row r="6263" spans="1:2">
      <c r="A6263" s="3">
        <v>45252.7395833333</v>
      </c>
      <c r="B6263" s="2">
        <v>1222990315</v>
      </c>
    </row>
    <row r="6264" spans="1:2">
      <c r="A6264" s="3">
        <v>45252.7430555556</v>
      </c>
      <c r="B6264" s="2">
        <v>1336687120</v>
      </c>
    </row>
    <row r="6265" spans="1:2">
      <c r="A6265" s="3">
        <v>45252.7465277778</v>
      </c>
      <c r="B6265" s="2">
        <v>1308616221</v>
      </c>
    </row>
    <row r="6266" spans="1:2">
      <c r="A6266" s="3">
        <v>45252.75</v>
      </c>
      <c r="B6266" s="2">
        <v>1236717755</v>
      </c>
    </row>
    <row r="6267" spans="1:2">
      <c r="A6267" s="3">
        <v>45252.7534722222</v>
      </c>
      <c r="B6267" s="2">
        <v>1380658921</v>
      </c>
    </row>
    <row r="6268" spans="1:2">
      <c r="A6268" s="3">
        <v>45252.7569444444</v>
      </c>
      <c r="B6268" s="2">
        <v>1551201590</v>
      </c>
    </row>
    <row r="6269" spans="1:2">
      <c r="A6269" s="3">
        <v>45252.7604166667</v>
      </c>
      <c r="B6269" s="2">
        <v>1391351018</v>
      </c>
    </row>
    <row r="6270" spans="1:2">
      <c r="A6270" s="3">
        <v>45252.7638888889</v>
      </c>
      <c r="B6270" s="2">
        <v>1352100485</v>
      </c>
    </row>
    <row r="6271" spans="1:2">
      <c r="A6271" s="3">
        <v>45252.7673611111</v>
      </c>
      <c r="B6271" s="2">
        <v>1355701652</v>
      </c>
    </row>
    <row r="6272" spans="1:2">
      <c r="A6272" s="3">
        <v>45252.7708333333</v>
      </c>
      <c r="B6272" s="2">
        <v>1470079742</v>
      </c>
    </row>
    <row r="6273" spans="1:2">
      <c r="A6273" s="3">
        <v>45252.7743055556</v>
      </c>
      <c r="B6273" s="2">
        <v>1447418719</v>
      </c>
    </row>
    <row r="6274" spans="1:2">
      <c r="A6274" s="3">
        <v>45252.7777777778</v>
      </c>
      <c r="B6274" s="2">
        <v>1393443821</v>
      </c>
    </row>
    <row r="6275" spans="1:2">
      <c r="A6275" s="3">
        <v>45252.78125</v>
      </c>
      <c r="B6275" s="2">
        <v>1521762802</v>
      </c>
    </row>
    <row r="6276" spans="1:2">
      <c r="A6276" s="3">
        <v>45252.7847222222</v>
      </c>
      <c r="B6276" s="2">
        <v>1387486143</v>
      </c>
    </row>
    <row r="6277" spans="1:2">
      <c r="A6277" s="3">
        <v>45252.7881944444</v>
      </c>
      <c r="B6277" s="2">
        <v>1331460483</v>
      </c>
    </row>
    <row r="6278" spans="1:2">
      <c r="A6278" s="3">
        <v>45252.7916666667</v>
      </c>
      <c r="B6278" s="2">
        <v>1243320106</v>
      </c>
    </row>
    <row r="6279" spans="1:2">
      <c r="A6279" s="3">
        <v>45252.7951388889</v>
      </c>
      <c r="B6279" s="2">
        <v>1336680613</v>
      </c>
    </row>
    <row r="6280" spans="1:2">
      <c r="A6280" s="3">
        <v>45252.7986111111</v>
      </c>
      <c r="B6280" s="2">
        <v>1345047151</v>
      </c>
    </row>
    <row r="6281" spans="1:2">
      <c r="A6281" s="3">
        <v>45252.8020833333</v>
      </c>
      <c r="B6281" s="2">
        <v>1420206059</v>
      </c>
    </row>
    <row r="6282" spans="1:2">
      <c r="A6282" s="3">
        <v>45252.8055555556</v>
      </c>
      <c r="B6282" s="2">
        <v>1407596896</v>
      </c>
    </row>
    <row r="6283" spans="1:2">
      <c r="A6283" s="3">
        <v>45252.8090277778</v>
      </c>
      <c r="B6283" s="2">
        <v>1517071575</v>
      </c>
    </row>
    <row r="6284" spans="1:2">
      <c r="A6284" s="3">
        <v>45252.8125</v>
      </c>
      <c r="B6284" s="2">
        <v>1465604466</v>
      </c>
    </row>
    <row r="6285" spans="1:2">
      <c r="A6285" s="3">
        <v>45252.8159722222</v>
      </c>
      <c r="B6285" s="2">
        <v>1543604205</v>
      </c>
    </row>
    <row r="6286" spans="1:2">
      <c r="A6286" s="3">
        <v>45252.8194444444</v>
      </c>
      <c r="B6286" s="2">
        <v>1952422390</v>
      </c>
    </row>
    <row r="6287" spans="1:2">
      <c r="A6287" s="3">
        <v>45252.8229166667</v>
      </c>
      <c r="B6287" s="2">
        <v>1869245117</v>
      </c>
    </row>
    <row r="6288" spans="1:2">
      <c r="A6288" s="3">
        <v>45252.8263888889</v>
      </c>
      <c r="B6288" s="2">
        <v>1850477563</v>
      </c>
    </row>
    <row r="6289" spans="1:2">
      <c r="A6289" s="3">
        <v>45252.8298611111</v>
      </c>
      <c r="B6289" s="2">
        <v>1891811407</v>
      </c>
    </row>
    <row r="6290" spans="1:2">
      <c r="A6290" s="3">
        <v>45252.8333333333</v>
      </c>
      <c r="B6290" s="2">
        <v>1758083673</v>
      </c>
    </row>
    <row r="6291" spans="1:2">
      <c r="A6291" s="3">
        <v>45252.8368055556</v>
      </c>
      <c r="B6291" s="2">
        <v>1722517366</v>
      </c>
    </row>
    <row r="6292" spans="1:2">
      <c r="A6292" s="3">
        <v>45252.8402777778</v>
      </c>
      <c r="B6292" s="2">
        <v>1531029206</v>
      </c>
    </row>
    <row r="6293" spans="1:2">
      <c r="A6293" s="3">
        <v>45252.84375</v>
      </c>
      <c r="B6293" s="2">
        <v>1739379343</v>
      </c>
    </row>
    <row r="6294" spans="1:2">
      <c r="A6294" s="3">
        <v>45252.8472222222</v>
      </c>
      <c r="B6294" s="2">
        <v>1619795956</v>
      </c>
    </row>
    <row r="6295" spans="1:2">
      <c r="A6295" s="3">
        <v>45252.8506944444</v>
      </c>
      <c r="B6295" s="2">
        <v>1624303142</v>
      </c>
    </row>
    <row r="6296" spans="1:2">
      <c r="A6296" s="3">
        <v>45252.8541666667</v>
      </c>
      <c r="B6296" s="2">
        <v>1601332058</v>
      </c>
    </row>
    <row r="6297" spans="1:2">
      <c r="A6297" s="3">
        <v>45252.8576388889</v>
      </c>
      <c r="B6297" s="2">
        <v>1611481275</v>
      </c>
    </row>
    <row r="6298" spans="1:2">
      <c r="A6298" s="3">
        <v>45252.8611111111</v>
      </c>
      <c r="B6298" s="2">
        <v>1557943570</v>
      </c>
    </row>
    <row r="6299" spans="1:2">
      <c r="A6299" s="3">
        <v>45252.8645833333</v>
      </c>
      <c r="B6299" s="2">
        <v>1502819140</v>
      </c>
    </row>
    <row r="6300" spans="1:2">
      <c r="A6300" s="3">
        <v>45252.8680555556</v>
      </c>
      <c r="B6300" s="2">
        <v>1534243225</v>
      </c>
    </row>
    <row r="6301" spans="1:2">
      <c r="A6301" s="3">
        <v>45252.8715277778</v>
      </c>
      <c r="B6301" s="2">
        <v>1699733948</v>
      </c>
    </row>
    <row r="6302" spans="1:2">
      <c r="A6302" s="3">
        <v>45252.875</v>
      </c>
      <c r="B6302" s="2">
        <v>1535944912</v>
      </c>
    </row>
    <row r="6303" spans="1:2">
      <c r="A6303" s="3">
        <v>45252.8784722222</v>
      </c>
      <c r="B6303" s="2">
        <v>1460708944</v>
      </c>
    </row>
    <row r="6304" spans="1:2">
      <c r="A6304" s="3">
        <v>45252.8819444444</v>
      </c>
      <c r="B6304" s="2">
        <v>1491884773</v>
      </c>
    </row>
    <row r="6305" spans="1:2">
      <c r="A6305" s="3">
        <v>45252.8854166667</v>
      </c>
      <c r="B6305" s="2">
        <v>1669925757</v>
      </c>
    </row>
    <row r="6306" spans="1:2">
      <c r="A6306" s="3">
        <v>45252.8888888889</v>
      </c>
      <c r="B6306" s="2">
        <v>1674453499</v>
      </c>
    </row>
    <row r="6307" spans="1:2">
      <c r="A6307" s="3">
        <v>45252.8923611111</v>
      </c>
      <c r="B6307" s="2">
        <v>1731401898</v>
      </c>
    </row>
    <row r="6308" spans="1:2">
      <c r="A6308" s="3">
        <v>45252.8958333333</v>
      </c>
      <c r="B6308" s="2">
        <v>1596705367</v>
      </c>
    </row>
    <row r="6309" spans="1:2">
      <c r="A6309" s="3">
        <v>45252.8993055556</v>
      </c>
      <c r="B6309" s="2">
        <v>1577912645</v>
      </c>
    </row>
    <row r="6310" spans="1:2">
      <c r="A6310" s="3">
        <v>45252.9027777778</v>
      </c>
      <c r="B6310" s="2">
        <v>1642570927</v>
      </c>
    </row>
    <row r="6311" spans="1:2">
      <c r="A6311" s="3">
        <v>45252.90625</v>
      </c>
      <c r="B6311" s="2">
        <v>1588759715</v>
      </c>
    </row>
    <row r="6312" spans="1:2">
      <c r="A6312" s="3">
        <v>45252.9097222222</v>
      </c>
      <c r="B6312" s="2">
        <v>1538859444</v>
      </c>
    </row>
    <row r="6313" spans="1:2">
      <c r="A6313" s="3">
        <v>45252.9131944444</v>
      </c>
      <c r="B6313" s="2">
        <v>1466876199</v>
      </c>
    </row>
    <row r="6314" spans="1:2">
      <c r="A6314" s="3">
        <v>45252.9166666667</v>
      </c>
      <c r="B6314" s="2">
        <v>1409610373</v>
      </c>
    </row>
    <row r="6315" spans="1:2">
      <c r="A6315" s="3">
        <v>45252.9201388889</v>
      </c>
      <c r="B6315" s="2">
        <v>1441249329</v>
      </c>
    </row>
    <row r="6316" spans="1:2">
      <c r="A6316" s="3">
        <v>45252.9236111111</v>
      </c>
      <c r="B6316" s="2">
        <v>1408975331</v>
      </c>
    </row>
    <row r="6317" spans="1:2">
      <c r="A6317" s="3">
        <v>45252.9270833333</v>
      </c>
      <c r="B6317" s="2">
        <v>1471828723</v>
      </c>
    </row>
    <row r="6318" spans="1:2">
      <c r="A6318" s="3">
        <v>45252.9305555556</v>
      </c>
      <c r="B6318" s="2">
        <v>1358883136</v>
      </c>
    </row>
    <row r="6319" spans="1:2">
      <c r="A6319" s="3">
        <v>45252.9340277778</v>
      </c>
      <c r="B6319" s="2">
        <v>1268361602</v>
      </c>
    </row>
    <row r="6320" spans="1:2">
      <c r="A6320" s="3">
        <v>45252.9375</v>
      </c>
      <c r="B6320" s="2">
        <v>1276260565</v>
      </c>
    </row>
    <row r="6321" spans="1:2">
      <c r="A6321" s="3">
        <v>45252.9409722222</v>
      </c>
      <c r="B6321" s="2">
        <v>1371384364</v>
      </c>
    </row>
    <row r="6322" spans="1:2">
      <c r="A6322" s="3">
        <v>45252.9444444444</v>
      </c>
      <c r="B6322" s="2">
        <v>1439284822</v>
      </c>
    </row>
    <row r="6323" spans="1:2">
      <c r="A6323" s="3">
        <v>45252.9479166667</v>
      </c>
      <c r="B6323" s="2">
        <v>1461844732</v>
      </c>
    </row>
    <row r="6324" spans="1:2">
      <c r="A6324" s="3">
        <v>45252.9513888889</v>
      </c>
      <c r="B6324" s="2">
        <v>1407647505</v>
      </c>
    </row>
    <row r="6325" spans="1:2">
      <c r="A6325" s="3">
        <v>45252.9548611111</v>
      </c>
      <c r="B6325" s="2">
        <v>1477793678</v>
      </c>
    </row>
    <row r="6326" spans="1:2">
      <c r="A6326" s="3">
        <v>45252.9583333333</v>
      </c>
      <c r="B6326" s="2">
        <v>1300455723</v>
      </c>
    </row>
    <row r="6327" spans="1:2">
      <c r="A6327" s="3">
        <v>45252.9618055556</v>
      </c>
      <c r="B6327" s="2">
        <v>1360061112</v>
      </c>
    </row>
    <row r="6328" spans="1:2">
      <c r="A6328" s="3">
        <v>45252.9652777778</v>
      </c>
      <c r="B6328" s="2">
        <v>1299250242</v>
      </c>
    </row>
    <row r="6329" spans="1:2">
      <c r="A6329" s="3">
        <v>45252.96875</v>
      </c>
      <c r="B6329" s="2">
        <v>1153352611</v>
      </c>
    </row>
    <row r="6330" spans="1:2">
      <c r="A6330" s="3">
        <v>45252.9722222222</v>
      </c>
      <c r="B6330" s="2">
        <v>1185847566</v>
      </c>
    </row>
    <row r="6331" spans="1:2">
      <c r="A6331" s="3">
        <v>45252.9756944444</v>
      </c>
      <c r="B6331" s="2">
        <v>1268210561</v>
      </c>
    </row>
    <row r="6332" spans="1:2">
      <c r="A6332" s="3">
        <v>45252.9791666667</v>
      </c>
      <c r="B6332" s="2">
        <v>1172237709</v>
      </c>
    </row>
    <row r="6333" spans="1:2">
      <c r="A6333" s="3">
        <v>45252.9826388889</v>
      </c>
      <c r="B6333" s="2">
        <v>1094125169</v>
      </c>
    </row>
    <row r="6334" spans="1:2">
      <c r="A6334" s="3">
        <v>45252.9861111111</v>
      </c>
      <c r="B6334" s="2">
        <v>1000908209</v>
      </c>
    </row>
    <row r="6335" spans="1:2">
      <c r="A6335" s="3">
        <v>45252.9895833333</v>
      </c>
      <c r="B6335" s="2">
        <v>930253804</v>
      </c>
    </row>
    <row r="6336" spans="1:2">
      <c r="A6336" s="3">
        <v>45252.9930555556</v>
      </c>
      <c r="B6336" s="2">
        <v>927823757</v>
      </c>
    </row>
    <row r="6337" spans="1:2">
      <c r="A6337" s="3">
        <v>45252.9965277778</v>
      </c>
      <c r="B6337" s="2">
        <v>825214245</v>
      </c>
    </row>
    <row r="6338" spans="1:2">
      <c r="A6338" s="3">
        <v>45253</v>
      </c>
      <c r="B6338" s="2">
        <v>800474259</v>
      </c>
    </row>
    <row r="6339" spans="1:2">
      <c r="A6339" s="3">
        <v>45253.0034722222</v>
      </c>
      <c r="B6339" s="2">
        <v>858574197</v>
      </c>
    </row>
    <row r="6340" spans="1:2">
      <c r="A6340" s="3">
        <v>45253.0069444444</v>
      </c>
      <c r="B6340" s="2">
        <v>857765926</v>
      </c>
    </row>
    <row r="6341" spans="1:2">
      <c r="A6341" s="3">
        <v>45253.0104166667</v>
      </c>
      <c r="B6341" s="2">
        <v>886482527</v>
      </c>
    </row>
    <row r="6342" spans="1:2">
      <c r="A6342" s="3">
        <v>45253.0138888889</v>
      </c>
      <c r="B6342" s="2">
        <v>882773525</v>
      </c>
    </row>
    <row r="6343" spans="1:2">
      <c r="A6343" s="3">
        <v>45253.0173611111</v>
      </c>
      <c r="B6343" s="2">
        <v>889065962</v>
      </c>
    </row>
    <row r="6344" spans="1:2">
      <c r="A6344" s="3">
        <v>45253.0208333333</v>
      </c>
      <c r="B6344" s="2">
        <v>883172982</v>
      </c>
    </row>
    <row r="6345" spans="1:2">
      <c r="A6345" s="3">
        <v>45253.0243055556</v>
      </c>
      <c r="B6345" s="2">
        <v>922987445</v>
      </c>
    </row>
    <row r="6346" spans="1:2">
      <c r="A6346" s="3">
        <v>45253.0277777778</v>
      </c>
      <c r="B6346" s="2">
        <v>914766971</v>
      </c>
    </row>
    <row r="6347" spans="1:2">
      <c r="A6347" s="3">
        <v>45253.03125</v>
      </c>
      <c r="B6347" s="2">
        <v>871355369</v>
      </c>
    </row>
    <row r="6348" spans="1:2">
      <c r="A6348" s="3">
        <v>45253.0347222222</v>
      </c>
      <c r="B6348" s="2">
        <v>872068087</v>
      </c>
    </row>
    <row r="6349" spans="1:2">
      <c r="A6349" s="3">
        <v>45253.0381944444</v>
      </c>
      <c r="B6349" s="2">
        <v>959395258</v>
      </c>
    </row>
    <row r="6350" spans="1:2">
      <c r="A6350" s="3">
        <v>45253.0416666667</v>
      </c>
      <c r="B6350" s="2">
        <v>870622991</v>
      </c>
    </row>
    <row r="6351" spans="1:2">
      <c r="A6351" s="3">
        <v>45253.0451388889</v>
      </c>
      <c r="B6351" s="2">
        <v>851735160</v>
      </c>
    </row>
    <row r="6352" spans="1:2">
      <c r="A6352" s="3">
        <v>45253.0486111111</v>
      </c>
      <c r="B6352" s="2">
        <v>787169170</v>
      </c>
    </row>
    <row r="6353" spans="1:2">
      <c r="A6353" s="3">
        <v>45253.0520833333</v>
      </c>
      <c r="B6353" s="2">
        <v>810990041</v>
      </c>
    </row>
    <row r="6354" spans="1:2">
      <c r="A6354" s="3">
        <v>45253.0555555556</v>
      </c>
      <c r="B6354" s="2">
        <v>837068662</v>
      </c>
    </row>
    <row r="6355" spans="1:2">
      <c r="A6355" s="3">
        <v>45253.0590277778</v>
      </c>
      <c r="B6355" s="2">
        <v>800666201</v>
      </c>
    </row>
    <row r="6356" spans="1:2">
      <c r="A6356" s="3">
        <v>45253.0625</v>
      </c>
      <c r="B6356" s="2">
        <v>884139807</v>
      </c>
    </row>
    <row r="6357" spans="1:2">
      <c r="A6357" s="3">
        <v>45253.0659722222</v>
      </c>
      <c r="B6357" s="2">
        <v>819822187</v>
      </c>
    </row>
    <row r="6358" spans="1:2">
      <c r="A6358" s="3">
        <v>45253.0694444444</v>
      </c>
      <c r="B6358" s="2">
        <v>809136284</v>
      </c>
    </row>
    <row r="6359" spans="1:2">
      <c r="A6359" s="3">
        <v>45253.0729166667</v>
      </c>
      <c r="B6359" s="2">
        <v>927591085</v>
      </c>
    </row>
    <row r="6360" spans="1:2">
      <c r="A6360" s="3">
        <v>45253.0763888889</v>
      </c>
      <c r="B6360" s="2">
        <v>945379719</v>
      </c>
    </row>
    <row r="6361" spans="1:2">
      <c r="A6361" s="3">
        <v>45253.0798611111</v>
      </c>
      <c r="B6361" s="2">
        <v>890382704</v>
      </c>
    </row>
    <row r="6362" spans="1:2">
      <c r="A6362" s="3">
        <v>45253.0833333333</v>
      </c>
      <c r="B6362" s="2">
        <v>814053520</v>
      </c>
    </row>
    <row r="6363" spans="1:2">
      <c r="A6363" s="3">
        <v>45253.0868055556</v>
      </c>
      <c r="B6363" s="2">
        <v>787069894</v>
      </c>
    </row>
    <row r="6364" spans="1:2">
      <c r="A6364" s="3">
        <v>45253.0902777778</v>
      </c>
      <c r="B6364" s="2">
        <v>771221341</v>
      </c>
    </row>
    <row r="6365" spans="1:2">
      <c r="A6365" s="3">
        <v>45253.09375</v>
      </c>
      <c r="B6365" s="2">
        <v>885933311</v>
      </c>
    </row>
    <row r="6366" spans="1:2">
      <c r="A6366" s="3">
        <v>45253.0972222222</v>
      </c>
      <c r="B6366" s="2">
        <v>747316740</v>
      </c>
    </row>
    <row r="6367" spans="1:2">
      <c r="A6367" s="3">
        <v>45253.1006944444</v>
      </c>
      <c r="B6367" s="2">
        <v>828867372</v>
      </c>
    </row>
    <row r="6368" spans="1:2">
      <c r="A6368" s="3">
        <v>45253.1041666667</v>
      </c>
      <c r="B6368" s="2">
        <v>859953737</v>
      </c>
    </row>
    <row r="6369" spans="1:2">
      <c r="A6369" s="3">
        <v>45253.1076388889</v>
      </c>
      <c r="B6369" s="2">
        <v>852925859</v>
      </c>
    </row>
    <row r="6370" spans="1:2">
      <c r="A6370" s="3">
        <v>45253.1111111111</v>
      </c>
      <c r="B6370" s="2">
        <v>862878063</v>
      </c>
    </row>
    <row r="6371" spans="1:2">
      <c r="A6371" s="3">
        <v>45253.1145833333</v>
      </c>
      <c r="B6371" s="2">
        <v>889780069</v>
      </c>
    </row>
    <row r="6372" spans="1:2">
      <c r="A6372" s="3">
        <v>45253.1180555556</v>
      </c>
      <c r="B6372" s="2">
        <v>799316557</v>
      </c>
    </row>
    <row r="6373" spans="1:2">
      <c r="A6373" s="3">
        <v>45253.1215277778</v>
      </c>
      <c r="B6373" s="2">
        <v>855214518</v>
      </c>
    </row>
    <row r="6374" spans="1:2">
      <c r="A6374" s="3">
        <v>45253.125</v>
      </c>
      <c r="B6374" s="2">
        <v>879662809</v>
      </c>
    </row>
    <row r="6375" spans="1:2">
      <c r="A6375" s="3">
        <v>45253.1284722222</v>
      </c>
      <c r="B6375" s="2">
        <v>841962922</v>
      </c>
    </row>
    <row r="6376" spans="1:2">
      <c r="A6376" s="3">
        <v>45253.1319444444</v>
      </c>
      <c r="B6376" s="2">
        <v>893253851</v>
      </c>
    </row>
    <row r="6377" spans="1:2">
      <c r="A6377" s="3">
        <v>45253.1354166667</v>
      </c>
      <c r="B6377" s="2">
        <v>934614796</v>
      </c>
    </row>
    <row r="6378" spans="1:2">
      <c r="A6378" s="3">
        <v>45253.1388888889</v>
      </c>
      <c r="B6378" s="2">
        <v>784393321</v>
      </c>
    </row>
    <row r="6379" spans="1:2">
      <c r="A6379" s="3">
        <v>45253.1423611111</v>
      </c>
      <c r="B6379" s="2">
        <v>847124663</v>
      </c>
    </row>
    <row r="6380" spans="1:2">
      <c r="A6380" s="3">
        <v>45253.1458333333</v>
      </c>
      <c r="B6380" s="2">
        <v>870525615</v>
      </c>
    </row>
    <row r="6381" spans="1:2">
      <c r="A6381" s="3">
        <v>45253.1493055556</v>
      </c>
      <c r="B6381" s="2">
        <v>869859211</v>
      </c>
    </row>
    <row r="6382" spans="1:2">
      <c r="A6382" s="3">
        <v>45253.1527777778</v>
      </c>
      <c r="B6382" s="2">
        <v>926303047</v>
      </c>
    </row>
    <row r="6383" spans="1:2">
      <c r="A6383" s="3">
        <v>45253.15625</v>
      </c>
      <c r="B6383" s="2">
        <v>828981998</v>
      </c>
    </row>
    <row r="6384" spans="1:2">
      <c r="A6384" s="3">
        <v>45253.1597222222</v>
      </c>
      <c r="B6384" s="2">
        <v>820925591</v>
      </c>
    </row>
    <row r="6385" spans="1:2">
      <c r="A6385" s="3">
        <v>45253.1631944444</v>
      </c>
      <c r="B6385" s="2">
        <v>892632789</v>
      </c>
    </row>
    <row r="6386" spans="1:2">
      <c r="A6386" s="3">
        <v>45253.1666666667</v>
      </c>
      <c r="B6386" s="2">
        <v>878594977</v>
      </c>
    </row>
    <row r="6387" spans="1:2">
      <c r="A6387" s="3">
        <v>45253.1701388889</v>
      </c>
      <c r="B6387" s="2">
        <v>895598420</v>
      </c>
    </row>
    <row r="6388" spans="1:2">
      <c r="A6388" s="3">
        <v>45253.1736111111</v>
      </c>
      <c r="B6388" s="2">
        <v>878953733</v>
      </c>
    </row>
    <row r="6389" spans="1:2">
      <c r="A6389" s="3">
        <v>45253.1770833333</v>
      </c>
      <c r="B6389" s="2">
        <v>881143525</v>
      </c>
    </row>
    <row r="6390" spans="1:2">
      <c r="A6390" s="3">
        <v>45253.1805555556</v>
      </c>
      <c r="B6390" s="2">
        <v>908948880</v>
      </c>
    </row>
    <row r="6391" spans="1:2">
      <c r="A6391" s="3">
        <v>45253.1840277778</v>
      </c>
      <c r="B6391" s="2">
        <v>901855043</v>
      </c>
    </row>
    <row r="6392" spans="1:2">
      <c r="A6392" s="3">
        <v>45253.1875</v>
      </c>
      <c r="B6392" s="2">
        <v>862285931</v>
      </c>
    </row>
    <row r="6393" spans="1:2">
      <c r="A6393" s="3">
        <v>45253.1909722222</v>
      </c>
      <c r="B6393" s="2">
        <v>953637513</v>
      </c>
    </row>
    <row r="6394" spans="1:2">
      <c r="A6394" s="3">
        <v>45253.1944444444</v>
      </c>
      <c r="B6394" s="2">
        <v>952527790</v>
      </c>
    </row>
    <row r="6395" spans="1:2">
      <c r="A6395" s="3">
        <v>45253.1979166667</v>
      </c>
      <c r="B6395" s="2">
        <v>916022296</v>
      </c>
    </row>
    <row r="6396" spans="1:2">
      <c r="A6396" s="3">
        <v>45253.2013888889</v>
      </c>
      <c r="B6396" s="2">
        <v>899862870</v>
      </c>
    </row>
    <row r="6397" spans="1:2">
      <c r="A6397" s="3">
        <v>45253.2048611111</v>
      </c>
      <c r="B6397" s="2">
        <v>929828251</v>
      </c>
    </row>
    <row r="6398" spans="1:2">
      <c r="A6398" s="3">
        <v>45253.2083333333</v>
      </c>
      <c r="B6398" s="2">
        <v>922996780</v>
      </c>
    </row>
    <row r="6399" spans="1:2">
      <c r="A6399" s="3">
        <v>45253.2118055556</v>
      </c>
      <c r="B6399" s="2">
        <v>918521161</v>
      </c>
    </row>
    <row r="6400" spans="1:2">
      <c r="A6400" s="3">
        <v>45253.2152777778</v>
      </c>
      <c r="B6400" s="2">
        <v>930883560</v>
      </c>
    </row>
    <row r="6401" spans="1:2">
      <c r="A6401" s="3">
        <v>45253.21875</v>
      </c>
      <c r="B6401" s="2">
        <v>949658214</v>
      </c>
    </row>
    <row r="6402" spans="1:2">
      <c r="A6402" s="3">
        <v>45253.2222222222</v>
      </c>
      <c r="B6402" s="2">
        <v>947844385</v>
      </c>
    </row>
    <row r="6403" spans="1:2">
      <c r="A6403" s="3">
        <v>45253.2256944444</v>
      </c>
      <c r="B6403" s="2">
        <v>935941399</v>
      </c>
    </row>
    <row r="6404" spans="1:2">
      <c r="A6404" s="3">
        <v>45253.2291666667</v>
      </c>
      <c r="B6404" s="2">
        <v>908077204</v>
      </c>
    </row>
    <row r="6405" spans="1:2">
      <c r="A6405" s="3">
        <v>45253.2326388889</v>
      </c>
      <c r="B6405" s="2">
        <v>922736797</v>
      </c>
    </row>
    <row r="6406" spans="1:2">
      <c r="A6406" s="3">
        <v>45253.2361111111</v>
      </c>
      <c r="B6406" s="2">
        <v>868702557</v>
      </c>
    </row>
    <row r="6407" spans="1:2">
      <c r="A6407" s="3">
        <v>45253.2395833333</v>
      </c>
      <c r="B6407" s="2">
        <v>895934333</v>
      </c>
    </row>
    <row r="6408" spans="1:2">
      <c r="A6408" s="3">
        <v>45253.2430555556</v>
      </c>
      <c r="B6408" s="2">
        <v>919479905</v>
      </c>
    </row>
    <row r="6409" spans="1:2">
      <c r="A6409" s="3">
        <v>45253.2465277778</v>
      </c>
      <c r="B6409" s="2">
        <v>937768915</v>
      </c>
    </row>
    <row r="6410" spans="1:2">
      <c r="A6410" s="3">
        <v>45253.25</v>
      </c>
      <c r="B6410" s="2">
        <v>975556508</v>
      </c>
    </row>
    <row r="6411" spans="1:2">
      <c r="A6411" s="3">
        <v>45253.2534722222</v>
      </c>
      <c r="B6411" s="2">
        <v>907434644</v>
      </c>
    </row>
    <row r="6412" spans="1:2">
      <c r="A6412" s="3">
        <v>45253.2569444444</v>
      </c>
      <c r="B6412" s="2">
        <v>932918301</v>
      </c>
    </row>
    <row r="6413" spans="1:2">
      <c r="A6413" s="3">
        <v>45253.2604166667</v>
      </c>
      <c r="B6413" s="2">
        <v>895055936</v>
      </c>
    </row>
    <row r="6414" spans="1:2">
      <c r="A6414" s="3">
        <v>45253.2638888889</v>
      </c>
      <c r="B6414" s="2">
        <v>965963282</v>
      </c>
    </row>
    <row r="6415" spans="1:2">
      <c r="A6415" s="3">
        <v>45253.2673611111</v>
      </c>
      <c r="B6415" s="2">
        <v>937387017</v>
      </c>
    </row>
    <row r="6416" spans="1:2">
      <c r="A6416" s="3">
        <v>45253.2708333333</v>
      </c>
      <c r="B6416" s="2">
        <v>891413408</v>
      </c>
    </row>
    <row r="6417" spans="1:2">
      <c r="A6417" s="3">
        <v>45253.2743055556</v>
      </c>
      <c r="B6417" s="2">
        <v>952761132</v>
      </c>
    </row>
    <row r="6418" spans="1:2">
      <c r="A6418" s="3">
        <v>45253.2777777778</v>
      </c>
      <c r="B6418" s="2">
        <v>946792117</v>
      </c>
    </row>
    <row r="6419" spans="1:2">
      <c r="A6419" s="3">
        <v>45253.28125</v>
      </c>
      <c r="B6419" s="2">
        <v>928506263</v>
      </c>
    </row>
    <row r="6420" spans="1:2">
      <c r="A6420" s="3">
        <v>45253.2847222222</v>
      </c>
      <c r="B6420" s="2">
        <v>937441478</v>
      </c>
    </row>
    <row r="6421" spans="1:2">
      <c r="A6421" s="3">
        <v>45253.2881944444</v>
      </c>
      <c r="B6421" s="2">
        <v>903810718</v>
      </c>
    </row>
    <row r="6422" spans="1:2">
      <c r="A6422" s="3">
        <v>45253.2916666667</v>
      </c>
      <c r="B6422" s="2">
        <v>928479291</v>
      </c>
    </row>
    <row r="6423" spans="1:2">
      <c r="A6423" s="3">
        <v>45253.2951388889</v>
      </c>
      <c r="B6423" s="2">
        <v>890941845</v>
      </c>
    </row>
    <row r="6424" spans="1:2">
      <c r="A6424" s="3">
        <v>45253.2986111111</v>
      </c>
      <c r="B6424" s="2">
        <v>880907526</v>
      </c>
    </row>
    <row r="6425" spans="1:2">
      <c r="A6425" s="3">
        <v>45253.3020833333</v>
      </c>
      <c r="B6425" s="2">
        <v>901689596</v>
      </c>
    </row>
    <row r="6426" spans="1:2">
      <c r="A6426" s="3">
        <v>45253.3055555556</v>
      </c>
      <c r="B6426" s="2">
        <v>902334508</v>
      </c>
    </row>
    <row r="6427" spans="1:2">
      <c r="A6427" s="3">
        <v>45253.3090277778</v>
      </c>
      <c r="B6427" s="2">
        <v>949500160</v>
      </c>
    </row>
    <row r="6428" spans="1:2">
      <c r="A6428" s="3">
        <v>45253.3125</v>
      </c>
      <c r="B6428" s="2">
        <v>861340260</v>
      </c>
    </row>
    <row r="6429" spans="1:2">
      <c r="A6429" s="3">
        <v>45253.3159722222</v>
      </c>
      <c r="B6429" s="2">
        <v>884093929</v>
      </c>
    </row>
    <row r="6430" spans="1:2">
      <c r="A6430" s="3">
        <v>45253.3194444444</v>
      </c>
      <c r="B6430" s="2">
        <v>895558087</v>
      </c>
    </row>
    <row r="6431" spans="1:2">
      <c r="A6431" s="3">
        <v>45253.3229166667</v>
      </c>
      <c r="B6431" s="2">
        <v>885000886</v>
      </c>
    </row>
    <row r="6432" spans="1:2">
      <c r="A6432" s="3">
        <v>45253.3263888889</v>
      </c>
      <c r="B6432" s="2">
        <v>918141683</v>
      </c>
    </row>
    <row r="6433" spans="1:2">
      <c r="A6433" s="3">
        <v>45253.3298611111</v>
      </c>
      <c r="B6433" s="2">
        <v>870891196</v>
      </c>
    </row>
    <row r="6434" spans="1:2">
      <c r="A6434" s="3">
        <v>45253.3333333333</v>
      </c>
      <c r="B6434" s="2">
        <v>805395674</v>
      </c>
    </row>
    <row r="6435" spans="1:2">
      <c r="A6435" s="3">
        <v>45253.3368055556</v>
      </c>
      <c r="B6435" s="2">
        <v>928247765</v>
      </c>
    </row>
    <row r="6436" spans="1:2">
      <c r="A6436" s="3">
        <v>45253.3402777778</v>
      </c>
      <c r="B6436" s="2">
        <v>881754526</v>
      </c>
    </row>
    <row r="6437" spans="1:2">
      <c r="A6437" s="3">
        <v>45253.34375</v>
      </c>
      <c r="B6437" s="2">
        <v>971795442</v>
      </c>
    </row>
    <row r="6438" spans="1:2">
      <c r="A6438" s="3">
        <v>45253.3472222222</v>
      </c>
      <c r="B6438" s="2">
        <v>925639851</v>
      </c>
    </row>
    <row r="6439" spans="1:2">
      <c r="A6439" s="3">
        <v>45253.3506944444</v>
      </c>
      <c r="B6439" s="2">
        <v>923667149</v>
      </c>
    </row>
    <row r="6440" spans="1:2">
      <c r="A6440" s="3">
        <v>45253.3541666667</v>
      </c>
      <c r="B6440" s="2">
        <v>902281724</v>
      </c>
    </row>
    <row r="6441" spans="1:2">
      <c r="A6441" s="3">
        <v>45253.3576388889</v>
      </c>
      <c r="B6441" s="2">
        <v>933639601</v>
      </c>
    </row>
    <row r="6442" spans="1:2">
      <c r="A6442" s="3">
        <v>45253.3611111111</v>
      </c>
      <c r="B6442" s="2">
        <v>876843426</v>
      </c>
    </row>
    <row r="6443" spans="1:2">
      <c r="A6443" s="3">
        <v>45253.3645833333</v>
      </c>
      <c r="B6443" s="2">
        <v>963459077</v>
      </c>
    </row>
    <row r="6444" spans="1:2">
      <c r="A6444" s="3">
        <v>45253.3680555556</v>
      </c>
      <c r="B6444" s="2">
        <v>942741863</v>
      </c>
    </row>
    <row r="6445" spans="1:2">
      <c r="A6445" s="3">
        <v>45253.3715277778</v>
      </c>
      <c r="B6445" s="2">
        <v>903652096</v>
      </c>
    </row>
    <row r="6446" spans="1:2">
      <c r="A6446" s="3">
        <v>45253.375</v>
      </c>
      <c r="B6446" s="2">
        <v>843500532</v>
      </c>
    </row>
    <row r="6447" spans="1:2">
      <c r="A6447" s="3">
        <v>45253.3784722222</v>
      </c>
      <c r="B6447" s="2">
        <v>850696485</v>
      </c>
    </row>
    <row r="6448" spans="1:2">
      <c r="A6448" s="3">
        <v>45253.3819444444</v>
      </c>
      <c r="B6448" s="2">
        <v>917023190</v>
      </c>
    </row>
    <row r="6449" spans="1:2">
      <c r="A6449" s="3">
        <v>45253.3854166667</v>
      </c>
      <c r="B6449" s="2">
        <v>1021995818</v>
      </c>
    </row>
    <row r="6450" spans="1:2">
      <c r="A6450" s="3">
        <v>45253.3888888889</v>
      </c>
      <c r="B6450" s="2">
        <v>973371504</v>
      </c>
    </row>
    <row r="6451" spans="1:2">
      <c r="A6451" s="3">
        <v>45253.3923611111</v>
      </c>
      <c r="B6451" s="2">
        <v>996720180</v>
      </c>
    </row>
    <row r="6452" spans="1:2">
      <c r="A6452" s="3">
        <v>45253.3958333333</v>
      </c>
      <c r="B6452" s="2">
        <v>1041070093</v>
      </c>
    </row>
    <row r="6453" spans="1:2">
      <c r="A6453" s="3">
        <v>45253.3993055556</v>
      </c>
      <c r="B6453" s="2">
        <v>1030851334</v>
      </c>
    </row>
    <row r="6454" spans="1:2">
      <c r="A6454" s="3">
        <v>45253.4027777778</v>
      </c>
      <c r="B6454" s="2">
        <v>1004141506</v>
      </c>
    </row>
    <row r="6455" spans="1:2">
      <c r="A6455" s="3">
        <v>45253.40625</v>
      </c>
      <c r="B6455" s="2">
        <v>1035732423</v>
      </c>
    </row>
    <row r="6456" spans="1:2">
      <c r="A6456" s="3">
        <v>45253.4097222222</v>
      </c>
      <c r="B6456" s="2">
        <v>1029549919</v>
      </c>
    </row>
    <row r="6457" spans="1:2">
      <c r="A6457" s="3">
        <v>45253.4131944444</v>
      </c>
      <c r="B6457" s="2">
        <v>1069250733</v>
      </c>
    </row>
    <row r="6458" spans="1:2">
      <c r="A6458" s="3">
        <v>45253.4166666667</v>
      </c>
      <c r="B6458" s="2">
        <v>1222693044</v>
      </c>
    </row>
    <row r="6459" spans="1:2">
      <c r="A6459" s="3">
        <v>45253.4201388889</v>
      </c>
      <c r="B6459" s="2">
        <v>1377856300</v>
      </c>
    </row>
    <row r="6460" spans="1:2">
      <c r="A6460" s="3">
        <v>45253.4236111111</v>
      </c>
      <c r="B6460" s="2">
        <v>1240143992</v>
      </c>
    </row>
    <row r="6461" spans="1:2">
      <c r="A6461" s="3">
        <v>45253.4270833333</v>
      </c>
      <c r="B6461" s="2">
        <v>1205267739</v>
      </c>
    </row>
    <row r="6462" spans="1:2">
      <c r="A6462" s="3">
        <v>45253.4305555556</v>
      </c>
      <c r="B6462" s="2">
        <v>1290148001</v>
      </c>
    </row>
    <row r="6463" spans="1:2">
      <c r="A6463" s="3">
        <v>45253.4340277778</v>
      </c>
      <c r="B6463" s="2">
        <v>1080373130</v>
      </c>
    </row>
    <row r="6464" spans="1:2">
      <c r="A6464" s="3">
        <v>45253.4375</v>
      </c>
      <c r="B6464" s="2">
        <v>1107344849</v>
      </c>
    </row>
    <row r="6465" spans="1:2">
      <c r="A6465" s="3">
        <v>45253.4409722222</v>
      </c>
      <c r="B6465" s="2">
        <v>1119089207</v>
      </c>
    </row>
    <row r="6466" spans="1:2">
      <c r="A6466" s="3">
        <v>45253.4444444444</v>
      </c>
      <c r="B6466" s="2">
        <v>1222988234</v>
      </c>
    </row>
    <row r="6467" spans="1:2">
      <c r="A6467" s="3">
        <v>45253.4479166667</v>
      </c>
      <c r="B6467" s="2">
        <v>1176772721</v>
      </c>
    </row>
    <row r="6468" spans="1:2">
      <c r="A6468" s="3">
        <v>45253.4513888889</v>
      </c>
      <c r="B6468" s="2">
        <v>1136856252</v>
      </c>
    </row>
    <row r="6469" spans="1:2">
      <c r="A6469" s="3">
        <v>45253.4548611111</v>
      </c>
      <c r="B6469" s="2">
        <v>1092535022</v>
      </c>
    </row>
    <row r="6470" spans="1:2">
      <c r="A6470" s="3">
        <v>45253.4583333333</v>
      </c>
      <c r="B6470" s="2">
        <v>1132088689</v>
      </c>
    </row>
    <row r="6471" spans="1:2">
      <c r="A6471" s="3">
        <v>45253.4618055556</v>
      </c>
      <c r="B6471" s="2">
        <v>1184836542</v>
      </c>
    </row>
    <row r="6472" spans="1:2">
      <c r="A6472" s="3">
        <v>45253.4652777778</v>
      </c>
      <c r="B6472" s="2">
        <v>1098521315</v>
      </c>
    </row>
    <row r="6473" spans="1:2">
      <c r="A6473" s="3">
        <v>45253.46875</v>
      </c>
      <c r="B6473" s="2">
        <v>1171591301</v>
      </c>
    </row>
    <row r="6474" spans="1:2">
      <c r="A6474" s="3">
        <v>45253.4722222222</v>
      </c>
      <c r="B6474" s="2">
        <v>1223185520</v>
      </c>
    </row>
    <row r="6475" spans="1:2">
      <c r="A6475" s="3">
        <v>45253.4756944444</v>
      </c>
      <c r="B6475" s="2">
        <v>1258131145</v>
      </c>
    </row>
    <row r="6476" spans="1:2">
      <c r="A6476" s="3">
        <v>45253.4791666667</v>
      </c>
      <c r="B6476" s="2">
        <v>1187500359</v>
      </c>
    </row>
    <row r="6477" spans="1:2">
      <c r="A6477" s="3">
        <v>45253.4826388889</v>
      </c>
      <c r="B6477" s="2">
        <v>1209689839</v>
      </c>
    </row>
    <row r="6478" spans="1:2">
      <c r="A6478" s="3">
        <v>45253.4861111111</v>
      </c>
      <c r="B6478" s="2">
        <v>1188672194</v>
      </c>
    </row>
    <row r="6479" spans="1:2">
      <c r="A6479" s="3">
        <v>45253.4895833333</v>
      </c>
      <c r="B6479" s="2">
        <v>1230160615</v>
      </c>
    </row>
    <row r="6480" spans="1:2">
      <c r="A6480" s="3">
        <v>45253.4930555556</v>
      </c>
      <c r="B6480" s="2">
        <v>1217418462</v>
      </c>
    </row>
    <row r="6481" spans="1:2">
      <c r="A6481" s="3">
        <v>45253.4965277778</v>
      </c>
      <c r="B6481" s="2">
        <v>1290058883</v>
      </c>
    </row>
    <row r="6482" spans="1:2">
      <c r="A6482" s="3">
        <v>45253.5</v>
      </c>
      <c r="B6482" s="2">
        <v>1347644121</v>
      </c>
    </row>
    <row r="6483" spans="1:2">
      <c r="A6483" s="3">
        <v>45253.5034722222</v>
      </c>
      <c r="B6483" s="2">
        <v>1318365281</v>
      </c>
    </row>
    <row r="6484" spans="1:2">
      <c r="A6484" s="3">
        <v>45253.5069444444</v>
      </c>
      <c r="B6484" s="2">
        <v>1279052817</v>
      </c>
    </row>
    <row r="6485" spans="1:2">
      <c r="A6485" s="3">
        <v>45253.5104166667</v>
      </c>
      <c r="B6485" s="2">
        <v>1394630855</v>
      </c>
    </row>
    <row r="6486" spans="1:2">
      <c r="A6486" s="3">
        <v>45253.5138888889</v>
      </c>
      <c r="B6486" s="2">
        <v>1410971942</v>
      </c>
    </row>
    <row r="6487" spans="1:2">
      <c r="A6487" s="3">
        <v>45253.5173611111</v>
      </c>
      <c r="B6487" s="2">
        <v>1734138661</v>
      </c>
    </row>
    <row r="6488" spans="1:2">
      <c r="A6488" s="3">
        <v>45253.5208333333</v>
      </c>
      <c r="B6488" s="2">
        <v>1551032907</v>
      </c>
    </row>
    <row r="6489" spans="1:2">
      <c r="A6489" s="3">
        <v>45253.5243055556</v>
      </c>
      <c r="B6489" s="2">
        <v>1392111578</v>
      </c>
    </row>
    <row r="6490" spans="1:2">
      <c r="A6490" s="3">
        <v>45253.5277777778</v>
      </c>
      <c r="B6490" s="2">
        <v>1319566757</v>
      </c>
    </row>
    <row r="6491" spans="1:2">
      <c r="A6491" s="3">
        <v>45253.53125</v>
      </c>
      <c r="B6491" s="2">
        <v>1563123289</v>
      </c>
    </row>
    <row r="6492" spans="1:2">
      <c r="A6492" s="3">
        <v>45253.5347222222</v>
      </c>
      <c r="B6492" s="2">
        <v>1492603810</v>
      </c>
    </row>
    <row r="6493" spans="1:2">
      <c r="A6493" s="3">
        <v>45253.5381944444</v>
      </c>
      <c r="B6493" s="2">
        <v>1529594512</v>
      </c>
    </row>
    <row r="6494" spans="1:2">
      <c r="A6494" s="3">
        <v>45253.5416666667</v>
      </c>
      <c r="B6494" s="2">
        <v>1277967633</v>
      </c>
    </row>
    <row r="6495" spans="1:2">
      <c r="A6495" s="3">
        <v>45253.5451388889</v>
      </c>
      <c r="B6495" s="2">
        <v>1387523487</v>
      </c>
    </row>
    <row r="6496" spans="1:2">
      <c r="A6496" s="3">
        <v>45253.5486111111</v>
      </c>
      <c r="B6496" s="2">
        <v>1337535695</v>
      </c>
    </row>
    <row r="6497" spans="1:2">
      <c r="A6497" s="3">
        <v>45253.5520833333</v>
      </c>
      <c r="B6497" s="2">
        <v>1221019860</v>
      </c>
    </row>
    <row r="6498" spans="1:2">
      <c r="A6498" s="3">
        <v>45253.5555555556</v>
      </c>
      <c r="B6498" s="2">
        <v>1108796142</v>
      </c>
    </row>
    <row r="6499" spans="1:2">
      <c r="A6499" s="3">
        <v>45253.5590277778</v>
      </c>
      <c r="B6499" s="2">
        <v>1526031379</v>
      </c>
    </row>
    <row r="6500" spans="1:2">
      <c r="A6500" s="3">
        <v>45253.5625</v>
      </c>
      <c r="B6500" s="2">
        <v>1677734340</v>
      </c>
    </row>
    <row r="6501" spans="1:2">
      <c r="A6501" s="3">
        <v>45253.5659722222</v>
      </c>
      <c r="B6501" s="2">
        <v>1590930762</v>
      </c>
    </row>
    <row r="6502" spans="1:2">
      <c r="A6502" s="3">
        <v>45253.5694444444</v>
      </c>
      <c r="B6502" s="2">
        <v>1238362267</v>
      </c>
    </row>
    <row r="6503" spans="1:2">
      <c r="A6503" s="3">
        <v>45253.5729166667</v>
      </c>
      <c r="B6503" s="2">
        <v>1256138250</v>
      </c>
    </row>
    <row r="6504" spans="1:2">
      <c r="A6504" s="3">
        <v>45253.5763888889</v>
      </c>
      <c r="B6504" s="2">
        <v>1329811510</v>
      </c>
    </row>
    <row r="6505" spans="1:2">
      <c r="A6505" s="3">
        <v>45253.5798611111</v>
      </c>
      <c r="B6505" s="2">
        <v>1180791514</v>
      </c>
    </row>
    <row r="6506" spans="1:2">
      <c r="A6506" s="3">
        <v>45253.5833333333</v>
      </c>
      <c r="B6506" s="2">
        <v>1269345107</v>
      </c>
    </row>
    <row r="6507" spans="1:2">
      <c r="A6507" s="3">
        <v>45253.5868055556</v>
      </c>
      <c r="B6507" s="2">
        <v>1350987488</v>
      </c>
    </row>
    <row r="6508" spans="1:2">
      <c r="A6508" s="3">
        <v>45253.5902777778</v>
      </c>
      <c r="B6508" s="2">
        <v>1207338705</v>
      </c>
    </row>
    <row r="6509" spans="1:2">
      <c r="A6509" s="3">
        <v>45253.59375</v>
      </c>
      <c r="B6509" s="2">
        <v>1316103055</v>
      </c>
    </row>
    <row r="6510" spans="1:2">
      <c r="A6510" s="3">
        <v>45253.5972222222</v>
      </c>
      <c r="B6510" s="2">
        <v>1175844616</v>
      </c>
    </row>
    <row r="6511" spans="1:2">
      <c r="A6511" s="3">
        <v>45253.6006944444</v>
      </c>
      <c r="B6511" s="2">
        <v>1241170221</v>
      </c>
    </row>
    <row r="6512" spans="1:2">
      <c r="A6512" s="3">
        <v>45253.6041666667</v>
      </c>
      <c r="B6512" s="2">
        <v>1212381726</v>
      </c>
    </row>
    <row r="6513" spans="1:2">
      <c r="A6513" s="3">
        <v>45253.6076388889</v>
      </c>
      <c r="B6513" s="2">
        <v>1274873738</v>
      </c>
    </row>
    <row r="6514" spans="1:2">
      <c r="A6514" s="3">
        <v>45253.6111111111</v>
      </c>
      <c r="B6514" s="2">
        <v>1231091317</v>
      </c>
    </row>
    <row r="6515" spans="1:2">
      <c r="A6515" s="3">
        <v>45253.6145833333</v>
      </c>
      <c r="B6515" s="2">
        <v>1369509165</v>
      </c>
    </row>
    <row r="6516" spans="1:2">
      <c r="A6516" s="3">
        <v>45253.6180555556</v>
      </c>
      <c r="B6516" s="2">
        <v>1187446416</v>
      </c>
    </row>
    <row r="6517" spans="1:2">
      <c r="A6517" s="3">
        <v>45253.6215277778</v>
      </c>
      <c r="B6517" s="2">
        <v>1292742999</v>
      </c>
    </row>
    <row r="6518" spans="1:2">
      <c r="A6518" s="3">
        <v>45253.625</v>
      </c>
      <c r="B6518" s="2">
        <v>1255724774</v>
      </c>
    </row>
    <row r="6519" spans="1:2">
      <c r="A6519" s="3">
        <v>45253.6284722222</v>
      </c>
      <c r="B6519" s="2">
        <v>1475633054</v>
      </c>
    </row>
    <row r="6520" spans="1:2">
      <c r="A6520" s="3">
        <v>45253.6319444444</v>
      </c>
      <c r="B6520" s="2">
        <v>1270635112</v>
      </c>
    </row>
    <row r="6521" spans="1:2">
      <c r="A6521" s="3">
        <v>45253.6354166667</v>
      </c>
      <c r="B6521" s="2">
        <v>1377179209</v>
      </c>
    </row>
    <row r="6522" spans="1:2">
      <c r="A6522" s="3">
        <v>45253.6388888889</v>
      </c>
      <c r="B6522" s="2">
        <v>1312601758</v>
      </c>
    </row>
    <row r="6523" spans="1:2">
      <c r="A6523" s="3">
        <v>45253.6423611111</v>
      </c>
      <c r="B6523" s="2">
        <v>1370251340</v>
      </c>
    </row>
    <row r="6524" spans="1:2">
      <c r="A6524" s="3">
        <v>45253.6458333333</v>
      </c>
      <c r="B6524" s="2">
        <v>1476930827</v>
      </c>
    </row>
    <row r="6525" spans="1:2">
      <c r="A6525" s="3">
        <v>45253.6493055556</v>
      </c>
      <c r="B6525" s="2">
        <v>1166288773</v>
      </c>
    </row>
    <row r="6526" spans="1:2">
      <c r="A6526" s="3">
        <v>45253.6527777778</v>
      </c>
      <c r="B6526" s="2">
        <v>1237205545</v>
      </c>
    </row>
    <row r="6527" spans="1:2">
      <c r="A6527" s="3">
        <v>45253.65625</v>
      </c>
      <c r="B6527" s="2">
        <v>1360605272</v>
      </c>
    </row>
    <row r="6528" spans="1:2">
      <c r="A6528" s="3">
        <v>45253.6597222222</v>
      </c>
      <c r="B6528" s="2">
        <v>1233958304</v>
      </c>
    </row>
    <row r="6529" spans="1:2">
      <c r="A6529" s="3">
        <v>45253.6631944444</v>
      </c>
      <c r="B6529" s="2">
        <v>1253518252</v>
      </c>
    </row>
    <row r="6530" spans="1:2">
      <c r="A6530" s="3">
        <v>45253.6666666667</v>
      </c>
      <c r="B6530" s="2">
        <v>1328299611</v>
      </c>
    </row>
    <row r="6531" spans="1:2">
      <c r="A6531" s="3">
        <v>45253.6701388889</v>
      </c>
      <c r="B6531" s="2">
        <v>1365079669</v>
      </c>
    </row>
    <row r="6532" spans="1:2">
      <c r="A6532" s="3">
        <v>45253.6736111111</v>
      </c>
      <c r="B6532" s="2">
        <v>1169560979</v>
      </c>
    </row>
    <row r="6533" spans="1:2">
      <c r="A6533" s="3">
        <v>45253.6770833333</v>
      </c>
      <c r="B6533" s="2">
        <v>1352207010</v>
      </c>
    </row>
    <row r="6534" spans="1:2">
      <c r="A6534" s="3">
        <v>45253.6805555556</v>
      </c>
      <c r="B6534" s="2">
        <v>1312647238</v>
      </c>
    </row>
    <row r="6535" spans="1:2">
      <c r="A6535" s="3">
        <v>45253.6840277778</v>
      </c>
      <c r="B6535" s="2">
        <v>1413719439</v>
      </c>
    </row>
    <row r="6536" spans="1:2">
      <c r="A6536" s="3">
        <v>45253.6875</v>
      </c>
      <c r="B6536" s="2">
        <v>1410336518</v>
      </c>
    </row>
    <row r="6537" spans="1:2">
      <c r="A6537" s="3">
        <v>45253.6909722222</v>
      </c>
      <c r="B6537" s="2">
        <v>1157082396</v>
      </c>
    </row>
    <row r="6538" spans="1:2">
      <c r="A6538" s="3">
        <v>45253.6944444444</v>
      </c>
      <c r="B6538" s="2">
        <v>1154476648</v>
      </c>
    </row>
    <row r="6539" spans="1:2">
      <c r="A6539" s="3">
        <v>45253.6979166667</v>
      </c>
      <c r="B6539" s="2">
        <v>1124655521</v>
      </c>
    </row>
    <row r="6540" spans="1:2">
      <c r="A6540" s="3">
        <v>45253.7013888889</v>
      </c>
      <c r="B6540" s="2">
        <v>1277326531</v>
      </c>
    </row>
    <row r="6541" spans="1:2">
      <c r="A6541" s="3">
        <v>45253.7048611111</v>
      </c>
      <c r="B6541" s="2">
        <v>1227866925</v>
      </c>
    </row>
    <row r="6542" spans="1:2">
      <c r="A6542" s="3">
        <v>45253.7083333333</v>
      </c>
      <c r="B6542" s="2">
        <v>1166314804</v>
      </c>
    </row>
    <row r="6543" spans="1:2">
      <c r="A6543" s="3">
        <v>45253.7118055556</v>
      </c>
      <c r="B6543" s="2">
        <v>1261341900</v>
      </c>
    </row>
    <row r="6544" spans="1:2">
      <c r="A6544" s="3">
        <v>45253.7152777778</v>
      </c>
      <c r="B6544" s="2">
        <v>1302210943</v>
      </c>
    </row>
    <row r="6545" spans="1:2">
      <c r="A6545" s="3">
        <v>45253.71875</v>
      </c>
      <c r="B6545" s="2">
        <v>1200120911</v>
      </c>
    </row>
    <row r="6546" spans="1:2">
      <c r="A6546" s="3">
        <v>45253.7222222222</v>
      </c>
      <c r="B6546" s="2">
        <v>1228438205</v>
      </c>
    </row>
    <row r="6547" spans="1:2">
      <c r="A6547" s="3">
        <v>45253.7256944444</v>
      </c>
      <c r="B6547" s="2">
        <v>1182144140</v>
      </c>
    </row>
    <row r="6548" spans="1:2">
      <c r="A6548" s="3">
        <v>45253.7291666667</v>
      </c>
      <c r="B6548" s="2">
        <v>1164825119</v>
      </c>
    </row>
    <row r="6549" spans="1:2">
      <c r="A6549" s="3">
        <v>45253.7326388889</v>
      </c>
      <c r="B6549" s="2">
        <v>1241155596</v>
      </c>
    </row>
    <row r="6550" spans="1:2">
      <c r="A6550" s="3">
        <v>45253.7361111111</v>
      </c>
      <c r="B6550" s="2">
        <v>1266079394</v>
      </c>
    </row>
    <row r="6551" spans="1:2">
      <c r="A6551" s="3">
        <v>45253.7395833333</v>
      </c>
      <c r="B6551" s="2">
        <v>1429327689</v>
      </c>
    </row>
    <row r="6552" spans="1:2">
      <c r="A6552" s="3">
        <v>45253.7430555556</v>
      </c>
      <c r="B6552" s="2">
        <v>1331036821</v>
      </c>
    </row>
    <row r="6553" spans="1:2">
      <c r="A6553" s="3">
        <v>45253.7465277778</v>
      </c>
      <c r="B6553" s="2">
        <v>1425113976</v>
      </c>
    </row>
    <row r="6554" spans="1:2">
      <c r="A6554" s="3">
        <v>45253.75</v>
      </c>
      <c r="B6554" s="2">
        <v>1339654894</v>
      </c>
    </row>
    <row r="6555" spans="1:2">
      <c r="A6555" s="3">
        <v>45253.7534722222</v>
      </c>
      <c r="B6555" s="2">
        <v>1365476580</v>
      </c>
    </row>
    <row r="6556" spans="1:2">
      <c r="A6556" s="3">
        <v>45253.7569444444</v>
      </c>
      <c r="B6556" s="2">
        <v>1439106215</v>
      </c>
    </row>
    <row r="6557" spans="1:2">
      <c r="A6557" s="3">
        <v>45253.7604166667</v>
      </c>
      <c r="B6557" s="2">
        <v>1576171801</v>
      </c>
    </row>
    <row r="6558" spans="1:2">
      <c r="A6558" s="3">
        <v>45253.7638888889</v>
      </c>
      <c r="B6558" s="2">
        <v>1561541666</v>
      </c>
    </row>
    <row r="6559" spans="1:2">
      <c r="A6559" s="3">
        <v>45253.7673611111</v>
      </c>
      <c r="B6559" s="2">
        <v>1437621038</v>
      </c>
    </row>
    <row r="6560" spans="1:2">
      <c r="A6560" s="3">
        <v>45253.7708333333</v>
      </c>
      <c r="B6560" s="2">
        <v>1424183262</v>
      </c>
    </row>
    <row r="6561" spans="1:2">
      <c r="A6561" s="3">
        <v>45253.7743055556</v>
      </c>
      <c r="B6561" s="2">
        <v>1426717979</v>
      </c>
    </row>
    <row r="6562" spans="1:2">
      <c r="A6562" s="3">
        <v>45253.7777777778</v>
      </c>
      <c r="B6562" s="2">
        <v>1059968255</v>
      </c>
    </row>
    <row r="6563" spans="1:2">
      <c r="A6563" s="3">
        <v>45253.78125</v>
      </c>
      <c r="B6563" s="2">
        <v>591087445</v>
      </c>
    </row>
    <row r="6564" spans="1:2">
      <c r="A6564" s="3">
        <v>45253.7847222222</v>
      </c>
      <c r="B6564" s="2">
        <v>531208497</v>
      </c>
    </row>
    <row r="6565" spans="1:2">
      <c r="A6565" s="3">
        <v>45253.7881944444</v>
      </c>
      <c r="B6565" s="2">
        <v>502683962</v>
      </c>
    </row>
    <row r="6566" spans="1:2">
      <c r="A6566" s="3">
        <v>45253.7916666667</v>
      </c>
      <c r="B6566" s="2">
        <v>437052117</v>
      </c>
    </row>
    <row r="6567" spans="1:2">
      <c r="A6567" s="3">
        <v>45253.7951388889</v>
      </c>
      <c r="B6567" s="2">
        <v>444025475</v>
      </c>
    </row>
    <row r="6568" spans="1:2">
      <c r="A6568" s="3">
        <v>45253.7986111111</v>
      </c>
      <c r="B6568" s="2">
        <v>383324312</v>
      </c>
    </row>
    <row r="6569" spans="1:2">
      <c r="A6569" s="3">
        <v>45253.8020833333</v>
      </c>
      <c r="B6569" s="2">
        <v>287274091</v>
      </c>
    </row>
    <row r="6570" spans="1:2">
      <c r="A6570" s="3">
        <v>45253.8055555556</v>
      </c>
      <c r="B6570" s="2">
        <v>324445244</v>
      </c>
    </row>
    <row r="6571" spans="1:2">
      <c r="A6571" s="3">
        <v>45253.8090277778</v>
      </c>
      <c r="B6571" s="2">
        <v>295883322</v>
      </c>
    </row>
    <row r="6572" spans="1:2">
      <c r="A6572" s="3">
        <v>45253.8125</v>
      </c>
      <c r="B6572" s="2">
        <v>290817342</v>
      </c>
    </row>
    <row r="6573" spans="1:2">
      <c r="A6573" s="3">
        <v>45253.8159722222</v>
      </c>
      <c r="B6573" s="2">
        <v>361784816</v>
      </c>
    </row>
    <row r="6574" spans="1:2">
      <c r="A6574" s="3">
        <v>45253.8194444444</v>
      </c>
      <c r="B6574" s="2">
        <v>351799205</v>
      </c>
    </row>
    <row r="6575" spans="1:2">
      <c r="A6575" s="3">
        <v>45253.8229166667</v>
      </c>
      <c r="B6575" s="2">
        <v>306863924</v>
      </c>
    </row>
    <row r="6576" spans="1:2">
      <c r="A6576" s="3">
        <v>45253.8263888889</v>
      </c>
      <c r="B6576" s="2">
        <v>335290667</v>
      </c>
    </row>
    <row r="6577" spans="1:2">
      <c r="A6577" s="3">
        <v>45253.8298611111</v>
      </c>
      <c r="B6577" s="2">
        <v>355810703</v>
      </c>
    </row>
    <row r="6578" spans="1:2">
      <c r="A6578" s="3">
        <v>45253.8333333333</v>
      </c>
      <c r="B6578" s="2">
        <v>413366955</v>
      </c>
    </row>
    <row r="6579" spans="1:2">
      <c r="A6579" s="3">
        <v>45253.8368055556</v>
      </c>
      <c r="B6579" s="2">
        <v>435575241</v>
      </c>
    </row>
    <row r="6580" spans="1:2">
      <c r="A6580" s="3">
        <v>45253.8402777778</v>
      </c>
      <c r="B6580" s="2">
        <v>397272918</v>
      </c>
    </row>
    <row r="6581" spans="1:2">
      <c r="A6581" s="3">
        <v>45253.84375</v>
      </c>
      <c r="B6581" s="2">
        <v>465021646</v>
      </c>
    </row>
    <row r="6582" spans="1:2">
      <c r="A6582" s="3">
        <v>45253.8472222222</v>
      </c>
      <c r="B6582" s="2">
        <v>428996035</v>
      </c>
    </row>
    <row r="6583" spans="1:2">
      <c r="A6583" s="3">
        <v>45253.8506944444</v>
      </c>
      <c r="B6583" s="2">
        <v>442024708</v>
      </c>
    </row>
    <row r="6584" spans="1:2">
      <c r="A6584" s="3">
        <v>45253.8541666667</v>
      </c>
      <c r="B6584" s="2">
        <v>445230440</v>
      </c>
    </row>
    <row r="6585" spans="1:2">
      <c r="A6585" s="3">
        <v>45253.8576388889</v>
      </c>
      <c r="B6585" s="2">
        <v>434210921</v>
      </c>
    </row>
    <row r="6586" spans="1:2">
      <c r="A6586" s="3">
        <v>45253.8611111111</v>
      </c>
      <c r="B6586" s="2">
        <v>438392629</v>
      </c>
    </row>
    <row r="6587" spans="1:2">
      <c r="A6587" s="3">
        <v>45253.8645833333</v>
      </c>
      <c r="B6587" s="2">
        <v>497360928</v>
      </c>
    </row>
    <row r="6588" spans="1:2">
      <c r="A6588" s="3">
        <v>45253.8680555556</v>
      </c>
      <c r="B6588" s="2">
        <v>464120976</v>
      </c>
    </row>
    <row r="6589" spans="1:2">
      <c r="A6589" s="3">
        <v>45253.8715277778</v>
      </c>
      <c r="B6589" s="2">
        <v>445020065</v>
      </c>
    </row>
    <row r="6590" spans="1:2">
      <c r="A6590" s="3">
        <v>45253.875</v>
      </c>
      <c r="B6590" s="2">
        <v>408771217</v>
      </c>
    </row>
    <row r="6591" spans="1:2">
      <c r="A6591" s="3">
        <v>45253.8784722222</v>
      </c>
      <c r="B6591" s="2">
        <v>460495481</v>
      </c>
    </row>
    <row r="6592" spans="1:2">
      <c r="A6592" s="3">
        <v>45253.8819444444</v>
      </c>
      <c r="B6592" s="2">
        <v>394797423</v>
      </c>
    </row>
    <row r="6593" spans="1:2">
      <c r="A6593" s="3">
        <v>45253.8854166667</v>
      </c>
      <c r="B6593" s="2">
        <v>345044422</v>
      </c>
    </row>
    <row r="6594" spans="1:2">
      <c r="A6594" s="3">
        <v>45253.8888888889</v>
      </c>
      <c r="B6594" s="2">
        <v>357823191</v>
      </c>
    </row>
    <row r="6595" spans="1:2">
      <c r="A6595" s="3">
        <v>45253.8923611111</v>
      </c>
      <c r="B6595" s="2">
        <v>328887855</v>
      </c>
    </row>
    <row r="6596" spans="1:2">
      <c r="A6596" s="3">
        <v>45253.8958333333</v>
      </c>
      <c r="B6596" s="2">
        <v>372845902</v>
      </c>
    </row>
    <row r="6597" spans="1:2">
      <c r="A6597" s="3">
        <v>45253.8993055556</v>
      </c>
      <c r="B6597" s="2">
        <v>354055871</v>
      </c>
    </row>
    <row r="6598" spans="1:2">
      <c r="A6598" s="3">
        <v>45253.9027777778</v>
      </c>
      <c r="B6598" s="2">
        <v>342415032</v>
      </c>
    </row>
    <row r="6599" spans="1:2">
      <c r="A6599" s="3">
        <v>45253.90625</v>
      </c>
      <c r="B6599" s="2">
        <v>309188707</v>
      </c>
    </row>
    <row r="6600" spans="1:2">
      <c r="A6600" s="3">
        <v>45253.9097222222</v>
      </c>
      <c r="B6600" s="2">
        <v>278861255</v>
      </c>
    </row>
    <row r="6601" spans="1:2">
      <c r="A6601" s="3">
        <v>45253.9131944444</v>
      </c>
      <c r="B6601" s="2">
        <v>280187010</v>
      </c>
    </row>
    <row r="6602" spans="1:2">
      <c r="A6602" s="3">
        <v>45253.9166666667</v>
      </c>
      <c r="B6602" s="2">
        <v>248653435</v>
      </c>
    </row>
    <row r="6603" spans="1:2">
      <c r="A6603" s="3">
        <v>45253.9201388889</v>
      </c>
      <c r="B6603" s="2">
        <v>257369529</v>
      </c>
    </row>
    <row r="6604" spans="1:2">
      <c r="A6604" s="3">
        <v>45253.9236111111</v>
      </c>
      <c r="B6604" s="2">
        <v>290373360</v>
      </c>
    </row>
    <row r="6605" spans="1:2">
      <c r="A6605" s="3">
        <v>45253.9270833333</v>
      </c>
      <c r="B6605" s="2">
        <v>382843229</v>
      </c>
    </row>
    <row r="6606" spans="1:2">
      <c r="A6606" s="3">
        <v>45253.9305555556</v>
      </c>
      <c r="B6606" s="2">
        <v>412820347</v>
      </c>
    </row>
    <row r="6607" spans="1:2">
      <c r="A6607" s="3">
        <v>45253.9340277778</v>
      </c>
      <c r="B6607" s="2">
        <v>445030911</v>
      </c>
    </row>
    <row r="6608" spans="1:2">
      <c r="A6608" s="3">
        <v>45253.9375</v>
      </c>
      <c r="B6608" s="2">
        <v>477297820</v>
      </c>
    </row>
    <row r="6609" spans="1:2">
      <c r="A6609" s="3">
        <v>45253.9409722222</v>
      </c>
      <c r="B6609" s="2">
        <v>445914307</v>
      </c>
    </row>
    <row r="6610" spans="1:2">
      <c r="A6610" s="3">
        <v>45253.9444444444</v>
      </c>
      <c r="B6610" s="2">
        <v>434879305</v>
      </c>
    </row>
    <row r="6611" spans="1:2">
      <c r="A6611" s="3">
        <v>45253.9479166667</v>
      </c>
      <c r="B6611" s="2">
        <v>478162901</v>
      </c>
    </row>
    <row r="6612" spans="1:2">
      <c r="A6612" s="3">
        <v>45253.9513888889</v>
      </c>
      <c r="B6612" s="2">
        <v>530594455</v>
      </c>
    </row>
    <row r="6613" spans="1:2">
      <c r="A6613" s="3">
        <v>45253.9548611111</v>
      </c>
      <c r="B6613" s="2">
        <v>678271434</v>
      </c>
    </row>
    <row r="6614" spans="1:2">
      <c r="A6614" s="3">
        <v>45253.9583333333</v>
      </c>
      <c r="B6614" s="2">
        <v>732355641</v>
      </c>
    </row>
    <row r="6615" spans="1:2">
      <c r="A6615" s="3">
        <v>45253.9618055556</v>
      </c>
      <c r="B6615" s="2">
        <v>757661699</v>
      </c>
    </row>
    <row r="6616" spans="1:2">
      <c r="A6616" s="3">
        <v>45253.9652777778</v>
      </c>
      <c r="B6616" s="2">
        <v>649471092</v>
      </c>
    </row>
    <row r="6617" spans="1:2">
      <c r="A6617" s="3">
        <v>45253.96875</v>
      </c>
      <c r="B6617" s="2">
        <v>794182869</v>
      </c>
    </row>
    <row r="6618" spans="1:2">
      <c r="A6618" s="3">
        <v>45253.9722222222</v>
      </c>
      <c r="B6618" s="2">
        <v>814920088</v>
      </c>
    </row>
    <row r="6619" spans="1:2">
      <c r="A6619" s="3">
        <v>45253.9756944444</v>
      </c>
      <c r="B6619" s="2">
        <v>1039388781</v>
      </c>
    </row>
    <row r="6620" spans="1:2">
      <c r="A6620" s="3">
        <v>45253.9791666667</v>
      </c>
      <c r="B6620" s="2">
        <v>1194963935</v>
      </c>
    </row>
    <row r="6621" spans="1:2">
      <c r="A6621" s="3">
        <v>45253.9826388889</v>
      </c>
      <c r="B6621" s="2">
        <v>985438915</v>
      </c>
    </row>
    <row r="6622" spans="1:2">
      <c r="A6622" s="3">
        <v>45253.9861111111</v>
      </c>
      <c r="B6622" s="2">
        <v>969312862</v>
      </c>
    </row>
    <row r="6623" spans="1:2">
      <c r="A6623" s="3">
        <v>45253.9895833333</v>
      </c>
      <c r="B6623" s="2">
        <v>892982777</v>
      </c>
    </row>
    <row r="6624" spans="1:2">
      <c r="A6624" s="3">
        <v>45253.9930555556</v>
      </c>
      <c r="B6624" s="2">
        <v>1074548163</v>
      </c>
    </row>
    <row r="6625" spans="1:2">
      <c r="A6625" s="3">
        <v>45253.9965277778</v>
      </c>
      <c r="B6625" s="2">
        <v>1037193389</v>
      </c>
    </row>
    <row r="6626" spans="1:2">
      <c r="A6626" s="3">
        <v>45254</v>
      </c>
      <c r="B6626" s="2">
        <v>946145343</v>
      </c>
    </row>
    <row r="6627" spans="1:2">
      <c r="A6627" s="3">
        <v>45254.0034722222</v>
      </c>
      <c r="B6627" s="2">
        <v>1000748935</v>
      </c>
    </row>
    <row r="6628" spans="1:2">
      <c r="A6628" s="3">
        <v>45254.0069444444</v>
      </c>
      <c r="B6628" s="2">
        <v>1028445273</v>
      </c>
    </row>
    <row r="6629" spans="1:2">
      <c r="A6629" s="3">
        <v>45254.0104166667</v>
      </c>
      <c r="B6629" s="2">
        <v>969053409</v>
      </c>
    </row>
    <row r="6630" spans="1:2">
      <c r="A6630" s="3">
        <v>45254.0138888889</v>
      </c>
      <c r="B6630" s="2">
        <v>855918299</v>
      </c>
    </row>
    <row r="6631" spans="1:2">
      <c r="A6631" s="3">
        <v>45254.0173611111</v>
      </c>
      <c r="B6631" s="2">
        <v>1101280860</v>
      </c>
    </row>
    <row r="6632" spans="1:2">
      <c r="A6632" s="3">
        <v>45254.0208333333</v>
      </c>
      <c r="B6632" s="2">
        <v>1076710765</v>
      </c>
    </row>
    <row r="6633" spans="1:2">
      <c r="A6633" s="3">
        <v>45254.0243055556</v>
      </c>
      <c r="B6633" s="2">
        <v>1075111246</v>
      </c>
    </row>
    <row r="6634" spans="1:2">
      <c r="A6634" s="3">
        <v>45254.0277777778</v>
      </c>
      <c r="B6634" s="2">
        <v>914333462</v>
      </c>
    </row>
    <row r="6635" spans="1:2">
      <c r="A6635" s="3">
        <v>45254.03125</v>
      </c>
      <c r="B6635" s="2">
        <v>1023799098</v>
      </c>
    </row>
    <row r="6636" spans="1:2">
      <c r="A6636" s="3">
        <v>45254.0347222222</v>
      </c>
      <c r="B6636" s="2">
        <v>897845946</v>
      </c>
    </row>
    <row r="6637" spans="1:2">
      <c r="A6637" s="3">
        <v>45254.0381944444</v>
      </c>
      <c r="B6637" s="2">
        <v>1013606302</v>
      </c>
    </row>
    <row r="6638" spans="1:2">
      <c r="A6638" s="3">
        <v>45254.0416666667</v>
      </c>
      <c r="B6638" s="2">
        <v>989868014</v>
      </c>
    </row>
    <row r="6639" spans="1:2">
      <c r="A6639" s="3">
        <v>45254.0451388889</v>
      </c>
      <c r="B6639" s="2">
        <v>1014799327</v>
      </c>
    </row>
    <row r="6640" spans="1:2">
      <c r="A6640" s="3">
        <v>45254.0486111111</v>
      </c>
      <c r="B6640" s="2">
        <v>923681304</v>
      </c>
    </row>
    <row r="6641" spans="1:2">
      <c r="A6641" s="3">
        <v>45254.0520833333</v>
      </c>
      <c r="B6641" s="2">
        <v>943472798</v>
      </c>
    </row>
    <row r="6642" spans="1:2">
      <c r="A6642" s="3">
        <v>45254.0555555556</v>
      </c>
      <c r="B6642" s="2">
        <v>930342158</v>
      </c>
    </row>
    <row r="6643" spans="1:2">
      <c r="A6643" s="3">
        <v>45254.0590277778</v>
      </c>
      <c r="B6643" s="2">
        <v>1122648211</v>
      </c>
    </row>
    <row r="6644" spans="1:2">
      <c r="A6644" s="3">
        <v>45254.0625</v>
      </c>
      <c r="B6644" s="2">
        <v>1203119813</v>
      </c>
    </row>
    <row r="6645" spans="1:2">
      <c r="A6645" s="3">
        <v>45254.0659722222</v>
      </c>
      <c r="B6645" s="2">
        <v>960232417</v>
      </c>
    </row>
    <row r="6646" spans="1:2">
      <c r="A6646" s="3">
        <v>45254.0694444444</v>
      </c>
      <c r="B6646" s="2">
        <v>1004569485</v>
      </c>
    </row>
    <row r="6647" spans="1:2">
      <c r="A6647" s="3">
        <v>45254.0729166667</v>
      </c>
      <c r="B6647" s="2">
        <v>1005240139</v>
      </c>
    </row>
    <row r="6648" spans="1:2">
      <c r="A6648" s="3">
        <v>45254.0763888889</v>
      </c>
      <c r="B6648" s="2">
        <v>996249206</v>
      </c>
    </row>
    <row r="6649" spans="1:2">
      <c r="A6649" s="3">
        <v>45254.0798611111</v>
      </c>
      <c r="B6649" s="2">
        <v>1254351719</v>
      </c>
    </row>
    <row r="6650" spans="1:2">
      <c r="A6650" s="3">
        <v>45254.0833333333</v>
      </c>
      <c r="B6650" s="2">
        <v>1036553292</v>
      </c>
    </row>
    <row r="6651" spans="1:2">
      <c r="A6651" s="3">
        <v>45254.0868055556</v>
      </c>
      <c r="B6651" s="2">
        <v>1027735118</v>
      </c>
    </row>
    <row r="6652" spans="1:2">
      <c r="A6652" s="3">
        <v>45254.0902777778</v>
      </c>
      <c r="B6652" s="2">
        <v>998568719</v>
      </c>
    </row>
    <row r="6653" spans="1:2">
      <c r="A6653" s="3">
        <v>45254.09375</v>
      </c>
      <c r="B6653" s="2">
        <v>1126903326</v>
      </c>
    </row>
    <row r="6654" spans="1:2">
      <c r="A6654" s="3">
        <v>45254.0972222222</v>
      </c>
      <c r="B6654" s="2">
        <v>989338306</v>
      </c>
    </row>
    <row r="6655" spans="1:2">
      <c r="A6655" s="3">
        <v>45254.1006944444</v>
      </c>
      <c r="B6655" s="2">
        <v>1146950394</v>
      </c>
    </row>
    <row r="6656" spans="1:2">
      <c r="A6656" s="3">
        <v>45254.1041666667</v>
      </c>
      <c r="B6656" s="2">
        <v>1039391825</v>
      </c>
    </row>
    <row r="6657" spans="1:2">
      <c r="A6657" s="3">
        <v>45254.1076388889</v>
      </c>
      <c r="B6657" s="2">
        <v>973810001</v>
      </c>
    </row>
    <row r="6658" spans="1:2">
      <c r="A6658" s="3">
        <v>45254.1111111111</v>
      </c>
      <c r="B6658" s="2">
        <v>963443789</v>
      </c>
    </row>
    <row r="6659" spans="1:2">
      <c r="A6659" s="3">
        <v>45254.1145833333</v>
      </c>
      <c r="B6659" s="2">
        <v>1062060687</v>
      </c>
    </row>
    <row r="6660" spans="1:2">
      <c r="A6660" s="3">
        <v>45254.1180555556</v>
      </c>
      <c r="B6660" s="2">
        <v>1069315391</v>
      </c>
    </row>
    <row r="6661" spans="1:2">
      <c r="A6661" s="3">
        <v>45254.1215277778</v>
      </c>
      <c r="B6661" s="2">
        <v>1214606938</v>
      </c>
    </row>
    <row r="6662" spans="1:2">
      <c r="A6662" s="3">
        <v>45254.125</v>
      </c>
      <c r="B6662" s="2">
        <v>980171582</v>
      </c>
    </row>
    <row r="6663" spans="1:2">
      <c r="A6663" s="3">
        <v>45254.1284722222</v>
      </c>
      <c r="B6663" s="2">
        <v>1029638085</v>
      </c>
    </row>
    <row r="6664" spans="1:2">
      <c r="A6664" s="3">
        <v>45254.1319444444</v>
      </c>
      <c r="B6664" s="2">
        <v>1100253969</v>
      </c>
    </row>
    <row r="6665" spans="1:2">
      <c r="A6665" s="3">
        <v>45254.1354166667</v>
      </c>
      <c r="B6665" s="2">
        <v>868529610</v>
      </c>
    </row>
    <row r="6666" spans="1:2">
      <c r="A6666" s="3">
        <v>45254.1388888889</v>
      </c>
      <c r="B6666" s="2">
        <v>1047346653</v>
      </c>
    </row>
    <row r="6667" spans="1:2">
      <c r="A6667" s="3">
        <v>45254.1423611111</v>
      </c>
      <c r="B6667" s="2">
        <v>1091518154</v>
      </c>
    </row>
    <row r="6668" spans="1:2">
      <c r="A6668" s="3">
        <v>45254.1458333333</v>
      </c>
      <c r="B6668" s="2">
        <v>1072917967</v>
      </c>
    </row>
    <row r="6669" spans="1:2">
      <c r="A6669" s="3">
        <v>45254.1493055556</v>
      </c>
      <c r="B6669" s="2">
        <v>1047419566</v>
      </c>
    </row>
    <row r="6670" spans="1:2">
      <c r="A6670" s="3">
        <v>45254.1527777778</v>
      </c>
      <c r="B6670" s="2">
        <v>1170757417</v>
      </c>
    </row>
    <row r="6671" spans="1:2">
      <c r="A6671" s="3">
        <v>45254.15625</v>
      </c>
      <c r="B6671" s="2">
        <v>877487365</v>
      </c>
    </row>
    <row r="6672" spans="1:2">
      <c r="A6672" s="3">
        <v>45254.1597222222</v>
      </c>
      <c r="B6672" s="2">
        <v>832868983</v>
      </c>
    </row>
    <row r="6673" spans="1:2">
      <c r="A6673" s="3">
        <v>45254.1631944444</v>
      </c>
      <c r="B6673" s="2">
        <v>1022317312</v>
      </c>
    </row>
    <row r="6674" spans="1:2">
      <c r="A6674" s="3">
        <v>45254.1666666667</v>
      </c>
      <c r="B6674" s="2">
        <v>975631831</v>
      </c>
    </row>
    <row r="6675" spans="1:2">
      <c r="A6675" s="3">
        <v>45254.1701388889</v>
      </c>
      <c r="B6675" s="2">
        <v>1123527365</v>
      </c>
    </row>
    <row r="6676" spans="1:2">
      <c r="A6676" s="3">
        <v>45254.1736111111</v>
      </c>
      <c r="B6676" s="2">
        <v>1131074701</v>
      </c>
    </row>
    <row r="6677" spans="1:2">
      <c r="A6677" s="3">
        <v>45254.1770833333</v>
      </c>
      <c r="B6677" s="2">
        <v>1079743319</v>
      </c>
    </row>
    <row r="6678" spans="1:2">
      <c r="A6678" s="3">
        <v>45254.1805555556</v>
      </c>
      <c r="B6678" s="2">
        <v>935144646</v>
      </c>
    </row>
    <row r="6679" spans="1:2">
      <c r="A6679" s="3">
        <v>45254.1840277778</v>
      </c>
      <c r="B6679" s="2">
        <v>1082640923</v>
      </c>
    </row>
    <row r="6680" spans="1:2">
      <c r="A6680" s="3">
        <v>45254.1875</v>
      </c>
      <c r="B6680" s="2">
        <v>1035632542</v>
      </c>
    </row>
    <row r="6681" spans="1:2">
      <c r="A6681" s="3">
        <v>45254.1909722222</v>
      </c>
      <c r="B6681" s="2">
        <v>949525470</v>
      </c>
    </row>
    <row r="6682" spans="1:2">
      <c r="A6682" s="3">
        <v>45254.1944444444</v>
      </c>
      <c r="B6682" s="2">
        <v>1102666882</v>
      </c>
    </row>
    <row r="6683" spans="1:2">
      <c r="A6683" s="3">
        <v>45254.1979166667</v>
      </c>
      <c r="B6683" s="2">
        <v>1179676450</v>
      </c>
    </row>
    <row r="6684" spans="1:2">
      <c r="A6684" s="3">
        <v>45254.2013888889</v>
      </c>
      <c r="B6684" s="2">
        <v>895522226</v>
      </c>
    </row>
    <row r="6685" spans="1:2">
      <c r="A6685" s="3">
        <v>45254.2048611111</v>
      </c>
      <c r="B6685" s="2">
        <v>1199918650</v>
      </c>
    </row>
    <row r="6686" spans="1:2">
      <c r="A6686" s="3">
        <v>45254.2083333333</v>
      </c>
      <c r="B6686" s="2">
        <v>1042900323</v>
      </c>
    </row>
    <row r="6687" spans="1:2">
      <c r="A6687" s="3">
        <v>45254.2118055556</v>
      </c>
      <c r="B6687" s="2">
        <v>1085873604</v>
      </c>
    </row>
    <row r="6688" spans="1:2">
      <c r="A6688" s="3">
        <v>45254.2152777778</v>
      </c>
      <c r="B6688" s="2">
        <v>977201406</v>
      </c>
    </row>
    <row r="6689" spans="1:2">
      <c r="A6689" s="3">
        <v>45254.21875</v>
      </c>
      <c r="B6689" s="2">
        <v>1147322482</v>
      </c>
    </row>
    <row r="6690" spans="1:2">
      <c r="A6690" s="3">
        <v>45254.2222222222</v>
      </c>
      <c r="B6690" s="2">
        <v>1060394127</v>
      </c>
    </row>
    <row r="6691" spans="1:2">
      <c r="A6691" s="3">
        <v>45254.2256944444</v>
      </c>
      <c r="B6691" s="2">
        <v>939231002</v>
      </c>
    </row>
    <row r="6692" spans="1:2">
      <c r="A6692" s="3">
        <v>45254.2291666667</v>
      </c>
      <c r="B6692" s="2">
        <v>949293099</v>
      </c>
    </row>
    <row r="6693" spans="1:2">
      <c r="A6693" s="3">
        <v>45254.2326388889</v>
      </c>
      <c r="B6693" s="2">
        <v>1050394787</v>
      </c>
    </row>
    <row r="6694" spans="1:2">
      <c r="A6694" s="3">
        <v>45254.2361111111</v>
      </c>
      <c r="B6694" s="2">
        <v>944046858</v>
      </c>
    </row>
    <row r="6695" spans="1:2">
      <c r="A6695" s="3">
        <v>45254.2395833333</v>
      </c>
      <c r="B6695" s="2">
        <v>917196335</v>
      </c>
    </row>
    <row r="6696" spans="1:2">
      <c r="A6696" s="3">
        <v>45254.2430555556</v>
      </c>
      <c r="B6696" s="2">
        <v>1032514274</v>
      </c>
    </row>
    <row r="6697" spans="1:2">
      <c r="A6697" s="3">
        <v>45254.2465277778</v>
      </c>
      <c r="B6697" s="2">
        <v>997824051</v>
      </c>
    </row>
    <row r="6698" spans="1:2">
      <c r="A6698" s="3">
        <v>45254.25</v>
      </c>
      <c r="B6698" s="2">
        <v>975890070</v>
      </c>
    </row>
    <row r="6699" spans="1:2">
      <c r="A6699" s="3">
        <v>45254.2534722222</v>
      </c>
      <c r="B6699" s="2">
        <v>928313084</v>
      </c>
    </row>
    <row r="6700" spans="1:2">
      <c r="A6700" s="3">
        <v>45254.2569444444</v>
      </c>
      <c r="B6700" s="2">
        <v>1108828194</v>
      </c>
    </row>
    <row r="6701" spans="1:2">
      <c r="A6701" s="3">
        <v>45254.2604166667</v>
      </c>
      <c r="B6701" s="2">
        <v>922035248</v>
      </c>
    </row>
    <row r="6702" spans="1:2">
      <c r="A6702" s="3">
        <v>45254.2638888889</v>
      </c>
      <c r="B6702" s="2">
        <v>894663273</v>
      </c>
    </row>
    <row r="6703" spans="1:2">
      <c r="A6703" s="3">
        <v>45254.2673611111</v>
      </c>
      <c r="B6703" s="2">
        <v>1053882296</v>
      </c>
    </row>
    <row r="6704" spans="1:2">
      <c r="A6704" s="3">
        <v>45254.2708333333</v>
      </c>
      <c r="B6704" s="2">
        <v>914625184</v>
      </c>
    </row>
    <row r="6705" spans="1:2">
      <c r="A6705" s="3">
        <v>45254.2743055556</v>
      </c>
      <c r="B6705" s="2">
        <v>916354149</v>
      </c>
    </row>
    <row r="6706" spans="1:2">
      <c r="A6706" s="3">
        <v>45254.2777777778</v>
      </c>
      <c r="B6706" s="2">
        <v>869886221</v>
      </c>
    </row>
    <row r="6707" spans="1:2">
      <c r="A6707" s="3">
        <v>45254.28125</v>
      </c>
      <c r="B6707" s="2">
        <v>948439940</v>
      </c>
    </row>
    <row r="6708" spans="1:2">
      <c r="A6708" s="3">
        <v>45254.2847222222</v>
      </c>
      <c r="B6708" s="2">
        <v>962578456</v>
      </c>
    </row>
    <row r="6709" spans="1:2">
      <c r="A6709" s="3">
        <v>45254.2881944444</v>
      </c>
      <c r="B6709" s="2">
        <v>987711371</v>
      </c>
    </row>
    <row r="6710" spans="1:2">
      <c r="A6710" s="3">
        <v>45254.2916666667</v>
      </c>
      <c r="B6710" s="2">
        <v>1004082868</v>
      </c>
    </row>
    <row r="6711" spans="1:2">
      <c r="A6711" s="3">
        <v>45254.2951388889</v>
      </c>
      <c r="B6711" s="2">
        <v>915892392</v>
      </c>
    </row>
    <row r="6712" spans="1:2">
      <c r="A6712" s="3">
        <v>45254.2986111111</v>
      </c>
      <c r="B6712" s="2">
        <v>916738837</v>
      </c>
    </row>
    <row r="6713" spans="1:2">
      <c r="A6713" s="3">
        <v>45254.3020833333</v>
      </c>
      <c r="B6713" s="2">
        <v>975463866</v>
      </c>
    </row>
    <row r="6714" spans="1:2">
      <c r="A6714" s="3">
        <v>45254.3055555556</v>
      </c>
      <c r="B6714" s="2">
        <v>1022155359</v>
      </c>
    </row>
    <row r="6715" spans="1:2">
      <c r="A6715" s="3">
        <v>45254.3090277778</v>
      </c>
      <c r="B6715" s="2">
        <v>921616896</v>
      </c>
    </row>
    <row r="6716" spans="1:2">
      <c r="A6716" s="3">
        <v>45254.3125</v>
      </c>
      <c r="B6716" s="2">
        <v>901971538</v>
      </c>
    </row>
    <row r="6717" spans="1:2">
      <c r="A6717" s="3">
        <v>45254.3159722222</v>
      </c>
      <c r="B6717" s="2">
        <v>1028278264</v>
      </c>
    </row>
    <row r="6718" spans="1:2">
      <c r="A6718" s="3">
        <v>45254.3194444444</v>
      </c>
      <c r="B6718" s="2">
        <v>840508498</v>
      </c>
    </row>
    <row r="6719" spans="1:2">
      <c r="A6719" s="3">
        <v>45254.3229166667</v>
      </c>
      <c r="B6719" s="2">
        <v>1116894683</v>
      </c>
    </row>
    <row r="6720" spans="1:2">
      <c r="A6720" s="3">
        <v>45254.3263888889</v>
      </c>
      <c r="B6720" s="2">
        <v>983251994</v>
      </c>
    </row>
    <row r="6721" spans="1:2">
      <c r="A6721" s="3">
        <v>45254.3298611111</v>
      </c>
      <c r="B6721" s="2">
        <v>1063552389</v>
      </c>
    </row>
    <row r="6722" spans="1:2">
      <c r="A6722" s="3">
        <v>45254.3333333333</v>
      </c>
      <c r="B6722" s="2">
        <v>921899231</v>
      </c>
    </row>
    <row r="6723" spans="1:2">
      <c r="A6723" s="3">
        <v>45254.3368055556</v>
      </c>
      <c r="B6723" s="2">
        <v>969011417</v>
      </c>
    </row>
    <row r="6724" spans="1:2">
      <c r="A6724" s="3">
        <v>45254.3402777778</v>
      </c>
      <c r="B6724" s="2">
        <v>1113861600</v>
      </c>
    </row>
    <row r="6725" spans="1:2">
      <c r="A6725" s="3">
        <v>45254.34375</v>
      </c>
      <c r="B6725" s="2">
        <v>1082083897</v>
      </c>
    </row>
    <row r="6726" spans="1:2">
      <c r="A6726" s="3">
        <v>45254.3472222222</v>
      </c>
      <c r="B6726" s="2">
        <v>1001787097</v>
      </c>
    </row>
    <row r="6727" spans="1:2">
      <c r="A6727" s="3">
        <v>45254.3506944444</v>
      </c>
      <c r="B6727" s="2">
        <v>1001805786</v>
      </c>
    </row>
    <row r="6728" spans="1:2">
      <c r="A6728" s="3">
        <v>45254.3541666667</v>
      </c>
      <c r="B6728" s="2">
        <v>1064263840</v>
      </c>
    </row>
    <row r="6729" spans="1:2">
      <c r="A6729" s="3">
        <v>45254.3576388889</v>
      </c>
      <c r="B6729" s="2">
        <v>1082545994</v>
      </c>
    </row>
    <row r="6730" spans="1:2">
      <c r="A6730" s="3">
        <v>45254.3611111111</v>
      </c>
      <c r="B6730" s="2">
        <v>959251263</v>
      </c>
    </row>
    <row r="6731" spans="1:2">
      <c r="A6731" s="3">
        <v>45254.3645833333</v>
      </c>
      <c r="B6731" s="2">
        <v>979098688</v>
      </c>
    </row>
    <row r="6732" spans="1:2">
      <c r="A6732" s="3">
        <v>45254.3680555556</v>
      </c>
      <c r="B6732" s="2">
        <v>1036745602</v>
      </c>
    </row>
    <row r="6733" spans="1:2">
      <c r="A6733" s="3">
        <v>45254.3715277778</v>
      </c>
      <c r="B6733" s="2">
        <v>1170967244</v>
      </c>
    </row>
    <row r="6734" spans="1:2">
      <c r="A6734" s="3">
        <v>45254.375</v>
      </c>
      <c r="B6734" s="2">
        <v>1067283684</v>
      </c>
    </row>
    <row r="6735" spans="1:2">
      <c r="A6735" s="3">
        <v>45254.3784722222</v>
      </c>
      <c r="B6735" s="2">
        <v>831594543</v>
      </c>
    </row>
    <row r="6736" spans="1:2">
      <c r="A6736" s="3">
        <v>45254.3819444444</v>
      </c>
      <c r="B6736" s="2">
        <v>1061627330</v>
      </c>
    </row>
    <row r="6737" spans="1:2">
      <c r="A6737" s="3">
        <v>45254.3854166667</v>
      </c>
      <c r="B6737" s="2">
        <v>1004294908</v>
      </c>
    </row>
    <row r="6738" spans="1:2">
      <c r="A6738" s="3">
        <v>45254.3888888889</v>
      </c>
      <c r="B6738" s="2">
        <v>991531242</v>
      </c>
    </row>
    <row r="6739" spans="1:2">
      <c r="A6739" s="3">
        <v>45254.3923611111</v>
      </c>
      <c r="B6739" s="2">
        <v>941417356</v>
      </c>
    </row>
    <row r="6740" spans="1:2">
      <c r="A6740" s="3">
        <v>45254.3958333333</v>
      </c>
      <c r="B6740" s="2">
        <v>934069066</v>
      </c>
    </row>
    <row r="6741" spans="1:2">
      <c r="A6741" s="3">
        <v>45254.3993055556</v>
      </c>
      <c r="B6741" s="2">
        <v>984558170</v>
      </c>
    </row>
    <row r="6742" spans="1:2">
      <c r="A6742" s="3">
        <v>45254.4027777778</v>
      </c>
      <c r="B6742" s="2">
        <v>833684688</v>
      </c>
    </row>
    <row r="6743" spans="1:2">
      <c r="A6743" s="3">
        <v>45254.40625</v>
      </c>
      <c r="B6743" s="2">
        <v>921048976</v>
      </c>
    </row>
    <row r="6744" spans="1:2">
      <c r="A6744" s="3">
        <v>45254.4097222222</v>
      </c>
      <c r="B6744" s="2">
        <v>968390608</v>
      </c>
    </row>
    <row r="6745" spans="1:2">
      <c r="A6745" s="3">
        <v>45254.4131944444</v>
      </c>
      <c r="B6745" s="2">
        <v>912961089</v>
      </c>
    </row>
    <row r="6746" spans="1:2">
      <c r="A6746" s="3">
        <v>45254.4166666667</v>
      </c>
      <c r="B6746" s="2">
        <v>1009461310</v>
      </c>
    </row>
    <row r="6747" spans="1:2">
      <c r="A6747" s="3">
        <v>45254.4201388889</v>
      </c>
      <c r="B6747" s="2">
        <v>1006349422</v>
      </c>
    </row>
    <row r="6748" spans="1:2">
      <c r="A6748" s="3">
        <v>45254.4236111111</v>
      </c>
      <c r="B6748" s="2">
        <v>865508881</v>
      </c>
    </row>
    <row r="6749" spans="1:2">
      <c r="A6749" s="3">
        <v>45254.4270833333</v>
      </c>
      <c r="B6749" s="2">
        <v>1044154474</v>
      </c>
    </row>
    <row r="6750" spans="1:2">
      <c r="A6750" s="3">
        <v>45254.4305555556</v>
      </c>
      <c r="B6750" s="2">
        <v>947926338</v>
      </c>
    </row>
    <row r="6751" spans="1:2">
      <c r="A6751" s="3">
        <v>45254.4340277778</v>
      </c>
      <c r="B6751" s="2">
        <v>991204183</v>
      </c>
    </row>
    <row r="6752" spans="1:2">
      <c r="A6752" s="3">
        <v>45254.4375</v>
      </c>
      <c r="B6752" s="2">
        <v>793046335</v>
      </c>
    </row>
    <row r="6753" spans="1:2">
      <c r="A6753" s="3">
        <v>45254.4409722222</v>
      </c>
      <c r="B6753" s="2">
        <v>920882497</v>
      </c>
    </row>
    <row r="6754" spans="1:2">
      <c r="A6754" s="3">
        <v>45254.4444444444</v>
      </c>
      <c r="B6754" s="2">
        <v>795486934</v>
      </c>
    </row>
    <row r="6755" spans="1:2">
      <c r="A6755" s="3">
        <v>45254.4479166667</v>
      </c>
      <c r="B6755" s="2">
        <v>708871384</v>
      </c>
    </row>
    <row r="6756" spans="1:2">
      <c r="A6756" s="3">
        <v>45254.4513888889</v>
      </c>
      <c r="B6756" s="2">
        <v>932632834</v>
      </c>
    </row>
    <row r="6757" spans="1:2">
      <c r="A6757" s="3">
        <v>45254.4548611111</v>
      </c>
      <c r="B6757" s="2">
        <v>1008931564</v>
      </c>
    </row>
    <row r="6758" spans="1:2">
      <c r="A6758" s="3">
        <v>45254.4583333333</v>
      </c>
      <c r="B6758" s="2">
        <v>886999052</v>
      </c>
    </row>
    <row r="6759" spans="1:2">
      <c r="A6759" s="3">
        <v>45254.4618055556</v>
      </c>
      <c r="B6759" s="2">
        <v>786942125</v>
      </c>
    </row>
    <row r="6760" spans="1:2">
      <c r="A6760" s="3">
        <v>45254.4652777778</v>
      </c>
      <c r="B6760" s="2">
        <v>1014521668</v>
      </c>
    </row>
    <row r="6761" spans="1:2">
      <c r="A6761" s="3">
        <v>45254.46875</v>
      </c>
      <c r="B6761" s="2">
        <v>731582515</v>
      </c>
    </row>
    <row r="6762" spans="1:2">
      <c r="A6762" s="3">
        <v>45254.4722222222</v>
      </c>
      <c r="B6762" s="2">
        <v>791932249</v>
      </c>
    </row>
    <row r="6763" spans="1:2">
      <c r="A6763" s="3">
        <v>45254.4756944444</v>
      </c>
      <c r="B6763" s="2">
        <v>1098750599</v>
      </c>
    </row>
    <row r="6764" spans="1:2">
      <c r="A6764" s="3">
        <v>45254.4791666667</v>
      </c>
      <c r="B6764" s="2">
        <v>875331822</v>
      </c>
    </row>
    <row r="6765" spans="1:2">
      <c r="A6765" s="3">
        <v>45254.4826388889</v>
      </c>
      <c r="B6765" s="2">
        <v>960510819</v>
      </c>
    </row>
    <row r="6766" spans="1:2">
      <c r="A6766" s="3">
        <v>45254.4861111111</v>
      </c>
      <c r="B6766" s="2">
        <v>911362397</v>
      </c>
    </row>
    <row r="6767" spans="1:2">
      <c r="A6767" s="3">
        <v>45254.4895833333</v>
      </c>
      <c r="B6767" s="2">
        <v>918661385</v>
      </c>
    </row>
    <row r="6768" spans="1:2">
      <c r="A6768" s="3">
        <v>45254.4930555556</v>
      </c>
      <c r="B6768" s="2">
        <v>859685903</v>
      </c>
    </row>
    <row r="6769" spans="1:2">
      <c r="A6769" s="3">
        <v>45254.4965277778</v>
      </c>
      <c r="B6769" s="2">
        <v>872642638</v>
      </c>
    </row>
    <row r="6770" spans="1:2">
      <c r="A6770" s="3">
        <v>45254.5</v>
      </c>
      <c r="B6770" s="2">
        <v>999152294</v>
      </c>
    </row>
    <row r="6771" spans="1:2">
      <c r="A6771" s="3">
        <v>45254.5034722222</v>
      </c>
      <c r="B6771" s="2">
        <v>978369958</v>
      </c>
    </row>
    <row r="6772" spans="1:2">
      <c r="A6772" s="3">
        <v>45254.5069444444</v>
      </c>
      <c r="B6772" s="2">
        <v>861029110</v>
      </c>
    </row>
    <row r="6773" spans="1:2">
      <c r="A6773" s="3">
        <v>45254.5104166667</v>
      </c>
      <c r="B6773" s="2">
        <v>885096963</v>
      </c>
    </row>
    <row r="6774" spans="1:2">
      <c r="A6774" s="3">
        <v>45254.5138888889</v>
      </c>
      <c r="B6774" s="2">
        <v>807695843</v>
      </c>
    </row>
    <row r="6775" spans="1:2">
      <c r="A6775" s="3">
        <v>45254.5173611111</v>
      </c>
      <c r="B6775" s="2">
        <v>888048023</v>
      </c>
    </row>
    <row r="6776" spans="1:2">
      <c r="A6776" s="3">
        <v>45254.5208333333</v>
      </c>
      <c r="B6776" s="2">
        <v>812042327</v>
      </c>
    </row>
    <row r="6777" spans="1:2">
      <c r="A6777" s="3">
        <v>45254.5243055556</v>
      </c>
      <c r="B6777" s="2">
        <v>818399264</v>
      </c>
    </row>
    <row r="6778" spans="1:2">
      <c r="A6778" s="3">
        <v>45254.5277777778</v>
      </c>
      <c r="B6778" s="2">
        <v>806212607</v>
      </c>
    </row>
    <row r="6779" spans="1:2">
      <c r="A6779" s="3">
        <v>45254.53125</v>
      </c>
      <c r="B6779" s="2">
        <v>664095450</v>
      </c>
    </row>
    <row r="6780" spans="1:2">
      <c r="A6780" s="3">
        <v>45254.5347222222</v>
      </c>
      <c r="B6780" s="2">
        <v>603330965</v>
      </c>
    </row>
    <row r="6781" spans="1:2">
      <c r="A6781" s="3">
        <v>45254.5381944444</v>
      </c>
      <c r="B6781" s="2">
        <v>652407106</v>
      </c>
    </row>
    <row r="6782" spans="1:2">
      <c r="A6782" s="3">
        <v>45254.5416666667</v>
      </c>
      <c r="B6782" s="2">
        <v>651648629</v>
      </c>
    </row>
    <row r="6783" spans="1:2">
      <c r="A6783" s="3">
        <v>45254.5451388889</v>
      </c>
      <c r="B6783" s="2">
        <v>594190763</v>
      </c>
    </row>
    <row r="6784" spans="1:2">
      <c r="A6784" s="3">
        <v>45254.5486111111</v>
      </c>
      <c r="B6784" s="2">
        <v>604995945</v>
      </c>
    </row>
    <row r="6785" spans="1:2">
      <c r="A6785" s="3">
        <v>45254.5520833333</v>
      </c>
      <c r="B6785" s="2">
        <v>749699145</v>
      </c>
    </row>
    <row r="6786" spans="1:2">
      <c r="A6786" s="3">
        <v>45254.5555555556</v>
      </c>
      <c r="B6786" s="2">
        <v>799501827</v>
      </c>
    </row>
    <row r="6787" spans="1:2">
      <c r="A6787" s="3">
        <v>45254.5590277778</v>
      </c>
      <c r="B6787" s="2">
        <v>749125783</v>
      </c>
    </row>
    <row r="6788" spans="1:2">
      <c r="A6788" s="3">
        <v>45254.5625</v>
      </c>
      <c r="B6788" s="2">
        <v>656453976</v>
      </c>
    </row>
    <row r="6789" spans="1:2">
      <c r="A6789" s="3">
        <v>45254.5659722222</v>
      </c>
      <c r="B6789" s="2">
        <v>735504740</v>
      </c>
    </row>
    <row r="6790" spans="1:2">
      <c r="A6790" s="3">
        <v>45254.5694444444</v>
      </c>
      <c r="B6790" s="2">
        <v>1105182171</v>
      </c>
    </row>
    <row r="6791" spans="1:2">
      <c r="A6791" s="3">
        <v>45254.5729166667</v>
      </c>
      <c r="B6791" s="2">
        <v>928889086</v>
      </c>
    </row>
    <row r="6792" spans="1:2">
      <c r="A6792" s="3">
        <v>45254.5763888889</v>
      </c>
      <c r="B6792" s="2">
        <v>813440416</v>
      </c>
    </row>
    <row r="6793" spans="1:2">
      <c r="A6793" s="3">
        <v>45254.5798611111</v>
      </c>
      <c r="B6793" s="2">
        <v>818768080</v>
      </c>
    </row>
    <row r="6794" spans="1:2">
      <c r="A6794" s="3">
        <v>45254.5833333333</v>
      </c>
      <c r="B6794" s="2">
        <v>855754712</v>
      </c>
    </row>
    <row r="6795" spans="1:2">
      <c r="A6795" s="3">
        <v>45254.5868055556</v>
      </c>
      <c r="B6795" s="2">
        <v>652656937</v>
      </c>
    </row>
    <row r="6796" spans="1:2">
      <c r="A6796" s="3">
        <v>45254.5902777778</v>
      </c>
      <c r="B6796" s="2">
        <v>852046238</v>
      </c>
    </row>
    <row r="6797" spans="1:2">
      <c r="A6797" s="3">
        <v>45254.59375</v>
      </c>
      <c r="B6797" s="2">
        <v>851797475</v>
      </c>
    </row>
    <row r="6798" spans="1:2">
      <c r="A6798" s="3">
        <v>45254.5972222222</v>
      </c>
      <c r="B6798" s="2">
        <v>889909046</v>
      </c>
    </row>
    <row r="6799" spans="1:2">
      <c r="A6799" s="3">
        <v>45254.6006944444</v>
      </c>
      <c r="B6799" s="2">
        <v>839188983</v>
      </c>
    </row>
    <row r="6800" spans="1:2">
      <c r="A6800" s="3">
        <v>45254.6041666667</v>
      </c>
      <c r="B6800" s="2">
        <v>822561002</v>
      </c>
    </row>
    <row r="6801" spans="1:2">
      <c r="A6801" s="3">
        <v>45254.6076388889</v>
      </c>
      <c r="B6801" s="2">
        <v>850360716</v>
      </c>
    </row>
    <row r="6802" spans="1:2">
      <c r="A6802" s="3">
        <v>45254.6111111111</v>
      </c>
      <c r="B6802" s="2">
        <v>869936958</v>
      </c>
    </row>
    <row r="6803" spans="1:2">
      <c r="A6803" s="3">
        <v>45254.6145833333</v>
      </c>
      <c r="B6803" s="2">
        <v>790193430</v>
      </c>
    </row>
    <row r="6804" spans="1:2">
      <c r="A6804" s="3">
        <v>45254.6180555556</v>
      </c>
      <c r="B6804" s="2">
        <v>972483591</v>
      </c>
    </row>
    <row r="6805" spans="1:2">
      <c r="A6805" s="3">
        <v>45254.6215277778</v>
      </c>
      <c r="B6805" s="2">
        <v>864302387</v>
      </c>
    </row>
    <row r="6806" spans="1:2">
      <c r="A6806" s="3">
        <v>45254.625</v>
      </c>
      <c r="B6806" s="2">
        <v>945418948</v>
      </c>
    </row>
    <row r="6807" spans="1:2">
      <c r="A6807" s="3">
        <v>45254.6284722222</v>
      </c>
      <c r="B6807" s="2">
        <v>1027261348</v>
      </c>
    </row>
    <row r="6808" spans="1:2">
      <c r="A6808" s="3">
        <v>45254.6319444444</v>
      </c>
      <c r="B6808" s="2">
        <v>956428763</v>
      </c>
    </row>
    <row r="6809" spans="1:2">
      <c r="A6809" s="3">
        <v>45254.6354166667</v>
      </c>
      <c r="B6809" s="2">
        <v>685719485</v>
      </c>
    </row>
    <row r="6810" spans="1:2">
      <c r="A6810" s="3">
        <v>45254.6388888889</v>
      </c>
      <c r="B6810" s="2">
        <v>1127635559</v>
      </c>
    </row>
    <row r="6811" spans="1:2">
      <c r="A6811" s="3">
        <v>45254.6423611111</v>
      </c>
      <c r="B6811" s="2">
        <v>1061682871</v>
      </c>
    </row>
    <row r="6812" spans="1:2">
      <c r="A6812" s="3">
        <v>45254.6458333333</v>
      </c>
      <c r="B6812" s="2">
        <v>1049514062</v>
      </c>
    </row>
    <row r="6813" spans="1:2">
      <c r="A6813" s="3">
        <v>45254.6493055556</v>
      </c>
      <c r="B6813" s="2">
        <v>900652214</v>
      </c>
    </row>
    <row r="6814" spans="1:2">
      <c r="A6814" s="3">
        <v>45254.6527777778</v>
      </c>
      <c r="B6814" s="2">
        <v>1077326448</v>
      </c>
    </row>
    <row r="6815" spans="1:2">
      <c r="A6815" s="3">
        <v>45254.65625</v>
      </c>
      <c r="B6815" s="2">
        <v>854391704</v>
      </c>
    </row>
    <row r="6816" spans="1:2">
      <c r="A6816" s="3">
        <v>45254.6597222222</v>
      </c>
      <c r="B6816" s="2">
        <v>983323791</v>
      </c>
    </row>
    <row r="6817" spans="1:2">
      <c r="A6817" s="3">
        <v>45254.6631944444</v>
      </c>
      <c r="B6817" s="2">
        <v>887515618</v>
      </c>
    </row>
    <row r="6818" spans="1:2">
      <c r="A6818" s="3">
        <v>45254.6666666667</v>
      </c>
      <c r="B6818" s="2">
        <v>1064062276</v>
      </c>
    </row>
    <row r="6819" spans="1:2">
      <c r="A6819" s="3">
        <v>45254.6701388889</v>
      </c>
      <c r="B6819" s="2">
        <v>920002724</v>
      </c>
    </row>
    <row r="6820" spans="1:2">
      <c r="A6820" s="3">
        <v>45254.6736111111</v>
      </c>
      <c r="B6820" s="2">
        <v>1029205425</v>
      </c>
    </row>
    <row r="6821" spans="1:2">
      <c r="A6821" s="3">
        <v>45254.6770833333</v>
      </c>
      <c r="B6821" s="2">
        <v>986826639</v>
      </c>
    </row>
    <row r="6822" spans="1:2">
      <c r="A6822" s="3">
        <v>45254.6805555556</v>
      </c>
      <c r="B6822" s="2">
        <v>1046252744</v>
      </c>
    </row>
    <row r="6823" spans="1:2">
      <c r="A6823" s="3">
        <v>45254.6840277778</v>
      </c>
      <c r="B6823" s="2">
        <v>1021985414</v>
      </c>
    </row>
    <row r="6824" spans="1:2">
      <c r="A6824" s="3">
        <v>45254.6875</v>
      </c>
      <c r="B6824" s="2">
        <v>913468829</v>
      </c>
    </row>
    <row r="6825" spans="1:2">
      <c r="A6825" s="3">
        <v>45254.6909722222</v>
      </c>
      <c r="B6825" s="2">
        <v>917117949</v>
      </c>
    </row>
    <row r="6826" spans="1:2">
      <c r="A6826" s="3">
        <v>45254.6944444444</v>
      </c>
      <c r="B6826" s="2">
        <v>877579372</v>
      </c>
    </row>
    <row r="6827" spans="1:2">
      <c r="A6827" s="3">
        <v>45254.6979166667</v>
      </c>
      <c r="B6827" s="2">
        <v>812713811</v>
      </c>
    </row>
    <row r="6828" spans="1:2">
      <c r="A6828" s="3">
        <v>45254.7013888889</v>
      </c>
      <c r="B6828" s="2">
        <v>981768023</v>
      </c>
    </row>
    <row r="6829" spans="1:2">
      <c r="A6829" s="3">
        <v>45254.7048611111</v>
      </c>
      <c r="B6829" s="2">
        <v>1008472582</v>
      </c>
    </row>
    <row r="6830" spans="1:2">
      <c r="A6830" s="3">
        <v>45254.7083333333</v>
      </c>
      <c r="B6830" s="2">
        <v>911027802</v>
      </c>
    </row>
    <row r="6831" spans="1:2">
      <c r="A6831" s="3">
        <v>45254.7118055556</v>
      </c>
      <c r="B6831" s="2">
        <v>1214446339</v>
      </c>
    </row>
    <row r="6832" spans="1:2">
      <c r="A6832" s="3">
        <v>45254.7152777778</v>
      </c>
      <c r="B6832" s="2">
        <v>965969357</v>
      </c>
    </row>
    <row r="6833" spans="1:2">
      <c r="A6833" s="3">
        <v>45254.71875</v>
      </c>
      <c r="B6833" s="2">
        <v>930706792</v>
      </c>
    </row>
    <row r="6834" spans="1:2">
      <c r="A6834" s="3">
        <v>45254.7222222222</v>
      </c>
      <c r="B6834" s="2">
        <v>967899711</v>
      </c>
    </row>
    <row r="6835" spans="1:2">
      <c r="A6835" s="3">
        <v>45254.7256944444</v>
      </c>
      <c r="B6835" s="2">
        <v>970927416</v>
      </c>
    </row>
    <row r="6836" spans="1:2">
      <c r="A6836" s="3">
        <v>45254.7291666667</v>
      </c>
      <c r="B6836" s="2">
        <v>1069169814</v>
      </c>
    </row>
    <row r="6837" spans="1:2">
      <c r="A6837" s="3">
        <v>45254.7326388889</v>
      </c>
      <c r="B6837" s="2">
        <v>973262373</v>
      </c>
    </row>
    <row r="6838" spans="1:2">
      <c r="A6838" s="3">
        <v>45254.7361111111</v>
      </c>
      <c r="B6838" s="2">
        <v>939217614</v>
      </c>
    </row>
    <row r="6839" spans="1:2">
      <c r="A6839" s="3">
        <v>45254.7395833333</v>
      </c>
      <c r="B6839" s="2">
        <v>973833605</v>
      </c>
    </row>
    <row r="6840" spans="1:2">
      <c r="A6840" s="3">
        <v>45254.7430555556</v>
      </c>
      <c r="B6840" s="2">
        <v>1089530442</v>
      </c>
    </row>
    <row r="6841" spans="1:2">
      <c r="A6841" s="3">
        <v>45254.7465277778</v>
      </c>
      <c r="B6841" s="2">
        <v>950180566</v>
      </c>
    </row>
    <row r="6842" spans="1:2">
      <c r="A6842" s="3">
        <v>45254.75</v>
      </c>
      <c r="B6842" s="2">
        <v>1085173264</v>
      </c>
    </row>
    <row r="6843" spans="1:2">
      <c r="A6843" s="3">
        <v>45254.7534722222</v>
      </c>
      <c r="B6843" s="2">
        <v>660663570</v>
      </c>
    </row>
    <row r="6844" spans="1:2">
      <c r="A6844" s="3">
        <v>45254.7569444444</v>
      </c>
      <c r="B6844" s="2">
        <v>812642840</v>
      </c>
    </row>
    <row r="6845" spans="1:2">
      <c r="A6845" s="3">
        <v>45254.7604166667</v>
      </c>
      <c r="B6845" s="2">
        <v>630705740</v>
      </c>
    </row>
    <row r="6846" spans="1:2">
      <c r="A6846" s="3">
        <v>45254.7638888889</v>
      </c>
      <c r="B6846" s="2">
        <v>596347724</v>
      </c>
    </row>
    <row r="6847" spans="1:2">
      <c r="A6847" s="3">
        <v>45254.7673611111</v>
      </c>
      <c r="B6847" s="2">
        <v>611399113</v>
      </c>
    </row>
    <row r="6848" spans="1:2">
      <c r="A6848" s="3">
        <v>45254.7708333333</v>
      </c>
      <c r="B6848" s="2">
        <v>522443603</v>
      </c>
    </row>
    <row r="6849" spans="1:2">
      <c r="A6849" s="3">
        <v>45254.7743055556</v>
      </c>
      <c r="B6849" s="2">
        <v>378911045</v>
      </c>
    </row>
    <row r="6850" spans="1:2">
      <c r="A6850" s="3">
        <v>45254.7777777778</v>
      </c>
      <c r="B6850" s="2">
        <v>432872343</v>
      </c>
    </row>
    <row r="6851" spans="1:2">
      <c r="A6851" s="3">
        <v>45254.78125</v>
      </c>
      <c r="B6851" s="2">
        <v>471291614</v>
      </c>
    </row>
    <row r="6852" spans="1:2">
      <c r="A6852" s="3">
        <v>45254.7847222222</v>
      </c>
      <c r="B6852" s="2">
        <v>443533975</v>
      </c>
    </row>
    <row r="6853" spans="1:2">
      <c r="A6853" s="3">
        <v>45254.7881944444</v>
      </c>
      <c r="B6853" s="2">
        <v>415384736</v>
      </c>
    </row>
    <row r="6854" spans="1:2">
      <c r="A6854" s="3">
        <v>45254.7916666667</v>
      </c>
      <c r="B6854" s="2">
        <v>390619438</v>
      </c>
    </row>
    <row r="6855" spans="1:2">
      <c r="A6855" s="3">
        <v>45254.7951388889</v>
      </c>
      <c r="B6855" s="2">
        <v>400760175</v>
      </c>
    </row>
    <row r="6856" spans="1:2">
      <c r="A6856" s="3">
        <v>45254.7986111111</v>
      </c>
      <c r="B6856" s="2">
        <v>363724582</v>
      </c>
    </row>
    <row r="6857" spans="1:2">
      <c r="A6857" s="3">
        <v>45254.8020833333</v>
      </c>
      <c r="B6857" s="2">
        <v>343359217</v>
      </c>
    </row>
    <row r="6858" spans="1:2">
      <c r="A6858" s="3">
        <v>45254.8055555556</v>
      </c>
      <c r="B6858" s="2">
        <v>356440619</v>
      </c>
    </row>
    <row r="6859" spans="1:2">
      <c r="A6859" s="3">
        <v>45254.8090277778</v>
      </c>
      <c r="B6859" s="2">
        <v>343194998</v>
      </c>
    </row>
    <row r="6860" spans="1:2">
      <c r="A6860" s="3">
        <v>45254.8125</v>
      </c>
      <c r="B6860" s="2">
        <v>339872694</v>
      </c>
    </row>
    <row r="6861" spans="1:2">
      <c r="A6861" s="3">
        <v>45254.8159722222</v>
      </c>
      <c r="B6861" s="2">
        <v>344719258</v>
      </c>
    </row>
    <row r="6862" spans="1:2">
      <c r="A6862" s="3">
        <v>45254.8194444444</v>
      </c>
      <c r="B6862" s="2">
        <v>414872479</v>
      </c>
    </row>
    <row r="6863" spans="1:2">
      <c r="A6863" s="3">
        <v>45254.8229166667</v>
      </c>
      <c r="B6863" s="2">
        <v>391521680</v>
      </c>
    </row>
    <row r="6864" spans="1:2">
      <c r="A6864" s="3">
        <v>45254.8263888889</v>
      </c>
      <c r="B6864" s="2">
        <v>406915988</v>
      </c>
    </row>
    <row r="6865" spans="1:2">
      <c r="A6865" s="3">
        <v>45254.8298611111</v>
      </c>
      <c r="B6865" s="2">
        <v>384655397</v>
      </c>
    </row>
    <row r="6866" spans="1:2">
      <c r="A6866" s="3">
        <v>45254.8333333333</v>
      </c>
      <c r="B6866" s="2">
        <v>389594278</v>
      </c>
    </row>
    <row r="6867" spans="1:2">
      <c r="A6867" s="3">
        <v>45254.8368055556</v>
      </c>
      <c r="B6867" s="2">
        <v>474638563</v>
      </c>
    </row>
    <row r="6868" spans="1:2">
      <c r="A6868" s="3">
        <v>45254.8402777778</v>
      </c>
      <c r="B6868" s="2">
        <v>400292613</v>
      </c>
    </row>
    <row r="6869" spans="1:2">
      <c r="A6869" s="3">
        <v>45254.84375</v>
      </c>
      <c r="B6869" s="2">
        <v>433012716</v>
      </c>
    </row>
    <row r="6870" spans="1:2">
      <c r="A6870" s="3">
        <v>45254.8472222222</v>
      </c>
      <c r="B6870" s="2">
        <v>421059881</v>
      </c>
    </row>
    <row r="6871" spans="1:2">
      <c r="A6871" s="3">
        <v>45254.8506944444</v>
      </c>
      <c r="B6871" s="2">
        <v>468837819</v>
      </c>
    </row>
    <row r="6872" spans="1:2">
      <c r="A6872" s="3">
        <v>45254.8541666667</v>
      </c>
      <c r="B6872" s="2">
        <v>563384272</v>
      </c>
    </row>
    <row r="6873" spans="1:2">
      <c r="A6873" s="3">
        <v>45254.8576388889</v>
      </c>
      <c r="B6873" s="2">
        <v>471423832</v>
      </c>
    </row>
    <row r="6874" spans="1:2">
      <c r="A6874" s="3">
        <v>45254.8611111111</v>
      </c>
      <c r="B6874" s="2">
        <v>470372320</v>
      </c>
    </row>
    <row r="6875" spans="1:2">
      <c r="A6875" s="3">
        <v>45254.8645833333</v>
      </c>
      <c r="B6875" s="2">
        <v>397693022</v>
      </c>
    </row>
    <row r="6876" spans="1:2">
      <c r="A6876" s="3">
        <v>45254.8680555556</v>
      </c>
      <c r="B6876" s="2">
        <v>394585140</v>
      </c>
    </row>
    <row r="6877" spans="1:2">
      <c r="A6877" s="3">
        <v>45254.8715277778</v>
      </c>
      <c r="B6877" s="2">
        <v>371786531</v>
      </c>
    </row>
    <row r="6878" spans="1:2">
      <c r="A6878" s="3">
        <v>45254.875</v>
      </c>
      <c r="B6878" s="2">
        <v>354398540</v>
      </c>
    </row>
    <row r="6879" spans="1:2">
      <c r="A6879" s="3">
        <v>45254.8784722222</v>
      </c>
      <c r="B6879" s="2">
        <v>357333056</v>
      </c>
    </row>
    <row r="6880" spans="1:2">
      <c r="A6880" s="3">
        <v>45254.8819444444</v>
      </c>
      <c r="B6880" s="2">
        <v>328373998</v>
      </c>
    </row>
    <row r="6881" spans="1:2">
      <c r="A6881" s="3">
        <v>45254.8854166667</v>
      </c>
      <c r="B6881" s="2">
        <v>341361547</v>
      </c>
    </row>
    <row r="6882" spans="1:2">
      <c r="A6882" s="3">
        <v>45254.8888888889</v>
      </c>
      <c r="B6882" s="2">
        <v>336559635</v>
      </c>
    </row>
    <row r="6883" spans="1:2">
      <c r="A6883" s="3">
        <v>45254.8923611111</v>
      </c>
      <c r="B6883" s="2">
        <v>373114072</v>
      </c>
    </row>
    <row r="6884" spans="1:2">
      <c r="A6884" s="3">
        <v>45254.8958333333</v>
      </c>
      <c r="B6884" s="2">
        <v>371390332</v>
      </c>
    </row>
    <row r="6885" spans="1:2">
      <c r="A6885" s="3">
        <v>45254.8993055556</v>
      </c>
      <c r="B6885" s="2">
        <v>304095803</v>
      </c>
    </row>
    <row r="6886" spans="1:2">
      <c r="A6886" s="3">
        <v>45254.9027777778</v>
      </c>
      <c r="B6886" s="2">
        <v>274999984</v>
      </c>
    </row>
    <row r="6887" spans="1:2">
      <c r="A6887" s="3">
        <v>45254.90625</v>
      </c>
      <c r="B6887" s="2">
        <v>262881833</v>
      </c>
    </row>
    <row r="6888" spans="1:2">
      <c r="A6888" s="3">
        <v>45254.9097222222</v>
      </c>
      <c r="B6888" s="2">
        <v>238536741</v>
      </c>
    </row>
    <row r="6889" spans="1:2">
      <c r="A6889" s="3">
        <v>45254.9131944444</v>
      </c>
      <c r="B6889" s="2">
        <v>276757361</v>
      </c>
    </row>
    <row r="6890" spans="1:2">
      <c r="A6890" s="3">
        <v>45254.9166666667</v>
      </c>
      <c r="B6890" s="2">
        <v>268671180</v>
      </c>
    </row>
    <row r="6891" spans="1:2">
      <c r="A6891" s="3">
        <v>45254.9201388889</v>
      </c>
      <c r="B6891" s="2">
        <v>254202895</v>
      </c>
    </row>
    <row r="6892" spans="1:2">
      <c r="A6892" s="3">
        <v>45254.9236111111</v>
      </c>
      <c r="B6892" s="2">
        <v>281168669</v>
      </c>
    </row>
    <row r="6893" spans="1:2">
      <c r="A6893" s="3">
        <v>45254.9270833333</v>
      </c>
      <c r="B6893" s="2">
        <v>307377168</v>
      </c>
    </row>
    <row r="6894" spans="1:2">
      <c r="A6894" s="3">
        <v>45254.9305555556</v>
      </c>
      <c r="B6894" s="2">
        <v>287149751</v>
      </c>
    </row>
    <row r="6895" spans="1:2">
      <c r="A6895" s="3">
        <v>45254.9340277778</v>
      </c>
      <c r="B6895" s="2">
        <v>366815376</v>
      </c>
    </row>
    <row r="6896" spans="1:2">
      <c r="A6896" s="3">
        <v>45254.9375</v>
      </c>
      <c r="B6896" s="2">
        <v>360628137</v>
      </c>
    </row>
    <row r="6897" spans="1:2">
      <c r="A6897" s="3">
        <v>45254.9409722222</v>
      </c>
      <c r="B6897" s="2">
        <v>460762942</v>
      </c>
    </row>
    <row r="6898" spans="1:2">
      <c r="A6898" s="3">
        <v>45254.9444444444</v>
      </c>
      <c r="B6898" s="2">
        <v>456796616</v>
      </c>
    </row>
    <row r="6899" spans="1:2">
      <c r="A6899" s="3">
        <v>45254.9479166667</v>
      </c>
      <c r="B6899" s="2">
        <v>560049951</v>
      </c>
    </row>
    <row r="6900" spans="1:2">
      <c r="A6900" s="3">
        <v>45254.9513888889</v>
      </c>
      <c r="B6900" s="2">
        <v>535485031</v>
      </c>
    </row>
    <row r="6901" spans="1:2">
      <c r="A6901" s="3">
        <v>45254.9548611111</v>
      </c>
      <c r="B6901" s="2">
        <v>568978635</v>
      </c>
    </row>
    <row r="6902" spans="1:2">
      <c r="A6902" s="3">
        <v>45254.9583333333</v>
      </c>
      <c r="B6902" s="2">
        <v>572561071</v>
      </c>
    </row>
    <row r="6903" spans="1:2">
      <c r="A6903" s="3">
        <v>45254.9618055556</v>
      </c>
      <c r="B6903" s="2">
        <v>702839309</v>
      </c>
    </row>
    <row r="6904" spans="1:2">
      <c r="A6904" s="3">
        <v>45254.9652777778</v>
      </c>
      <c r="B6904" s="2">
        <v>651554116</v>
      </c>
    </row>
    <row r="6905" spans="1:2">
      <c r="A6905" s="3">
        <v>45254.96875</v>
      </c>
      <c r="B6905" s="2">
        <v>736665682</v>
      </c>
    </row>
    <row r="6906" spans="1:2">
      <c r="A6906" s="3">
        <v>45254.9722222222</v>
      </c>
      <c r="B6906" s="2">
        <v>774766410</v>
      </c>
    </row>
    <row r="6907" spans="1:2">
      <c r="A6907" s="3">
        <v>45254.9756944444</v>
      </c>
      <c r="B6907" s="2">
        <v>753974975</v>
      </c>
    </row>
    <row r="6908" spans="1:2">
      <c r="A6908" s="3">
        <v>45254.9791666667</v>
      </c>
      <c r="B6908" s="2">
        <v>921465433</v>
      </c>
    </row>
    <row r="6909" spans="1:2">
      <c r="A6909" s="3">
        <v>45254.9826388889</v>
      </c>
      <c r="B6909" s="2">
        <v>908235684</v>
      </c>
    </row>
    <row r="6910" spans="1:2">
      <c r="A6910" s="3">
        <v>45254.9861111111</v>
      </c>
      <c r="B6910" s="2">
        <v>933645120</v>
      </c>
    </row>
    <row r="6911" spans="1:2">
      <c r="A6911" s="3">
        <v>45254.9895833333</v>
      </c>
      <c r="B6911" s="2">
        <v>1081629675</v>
      </c>
    </row>
    <row r="6912" spans="1:2">
      <c r="A6912" s="3">
        <v>45254.9930555556</v>
      </c>
      <c r="B6912" s="2">
        <v>1024179756</v>
      </c>
    </row>
    <row r="6913" spans="1:2">
      <c r="A6913" s="3">
        <v>45254.9965277778</v>
      </c>
      <c r="B6913" s="2">
        <v>1114632674</v>
      </c>
    </row>
    <row r="6914" spans="1:2">
      <c r="A6914" s="3">
        <v>45255</v>
      </c>
      <c r="B6914" s="2">
        <v>955262472</v>
      </c>
    </row>
    <row r="6915" spans="1:2">
      <c r="A6915" s="3">
        <v>45255.0034722222</v>
      </c>
      <c r="B6915" s="2">
        <v>927513655</v>
      </c>
    </row>
    <row r="6916" spans="1:2">
      <c r="A6916" s="3">
        <v>45255.0069444444</v>
      </c>
      <c r="B6916" s="2">
        <v>1077444839</v>
      </c>
    </row>
    <row r="6917" spans="1:2">
      <c r="A6917" s="3">
        <v>45255.0104166667</v>
      </c>
      <c r="B6917" s="2">
        <v>1001975165</v>
      </c>
    </row>
    <row r="6918" spans="1:2">
      <c r="A6918" s="3">
        <v>45255.0138888889</v>
      </c>
      <c r="B6918" s="2">
        <v>926938282</v>
      </c>
    </row>
    <row r="6919" spans="1:2">
      <c r="A6919" s="3">
        <v>45255.0173611111</v>
      </c>
      <c r="B6919" s="2">
        <v>948982791</v>
      </c>
    </row>
    <row r="6920" spans="1:2">
      <c r="A6920" s="3">
        <v>45255.0208333333</v>
      </c>
      <c r="B6920" s="2">
        <v>1181319964</v>
      </c>
    </row>
    <row r="6921" spans="1:2">
      <c r="A6921" s="3">
        <v>45255.0243055556</v>
      </c>
      <c r="B6921" s="2">
        <v>864491748</v>
      </c>
    </row>
    <row r="6922" spans="1:2">
      <c r="A6922" s="3">
        <v>45255.0277777778</v>
      </c>
      <c r="B6922" s="2">
        <v>853461470</v>
      </c>
    </row>
    <row r="6923" spans="1:2">
      <c r="A6923" s="3">
        <v>45255.03125</v>
      </c>
      <c r="B6923" s="2">
        <v>1087053134</v>
      </c>
    </row>
    <row r="6924" spans="1:2">
      <c r="A6924" s="3">
        <v>45255.0347222222</v>
      </c>
      <c r="B6924" s="2">
        <v>997733111</v>
      </c>
    </row>
    <row r="6925" spans="1:2">
      <c r="A6925" s="3">
        <v>45255.0381944444</v>
      </c>
      <c r="B6925" s="2">
        <v>986863274</v>
      </c>
    </row>
    <row r="6926" spans="1:2">
      <c r="A6926" s="3">
        <v>45255.0416666667</v>
      </c>
      <c r="B6926" s="2">
        <v>1092012057</v>
      </c>
    </row>
    <row r="6927" spans="1:2">
      <c r="A6927" s="3">
        <v>45255.0451388889</v>
      </c>
      <c r="B6927" s="2">
        <v>1094928086</v>
      </c>
    </row>
    <row r="6928" spans="1:2">
      <c r="A6928" s="3">
        <v>45255.0486111111</v>
      </c>
      <c r="B6928" s="2">
        <v>1146360542</v>
      </c>
    </row>
    <row r="6929" spans="1:2">
      <c r="A6929" s="3">
        <v>45255.0520833333</v>
      </c>
      <c r="B6929" s="2">
        <v>1143143469</v>
      </c>
    </row>
    <row r="6930" spans="1:2">
      <c r="A6930" s="3">
        <v>45255.0555555556</v>
      </c>
      <c r="B6930" s="2">
        <v>985196027</v>
      </c>
    </row>
    <row r="6931" spans="1:2">
      <c r="A6931" s="3">
        <v>45255.0590277778</v>
      </c>
      <c r="B6931" s="2">
        <v>1031177498</v>
      </c>
    </row>
    <row r="6932" spans="1:2">
      <c r="A6932" s="3">
        <v>45255.0625</v>
      </c>
      <c r="B6932" s="2">
        <v>760801863</v>
      </c>
    </row>
    <row r="6933" spans="1:2">
      <c r="A6933" s="3">
        <v>45255.0659722222</v>
      </c>
      <c r="B6933" s="2">
        <v>1007345582</v>
      </c>
    </row>
    <row r="6934" spans="1:2">
      <c r="A6934" s="3">
        <v>45255.0694444444</v>
      </c>
      <c r="B6934" s="2">
        <v>1138079295</v>
      </c>
    </row>
    <row r="6935" spans="1:2">
      <c r="A6935" s="3">
        <v>45255.0729166667</v>
      </c>
      <c r="B6935" s="2">
        <v>1017861187</v>
      </c>
    </row>
    <row r="6936" spans="1:2">
      <c r="A6936" s="3">
        <v>45255.0763888889</v>
      </c>
      <c r="B6936" s="2">
        <v>1143824203</v>
      </c>
    </row>
    <row r="6937" spans="1:2">
      <c r="A6937" s="3">
        <v>45255.0798611111</v>
      </c>
      <c r="B6937" s="2">
        <v>1028152004</v>
      </c>
    </row>
    <row r="6938" spans="1:2">
      <c r="A6938" s="3">
        <v>45255.0833333333</v>
      </c>
      <c r="B6938" s="2">
        <v>1150293712</v>
      </c>
    </row>
    <row r="6939" spans="1:2">
      <c r="A6939" s="3">
        <v>45255.0868055556</v>
      </c>
      <c r="B6939" s="2">
        <v>878514449</v>
      </c>
    </row>
    <row r="6940" spans="1:2">
      <c r="A6940" s="3">
        <v>45255.0902777778</v>
      </c>
      <c r="B6940" s="2">
        <v>1067970836</v>
      </c>
    </row>
    <row r="6941" spans="1:2">
      <c r="A6941" s="3">
        <v>45255.09375</v>
      </c>
      <c r="B6941" s="2">
        <v>1179439859</v>
      </c>
    </row>
    <row r="6942" spans="1:2">
      <c r="A6942" s="3">
        <v>45255.0972222222</v>
      </c>
      <c r="B6942" s="2">
        <v>996698110</v>
      </c>
    </row>
    <row r="6943" spans="1:2">
      <c r="A6943" s="3">
        <v>45255.1006944444</v>
      </c>
      <c r="B6943" s="2">
        <v>948318440</v>
      </c>
    </row>
    <row r="6944" spans="1:2">
      <c r="A6944" s="3">
        <v>45255.1041666667</v>
      </c>
      <c r="B6944" s="2">
        <v>1095653693</v>
      </c>
    </row>
    <row r="6945" spans="1:2">
      <c r="A6945" s="3">
        <v>45255.1076388889</v>
      </c>
      <c r="B6945" s="2">
        <v>1158469145</v>
      </c>
    </row>
    <row r="6946" spans="1:2">
      <c r="A6946" s="3">
        <v>45255.1111111111</v>
      </c>
      <c r="B6946" s="2">
        <v>1173499795</v>
      </c>
    </row>
    <row r="6947" spans="1:2">
      <c r="A6947" s="3">
        <v>45255.1145833333</v>
      </c>
      <c r="B6947" s="2">
        <v>1005456812</v>
      </c>
    </row>
    <row r="6948" spans="1:2">
      <c r="A6948" s="3">
        <v>45255.1180555556</v>
      </c>
      <c r="B6948" s="2">
        <v>863317837</v>
      </c>
    </row>
    <row r="6949" spans="1:2">
      <c r="A6949" s="3">
        <v>45255.1215277778</v>
      </c>
      <c r="B6949" s="2">
        <v>888114089</v>
      </c>
    </row>
    <row r="6950" spans="1:2">
      <c r="A6950" s="3">
        <v>45255.125</v>
      </c>
      <c r="B6950" s="2">
        <v>1033453312</v>
      </c>
    </row>
    <row r="6951" spans="1:2">
      <c r="A6951" s="3">
        <v>45255.1284722222</v>
      </c>
      <c r="B6951" s="2">
        <v>1243221802</v>
      </c>
    </row>
    <row r="6952" spans="1:2">
      <c r="A6952" s="3">
        <v>45255.1319444444</v>
      </c>
      <c r="B6952" s="2">
        <v>882669839</v>
      </c>
    </row>
    <row r="6953" spans="1:2">
      <c r="A6953" s="3">
        <v>45255.1354166667</v>
      </c>
      <c r="B6953" s="2">
        <v>1074659021</v>
      </c>
    </row>
    <row r="6954" spans="1:2">
      <c r="A6954" s="3">
        <v>45255.1388888889</v>
      </c>
      <c r="B6954" s="2">
        <v>1065944238</v>
      </c>
    </row>
    <row r="6955" spans="1:2">
      <c r="A6955" s="3">
        <v>45255.1423611111</v>
      </c>
      <c r="B6955" s="2">
        <v>1316800312</v>
      </c>
    </row>
    <row r="6956" spans="1:2">
      <c r="A6956" s="3">
        <v>45255.1458333333</v>
      </c>
      <c r="B6956" s="2">
        <v>1125509575</v>
      </c>
    </row>
    <row r="6957" spans="1:2">
      <c r="A6957" s="3">
        <v>45255.1493055556</v>
      </c>
      <c r="B6957" s="2">
        <v>999127487</v>
      </c>
    </row>
    <row r="6958" spans="1:2">
      <c r="A6958" s="3">
        <v>45255.1527777778</v>
      </c>
      <c r="B6958" s="2">
        <v>1053636387</v>
      </c>
    </row>
    <row r="6959" spans="1:2">
      <c r="A6959" s="3">
        <v>45255.15625</v>
      </c>
      <c r="B6959" s="2">
        <v>1271276957</v>
      </c>
    </row>
    <row r="6960" spans="1:2">
      <c r="A6960" s="3">
        <v>45255.1597222222</v>
      </c>
      <c r="B6960" s="2">
        <v>864028473</v>
      </c>
    </row>
    <row r="6961" spans="1:2">
      <c r="A6961" s="3">
        <v>45255.1631944444</v>
      </c>
      <c r="B6961" s="2">
        <v>1002497148</v>
      </c>
    </row>
    <row r="6962" spans="1:2">
      <c r="A6962" s="3">
        <v>45255.1666666667</v>
      </c>
      <c r="B6962" s="2">
        <v>1222816426</v>
      </c>
    </row>
    <row r="6963" spans="1:2">
      <c r="A6963" s="3">
        <v>45255.1701388889</v>
      </c>
      <c r="B6963" s="2">
        <v>995795283</v>
      </c>
    </row>
    <row r="6964" spans="1:2">
      <c r="A6964" s="3">
        <v>45255.1736111111</v>
      </c>
      <c r="B6964" s="2">
        <v>1014303620</v>
      </c>
    </row>
    <row r="6965" spans="1:2">
      <c r="A6965" s="3">
        <v>45255.1770833333</v>
      </c>
      <c r="B6965" s="2">
        <v>1072024657</v>
      </c>
    </row>
    <row r="6966" spans="1:2">
      <c r="A6966" s="3">
        <v>45255.1805555556</v>
      </c>
      <c r="B6966" s="2">
        <v>1150579772</v>
      </c>
    </row>
    <row r="6967" spans="1:2">
      <c r="A6967" s="3">
        <v>45255.1840277778</v>
      </c>
      <c r="B6967" s="2">
        <v>1078627909</v>
      </c>
    </row>
    <row r="6968" spans="1:2">
      <c r="A6968" s="3">
        <v>45255.1875</v>
      </c>
      <c r="B6968" s="2">
        <v>1034828558</v>
      </c>
    </row>
    <row r="6969" spans="1:2">
      <c r="A6969" s="3">
        <v>45255.1909722222</v>
      </c>
      <c r="B6969" s="2">
        <v>1110230359</v>
      </c>
    </row>
    <row r="6970" spans="1:2">
      <c r="A6970" s="3">
        <v>45255.1944444444</v>
      </c>
      <c r="B6970" s="2">
        <v>998681189</v>
      </c>
    </row>
    <row r="6971" spans="1:2">
      <c r="A6971" s="3">
        <v>45255.1979166667</v>
      </c>
      <c r="B6971" s="2">
        <v>1094992152</v>
      </c>
    </row>
    <row r="6972" spans="1:2">
      <c r="A6972" s="3">
        <v>45255.2013888889</v>
      </c>
      <c r="B6972" s="2">
        <v>1052552165</v>
      </c>
    </row>
    <row r="6973" spans="1:2">
      <c r="A6973" s="3">
        <v>45255.2048611111</v>
      </c>
      <c r="B6973" s="2">
        <v>947196229</v>
      </c>
    </row>
    <row r="6974" spans="1:2">
      <c r="A6974" s="3">
        <v>45255.2083333333</v>
      </c>
      <c r="B6974" s="2">
        <v>972377380</v>
      </c>
    </row>
    <row r="6975" spans="1:2">
      <c r="A6975" s="3">
        <v>45255.2118055556</v>
      </c>
      <c r="B6975" s="2">
        <v>1151428075</v>
      </c>
    </row>
    <row r="6976" spans="1:2">
      <c r="A6976" s="3">
        <v>45255.2152777778</v>
      </c>
      <c r="B6976" s="2">
        <v>1053303548</v>
      </c>
    </row>
    <row r="6977" spans="1:2">
      <c r="A6977" s="3">
        <v>45255.21875</v>
      </c>
      <c r="B6977" s="2">
        <v>1018586264</v>
      </c>
    </row>
    <row r="6978" spans="1:2">
      <c r="A6978" s="3">
        <v>45255.2222222222</v>
      </c>
      <c r="B6978" s="2">
        <v>972503317</v>
      </c>
    </row>
    <row r="6979" spans="1:2">
      <c r="A6979" s="3">
        <v>45255.2256944444</v>
      </c>
      <c r="B6979" s="2">
        <v>1034912240</v>
      </c>
    </row>
    <row r="6980" spans="1:2">
      <c r="A6980" s="3">
        <v>45255.2291666667</v>
      </c>
      <c r="B6980" s="2">
        <v>1052525409</v>
      </c>
    </row>
    <row r="6981" spans="1:2">
      <c r="A6981" s="3">
        <v>45255.2326388889</v>
      </c>
      <c r="B6981" s="2">
        <v>996842797</v>
      </c>
    </row>
    <row r="6982" spans="1:2">
      <c r="A6982" s="3">
        <v>45255.2361111111</v>
      </c>
      <c r="B6982" s="2">
        <v>1055768446</v>
      </c>
    </row>
    <row r="6983" spans="1:2">
      <c r="A6983" s="3">
        <v>45255.2395833333</v>
      </c>
      <c r="B6983" s="2">
        <v>1077247632</v>
      </c>
    </row>
    <row r="6984" spans="1:2">
      <c r="A6984" s="3">
        <v>45255.2430555556</v>
      </c>
      <c r="B6984" s="2">
        <v>1026370411</v>
      </c>
    </row>
    <row r="6985" spans="1:2">
      <c r="A6985" s="3">
        <v>45255.2465277778</v>
      </c>
      <c r="B6985" s="2">
        <v>1010762736</v>
      </c>
    </row>
    <row r="6986" spans="1:2">
      <c r="A6986" s="3">
        <v>45255.25</v>
      </c>
      <c r="B6986" s="2">
        <v>1058847642</v>
      </c>
    </row>
    <row r="6987" spans="1:2">
      <c r="A6987" s="3">
        <v>45255.2534722222</v>
      </c>
      <c r="B6987" s="2">
        <v>966027042</v>
      </c>
    </row>
    <row r="6988" spans="1:2">
      <c r="A6988" s="3">
        <v>45255.2569444444</v>
      </c>
      <c r="B6988" s="2">
        <v>1086728217</v>
      </c>
    </row>
    <row r="6989" spans="1:2">
      <c r="A6989" s="3">
        <v>45255.2604166667</v>
      </c>
      <c r="B6989" s="2">
        <v>1129551965</v>
      </c>
    </row>
    <row r="6990" spans="1:2">
      <c r="A6990" s="3">
        <v>45255.2638888889</v>
      </c>
      <c r="B6990" s="2">
        <v>1006052130</v>
      </c>
    </row>
    <row r="6991" spans="1:2">
      <c r="A6991" s="3">
        <v>45255.2673611111</v>
      </c>
      <c r="B6991" s="2">
        <v>1174013799</v>
      </c>
    </row>
    <row r="6992" spans="1:2">
      <c r="A6992" s="3">
        <v>45255.2708333333</v>
      </c>
      <c r="B6992" s="2">
        <v>944339273</v>
      </c>
    </row>
    <row r="6993" spans="1:2">
      <c r="A6993" s="3">
        <v>45255.2743055556</v>
      </c>
      <c r="B6993" s="2">
        <v>1031779920</v>
      </c>
    </row>
    <row r="6994" spans="1:2">
      <c r="A6994" s="3">
        <v>45255.2777777778</v>
      </c>
      <c r="B6994" s="2">
        <v>1054387946</v>
      </c>
    </row>
    <row r="6995" spans="1:2">
      <c r="A6995" s="3">
        <v>45255.28125</v>
      </c>
      <c r="B6995" s="2">
        <v>942256277</v>
      </c>
    </row>
    <row r="6996" spans="1:2">
      <c r="A6996" s="3">
        <v>45255.2847222222</v>
      </c>
      <c r="B6996" s="2">
        <v>798946789</v>
      </c>
    </row>
    <row r="6997" spans="1:2">
      <c r="A6997" s="3">
        <v>45255.2881944444</v>
      </c>
      <c r="B6997" s="2">
        <v>1011424789</v>
      </c>
    </row>
    <row r="6998" spans="1:2">
      <c r="A6998" s="3">
        <v>45255.2916666667</v>
      </c>
      <c r="B6998" s="2">
        <v>1283907357</v>
      </c>
    </row>
    <row r="6999" spans="1:2">
      <c r="A6999" s="3">
        <v>45255.2951388889</v>
      </c>
      <c r="B6999" s="2">
        <v>1020815357</v>
      </c>
    </row>
    <row r="7000" spans="1:2">
      <c r="A7000" s="3">
        <v>45255.2986111111</v>
      </c>
      <c r="B7000" s="2">
        <v>955610111</v>
      </c>
    </row>
    <row r="7001" spans="1:2">
      <c r="A7001" s="3">
        <v>45255.3020833333</v>
      </c>
      <c r="B7001" s="2">
        <v>1033618115</v>
      </c>
    </row>
    <row r="7002" spans="1:2">
      <c r="A7002" s="3">
        <v>45255.3055555556</v>
      </c>
      <c r="B7002" s="2">
        <v>1023027130</v>
      </c>
    </row>
    <row r="7003" spans="1:2">
      <c r="A7003" s="3">
        <v>45255.3090277778</v>
      </c>
      <c r="B7003" s="2">
        <v>1019071970</v>
      </c>
    </row>
    <row r="7004" spans="1:2">
      <c r="A7004" s="3">
        <v>45255.3125</v>
      </c>
      <c r="B7004" s="2">
        <v>1018531046</v>
      </c>
    </row>
    <row r="7005" spans="1:2">
      <c r="A7005" s="3">
        <v>45255.3159722222</v>
      </c>
      <c r="B7005" s="2">
        <v>1127653005</v>
      </c>
    </row>
    <row r="7006" spans="1:2">
      <c r="A7006" s="3">
        <v>45255.3194444444</v>
      </c>
      <c r="B7006" s="2">
        <v>1143078494</v>
      </c>
    </row>
    <row r="7007" spans="1:2">
      <c r="A7007" s="3">
        <v>45255.3229166667</v>
      </c>
      <c r="B7007" s="2">
        <v>1129505241</v>
      </c>
    </row>
    <row r="7008" spans="1:2">
      <c r="A7008" s="3">
        <v>45255.3263888889</v>
      </c>
      <c r="B7008" s="2">
        <v>1049756204</v>
      </c>
    </row>
    <row r="7009" spans="1:2">
      <c r="A7009" s="3">
        <v>45255.3298611111</v>
      </c>
      <c r="B7009" s="2">
        <v>988088482</v>
      </c>
    </row>
    <row r="7010" spans="1:2">
      <c r="A7010" s="3">
        <v>45255.3333333333</v>
      </c>
      <c r="B7010" s="2">
        <v>926670877</v>
      </c>
    </row>
    <row r="7011" spans="1:2">
      <c r="A7011" s="3">
        <v>45255.3368055556</v>
      </c>
      <c r="B7011" s="2">
        <v>871404988</v>
      </c>
    </row>
    <row r="7012" spans="1:2">
      <c r="A7012" s="3">
        <v>45255.3402777778</v>
      </c>
      <c r="B7012" s="2">
        <v>1174495543</v>
      </c>
    </row>
    <row r="7013" spans="1:2">
      <c r="A7013" s="3">
        <v>45255.34375</v>
      </c>
      <c r="B7013" s="2">
        <v>520199634</v>
      </c>
    </row>
    <row r="7014" spans="1:2">
      <c r="A7014" s="3">
        <v>45255.3472222222</v>
      </c>
      <c r="B7014" s="2">
        <v>573239422</v>
      </c>
    </row>
    <row r="7015" spans="1:2">
      <c r="A7015" s="3">
        <v>45255.3506944444</v>
      </c>
      <c r="B7015" s="2">
        <v>456299750</v>
      </c>
    </row>
    <row r="7016" spans="1:2">
      <c r="A7016" s="3">
        <v>45255.3541666667</v>
      </c>
      <c r="B7016" s="2">
        <v>591978906</v>
      </c>
    </row>
    <row r="7017" spans="1:2">
      <c r="A7017" s="3">
        <v>45255.3576388889</v>
      </c>
      <c r="B7017" s="2">
        <v>800461105</v>
      </c>
    </row>
    <row r="7018" spans="1:2">
      <c r="A7018" s="3">
        <v>45255.3611111111</v>
      </c>
      <c r="B7018" s="2">
        <v>1116541331</v>
      </c>
    </row>
    <row r="7019" spans="1:2">
      <c r="A7019" s="3">
        <v>45255.3645833333</v>
      </c>
      <c r="B7019" s="2">
        <v>999225046</v>
      </c>
    </row>
    <row r="7020" spans="1:2">
      <c r="A7020" s="3">
        <v>45255.3680555556</v>
      </c>
      <c r="B7020" s="2">
        <v>1037680345</v>
      </c>
    </row>
    <row r="7021" spans="1:2">
      <c r="A7021" s="3">
        <v>45255.3715277778</v>
      </c>
      <c r="B7021" s="2">
        <v>940234663</v>
      </c>
    </row>
    <row r="7022" spans="1:2">
      <c r="A7022" s="3">
        <v>45255.375</v>
      </c>
      <c r="B7022" s="2">
        <v>1041688152</v>
      </c>
    </row>
    <row r="7023" spans="1:2">
      <c r="A7023" s="3">
        <v>45255.3784722222</v>
      </c>
      <c r="B7023" s="2">
        <v>1137946284</v>
      </c>
    </row>
    <row r="7024" spans="1:2">
      <c r="A7024" s="3">
        <v>45255.3819444444</v>
      </c>
      <c r="B7024" s="2">
        <v>1058779903</v>
      </c>
    </row>
    <row r="7025" spans="1:2">
      <c r="A7025" s="3">
        <v>45255.3854166667</v>
      </c>
      <c r="B7025" s="2">
        <v>983279018</v>
      </c>
    </row>
    <row r="7026" spans="1:2">
      <c r="A7026" s="3">
        <v>45255.3888888889</v>
      </c>
      <c r="B7026" s="2">
        <v>1073652976</v>
      </c>
    </row>
    <row r="7027" spans="1:2">
      <c r="A7027" s="3">
        <v>45255.3923611111</v>
      </c>
      <c r="B7027" s="2">
        <v>1017501066</v>
      </c>
    </row>
    <row r="7028" spans="1:2">
      <c r="A7028" s="3">
        <v>45255.3958333333</v>
      </c>
      <c r="B7028" s="2">
        <v>942224516</v>
      </c>
    </row>
    <row r="7029" spans="1:2">
      <c r="A7029" s="3">
        <v>45255.3993055556</v>
      </c>
      <c r="B7029" s="2">
        <v>906097396</v>
      </c>
    </row>
    <row r="7030" spans="1:2">
      <c r="A7030" s="3">
        <v>45255.4027777778</v>
      </c>
      <c r="B7030" s="2">
        <v>1170326876</v>
      </c>
    </row>
    <row r="7031" spans="1:2">
      <c r="A7031" s="3">
        <v>45255.40625</v>
      </c>
      <c r="B7031" s="2">
        <v>1111311714</v>
      </c>
    </row>
    <row r="7032" spans="1:2">
      <c r="A7032" s="3">
        <v>45255.4097222222</v>
      </c>
      <c r="B7032" s="2">
        <v>1275953176</v>
      </c>
    </row>
    <row r="7033" spans="1:2">
      <c r="A7033" s="3">
        <v>45255.4131944444</v>
      </c>
      <c r="B7033" s="2">
        <v>961844293</v>
      </c>
    </row>
    <row r="7034" spans="1:2">
      <c r="A7034" s="3">
        <v>45255.4166666667</v>
      </c>
      <c r="B7034" s="2">
        <v>1147211672</v>
      </c>
    </row>
    <row r="7035" spans="1:2">
      <c r="A7035" s="3">
        <v>45255.4201388889</v>
      </c>
      <c r="B7035" s="2">
        <v>1007104843</v>
      </c>
    </row>
    <row r="7036" spans="1:2">
      <c r="A7036" s="3">
        <v>45255.4236111111</v>
      </c>
      <c r="B7036" s="2">
        <v>987698161</v>
      </c>
    </row>
    <row r="7037" spans="1:2">
      <c r="A7037" s="3">
        <v>45255.4270833333</v>
      </c>
      <c r="B7037" s="2">
        <v>1122423470</v>
      </c>
    </row>
    <row r="7038" spans="1:2">
      <c r="A7038" s="3">
        <v>45255.4305555556</v>
      </c>
      <c r="B7038" s="2">
        <v>1085057195</v>
      </c>
    </row>
    <row r="7039" spans="1:2">
      <c r="A7039" s="3">
        <v>45255.4340277778</v>
      </c>
      <c r="B7039" s="2">
        <v>818567293</v>
      </c>
    </row>
    <row r="7040" spans="1:2">
      <c r="A7040" s="3">
        <v>45255.4375</v>
      </c>
      <c r="B7040" s="2">
        <v>961087464</v>
      </c>
    </row>
    <row r="7041" spans="1:2">
      <c r="A7041" s="3">
        <v>45255.4409722222</v>
      </c>
      <c r="B7041" s="2">
        <v>734092592</v>
      </c>
    </row>
    <row r="7042" spans="1:2">
      <c r="A7042" s="3">
        <v>45255.4444444444</v>
      </c>
      <c r="B7042" s="2">
        <v>598849373</v>
      </c>
    </row>
    <row r="7043" spans="1:2">
      <c r="A7043" s="3">
        <v>45255.4479166667</v>
      </c>
      <c r="B7043" s="2">
        <v>761042934</v>
      </c>
    </row>
    <row r="7044" spans="1:2">
      <c r="A7044" s="3">
        <v>45255.4513888889</v>
      </c>
      <c r="B7044" s="2">
        <v>737433078</v>
      </c>
    </row>
    <row r="7045" spans="1:2">
      <c r="A7045" s="3">
        <v>45255.4548611111</v>
      </c>
      <c r="B7045" s="2">
        <v>837443279</v>
      </c>
    </row>
    <row r="7046" spans="1:2">
      <c r="A7046" s="3">
        <v>45255.4583333333</v>
      </c>
      <c r="B7046" s="2">
        <v>763294859</v>
      </c>
    </row>
    <row r="7047" spans="1:2">
      <c r="A7047" s="3">
        <v>45255.4618055556</v>
      </c>
      <c r="B7047" s="2">
        <v>745602722</v>
      </c>
    </row>
    <row r="7048" spans="1:2">
      <c r="A7048" s="3">
        <v>45255.4652777778</v>
      </c>
      <c r="B7048" s="2">
        <v>772755601</v>
      </c>
    </row>
    <row r="7049" spans="1:2">
      <c r="A7049" s="3">
        <v>45255.46875</v>
      </c>
      <c r="B7049" s="2">
        <v>659874569</v>
      </c>
    </row>
    <row r="7050" spans="1:2">
      <c r="A7050" s="3">
        <v>45255.4722222222</v>
      </c>
      <c r="B7050" s="2">
        <v>798190473</v>
      </c>
    </row>
    <row r="7051" spans="1:2">
      <c r="A7051" s="3">
        <v>45255.4756944444</v>
      </c>
      <c r="B7051" s="2">
        <v>691481036</v>
      </c>
    </row>
    <row r="7052" spans="1:2">
      <c r="A7052" s="3">
        <v>45255.4791666667</v>
      </c>
      <c r="B7052" s="2">
        <v>692765753</v>
      </c>
    </row>
    <row r="7053" spans="1:2">
      <c r="A7053" s="3">
        <v>45255.4826388889</v>
      </c>
      <c r="B7053" s="2">
        <v>691675528</v>
      </c>
    </row>
    <row r="7054" spans="1:2">
      <c r="A7054" s="3">
        <v>45255.4861111111</v>
      </c>
      <c r="B7054" s="2">
        <v>673703952</v>
      </c>
    </row>
    <row r="7055" spans="1:2">
      <c r="A7055" s="3">
        <v>45255.4895833333</v>
      </c>
      <c r="B7055" s="2">
        <v>849849958</v>
      </c>
    </row>
    <row r="7056" spans="1:2">
      <c r="A7056" s="3">
        <v>45255.4930555556</v>
      </c>
      <c r="B7056" s="2">
        <v>739186795</v>
      </c>
    </row>
    <row r="7057" spans="1:2">
      <c r="A7057" s="3">
        <v>45255.4965277778</v>
      </c>
      <c r="B7057" s="2">
        <v>779037355</v>
      </c>
    </row>
    <row r="7058" spans="1:2">
      <c r="A7058" s="3">
        <v>45255.5</v>
      </c>
      <c r="B7058" s="2">
        <v>801229922</v>
      </c>
    </row>
    <row r="7059" spans="1:2">
      <c r="A7059" s="3">
        <v>45255.5034722222</v>
      </c>
      <c r="B7059" s="2">
        <v>1093179300</v>
      </c>
    </row>
    <row r="7060" spans="1:2">
      <c r="A7060" s="3">
        <v>45255.5069444444</v>
      </c>
      <c r="B7060" s="2">
        <v>737287198</v>
      </c>
    </row>
    <row r="7061" spans="1:2">
      <c r="A7061" s="3">
        <v>45255.5104166667</v>
      </c>
      <c r="B7061" s="2">
        <v>749692543</v>
      </c>
    </row>
    <row r="7062" spans="1:2">
      <c r="A7062" s="3">
        <v>45255.5138888889</v>
      </c>
      <c r="B7062" s="2">
        <v>807777974</v>
      </c>
    </row>
    <row r="7063" spans="1:2">
      <c r="A7063" s="3">
        <v>45255.5173611111</v>
      </c>
      <c r="B7063" s="2">
        <v>1173360046</v>
      </c>
    </row>
    <row r="7064" spans="1:2">
      <c r="A7064" s="3">
        <v>45255.5208333333</v>
      </c>
      <c r="B7064" s="2">
        <v>838208985</v>
      </c>
    </row>
    <row r="7065" spans="1:2">
      <c r="A7065" s="3">
        <v>45255.5243055556</v>
      </c>
      <c r="B7065" s="2">
        <v>706924839</v>
      </c>
    </row>
    <row r="7066" spans="1:2">
      <c r="A7066" s="3">
        <v>45255.5277777778</v>
      </c>
      <c r="B7066" s="2">
        <v>998387192</v>
      </c>
    </row>
    <row r="7067" spans="1:2">
      <c r="A7067" s="3">
        <v>45255.53125</v>
      </c>
      <c r="B7067" s="2">
        <v>1013461524</v>
      </c>
    </row>
    <row r="7068" spans="1:2">
      <c r="A7068" s="3">
        <v>45255.5347222222</v>
      </c>
      <c r="B7068" s="2">
        <v>1128483276</v>
      </c>
    </row>
    <row r="7069" spans="1:2">
      <c r="A7069" s="3">
        <v>45255.5381944444</v>
      </c>
      <c r="B7069" s="2">
        <v>1049626983</v>
      </c>
    </row>
    <row r="7070" spans="1:2">
      <c r="A7070" s="3">
        <v>45255.5416666667</v>
      </c>
      <c r="B7070" s="2">
        <v>867767437</v>
      </c>
    </row>
    <row r="7071" spans="1:2">
      <c r="A7071" s="3">
        <v>45255.5451388889</v>
      </c>
      <c r="B7071" s="2">
        <v>1074240017</v>
      </c>
    </row>
    <row r="7072" spans="1:2">
      <c r="A7072" s="3">
        <v>45255.5486111111</v>
      </c>
      <c r="B7072" s="2">
        <v>764769496</v>
      </c>
    </row>
    <row r="7073" spans="1:2">
      <c r="A7073" s="3">
        <v>45255.5520833333</v>
      </c>
      <c r="B7073" s="2">
        <v>822528907</v>
      </c>
    </row>
    <row r="7074" spans="1:2">
      <c r="A7074" s="3">
        <v>45255.5555555556</v>
      </c>
      <c r="B7074" s="2">
        <v>784565711</v>
      </c>
    </row>
    <row r="7075" spans="1:2">
      <c r="A7075" s="3">
        <v>45255.5590277778</v>
      </c>
      <c r="B7075" s="2">
        <v>737369400</v>
      </c>
    </row>
    <row r="7076" spans="1:2">
      <c r="A7076" s="3">
        <v>45255.5625</v>
      </c>
      <c r="B7076" s="2">
        <v>834081095</v>
      </c>
    </row>
    <row r="7077" spans="1:2">
      <c r="A7077" s="3">
        <v>45255.5659722222</v>
      </c>
      <c r="B7077" s="2">
        <v>754632090</v>
      </c>
    </row>
    <row r="7078" spans="1:2">
      <c r="A7078" s="3">
        <v>45255.5694444444</v>
      </c>
      <c r="B7078" s="2">
        <v>981927335</v>
      </c>
    </row>
    <row r="7079" spans="1:2">
      <c r="A7079" s="3">
        <v>45255.5729166667</v>
      </c>
      <c r="B7079" s="2">
        <v>803232184</v>
      </c>
    </row>
    <row r="7080" spans="1:2">
      <c r="A7080" s="3">
        <v>45255.5763888889</v>
      </c>
      <c r="B7080" s="2">
        <v>1231827856</v>
      </c>
    </row>
    <row r="7081" spans="1:2">
      <c r="A7081" s="3">
        <v>45255.5798611111</v>
      </c>
      <c r="B7081" s="2">
        <v>894730928</v>
      </c>
    </row>
    <row r="7082" spans="1:2">
      <c r="A7082" s="3">
        <v>45255.5833333333</v>
      </c>
      <c r="B7082" s="2">
        <v>1029835366</v>
      </c>
    </row>
    <row r="7083" spans="1:2">
      <c r="A7083" s="3">
        <v>45255.5868055556</v>
      </c>
      <c r="B7083" s="2">
        <v>691110363</v>
      </c>
    </row>
    <row r="7084" spans="1:2">
      <c r="A7084" s="3">
        <v>45255.5902777778</v>
      </c>
      <c r="B7084" s="2">
        <v>962085227</v>
      </c>
    </row>
    <row r="7085" spans="1:2">
      <c r="A7085" s="3">
        <v>45255.59375</v>
      </c>
      <c r="B7085" s="2">
        <v>838304414</v>
      </c>
    </row>
    <row r="7086" spans="1:2">
      <c r="A7086" s="3">
        <v>45255.5972222222</v>
      </c>
      <c r="B7086" s="2">
        <v>1050806690</v>
      </c>
    </row>
    <row r="7087" spans="1:2">
      <c r="A7087" s="3">
        <v>45255.6006944444</v>
      </c>
      <c r="B7087" s="2">
        <v>901190463</v>
      </c>
    </row>
    <row r="7088" spans="1:2">
      <c r="A7088" s="3">
        <v>45255.6041666667</v>
      </c>
      <c r="B7088" s="2">
        <v>821179629</v>
      </c>
    </row>
    <row r="7089" spans="1:2">
      <c r="A7089" s="3">
        <v>45255.6076388889</v>
      </c>
      <c r="B7089" s="2">
        <v>735064385</v>
      </c>
    </row>
    <row r="7090" spans="1:2">
      <c r="A7090" s="3">
        <v>45255.6111111111</v>
      </c>
      <c r="B7090" s="2">
        <v>743264015</v>
      </c>
    </row>
    <row r="7091" spans="1:2">
      <c r="A7091" s="3">
        <v>45255.6145833333</v>
      </c>
      <c r="B7091" s="2">
        <v>887062372</v>
      </c>
    </row>
    <row r="7092" spans="1:2">
      <c r="A7092" s="3">
        <v>45255.6180555556</v>
      </c>
      <c r="B7092" s="2">
        <v>1050433158</v>
      </c>
    </row>
    <row r="7093" spans="1:2">
      <c r="A7093" s="3">
        <v>45255.6215277778</v>
      </c>
      <c r="B7093" s="2">
        <v>947992443</v>
      </c>
    </row>
    <row r="7094" spans="1:2">
      <c r="A7094" s="3">
        <v>45255.625</v>
      </c>
      <c r="B7094" s="2">
        <v>822834811</v>
      </c>
    </row>
    <row r="7095" spans="1:2">
      <c r="A7095" s="3">
        <v>45255.6284722222</v>
      </c>
      <c r="B7095" s="2">
        <v>664147087</v>
      </c>
    </row>
    <row r="7096" spans="1:2">
      <c r="A7096" s="3">
        <v>45255.6319444444</v>
      </c>
      <c r="B7096" s="2">
        <v>1021851560</v>
      </c>
    </row>
    <row r="7097" spans="1:2">
      <c r="A7097" s="3">
        <v>45255.6354166667</v>
      </c>
      <c r="B7097" s="2">
        <v>849282740</v>
      </c>
    </row>
    <row r="7098" spans="1:2">
      <c r="A7098" s="3">
        <v>45255.6388888889</v>
      </c>
      <c r="B7098" s="2">
        <v>847051276</v>
      </c>
    </row>
    <row r="7099" spans="1:2">
      <c r="A7099" s="3">
        <v>45255.6423611111</v>
      </c>
      <c r="B7099" s="2">
        <v>692910324</v>
      </c>
    </row>
    <row r="7100" spans="1:2">
      <c r="A7100" s="3">
        <v>45255.6458333333</v>
      </c>
      <c r="B7100" s="2">
        <v>682329579</v>
      </c>
    </row>
    <row r="7101" spans="1:2">
      <c r="A7101" s="3">
        <v>45255.6493055556</v>
      </c>
      <c r="B7101" s="2">
        <v>772858344</v>
      </c>
    </row>
    <row r="7102" spans="1:2">
      <c r="A7102" s="3">
        <v>45255.6527777778</v>
      </c>
      <c r="B7102" s="2">
        <v>964586356</v>
      </c>
    </row>
    <row r="7103" spans="1:2">
      <c r="A7103" s="3">
        <v>45255.65625</v>
      </c>
      <c r="B7103" s="2">
        <v>893631969</v>
      </c>
    </row>
    <row r="7104" spans="1:2">
      <c r="A7104" s="3">
        <v>45255.6597222222</v>
      </c>
      <c r="B7104" s="2">
        <v>1011238658</v>
      </c>
    </row>
    <row r="7105" spans="1:2">
      <c r="A7105" s="3">
        <v>45255.6631944444</v>
      </c>
      <c r="B7105" s="2">
        <v>992666170</v>
      </c>
    </row>
    <row r="7106" spans="1:2">
      <c r="A7106" s="3">
        <v>45255.6666666667</v>
      </c>
      <c r="B7106" s="2">
        <v>972165481</v>
      </c>
    </row>
    <row r="7107" spans="1:2">
      <c r="A7107" s="3">
        <v>45255.6701388889</v>
      </c>
      <c r="B7107" s="2">
        <v>926336736</v>
      </c>
    </row>
    <row r="7108" spans="1:2">
      <c r="A7108" s="3">
        <v>45255.6736111111</v>
      </c>
      <c r="B7108" s="2">
        <v>1123306849</v>
      </c>
    </row>
    <row r="7109" spans="1:2">
      <c r="A7109" s="3">
        <v>45255.6770833333</v>
      </c>
      <c r="B7109" s="2">
        <v>1110506757</v>
      </c>
    </row>
    <row r="7110" spans="1:2">
      <c r="A7110" s="3">
        <v>45255.6805555556</v>
      </c>
      <c r="B7110" s="2">
        <v>917470033</v>
      </c>
    </row>
    <row r="7111" spans="1:2">
      <c r="A7111" s="3">
        <v>45255.6840277778</v>
      </c>
      <c r="B7111" s="2">
        <v>957185800</v>
      </c>
    </row>
    <row r="7112" spans="1:2">
      <c r="A7112" s="3">
        <v>45255.6875</v>
      </c>
      <c r="B7112" s="2">
        <v>1045237954</v>
      </c>
    </row>
    <row r="7113" spans="1:2">
      <c r="A7113" s="3">
        <v>45255.6909722222</v>
      </c>
      <c r="B7113" s="2">
        <v>786885412</v>
      </c>
    </row>
    <row r="7114" spans="1:2">
      <c r="A7114" s="3">
        <v>45255.6944444444</v>
      </c>
      <c r="B7114" s="2">
        <v>1058058718</v>
      </c>
    </row>
    <row r="7115" spans="1:2">
      <c r="A7115" s="3">
        <v>45255.6979166667</v>
      </c>
      <c r="B7115" s="2">
        <v>935548668</v>
      </c>
    </row>
    <row r="7116" spans="1:2">
      <c r="A7116" s="3">
        <v>45255.7013888889</v>
      </c>
      <c r="B7116" s="2">
        <v>874850086</v>
      </c>
    </row>
    <row r="7117" spans="1:2">
      <c r="A7117" s="3">
        <v>45255.7048611111</v>
      </c>
      <c r="B7117" s="2">
        <v>994125455</v>
      </c>
    </row>
    <row r="7118" spans="1:2">
      <c r="A7118" s="3">
        <v>45255.7083333333</v>
      </c>
      <c r="B7118" s="2">
        <v>986789950</v>
      </c>
    </row>
    <row r="7119" spans="1:2">
      <c r="A7119" s="3">
        <v>45255.7118055556</v>
      </c>
      <c r="B7119" s="2">
        <v>900882896</v>
      </c>
    </row>
    <row r="7120" spans="1:2">
      <c r="A7120" s="3">
        <v>45255.7152777778</v>
      </c>
      <c r="B7120" s="2">
        <v>808257185</v>
      </c>
    </row>
    <row r="7121" spans="1:2">
      <c r="A7121" s="3">
        <v>45255.71875</v>
      </c>
      <c r="B7121" s="2">
        <v>1004291639</v>
      </c>
    </row>
    <row r="7122" spans="1:2">
      <c r="A7122" s="3">
        <v>45255.7222222222</v>
      </c>
      <c r="B7122" s="2">
        <v>989624129</v>
      </c>
    </row>
    <row r="7123" spans="1:2">
      <c r="A7123" s="3">
        <v>45255.7256944444</v>
      </c>
      <c r="B7123" s="2">
        <v>737856623</v>
      </c>
    </row>
    <row r="7124" spans="1:2">
      <c r="A7124" s="3">
        <v>45255.7291666667</v>
      </c>
      <c r="B7124" s="2">
        <v>456715466</v>
      </c>
    </row>
    <row r="7125" spans="1:2">
      <c r="A7125" s="3">
        <v>45255.7326388889</v>
      </c>
      <c r="B7125" s="2">
        <v>461923060</v>
      </c>
    </row>
    <row r="7126" spans="1:2">
      <c r="A7126" s="3">
        <v>45255.7361111111</v>
      </c>
      <c r="B7126" s="2">
        <v>495822970</v>
      </c>
    </row>
    <row r="7127" spans="1:2">
      <c r="A7127" s="3">
        <v>45255.7395833333</v>
      </c>
      <c r="B7127" s="2">
        <v>579481477</v>
      </c>
    </row>
    <row r="7128" spans="1:2">
      <c r="A7128" s="3">
        <v>45255.7430555556</v>
      </c>
      <c r="B7128" s="2">
        <v>606524539</v>
      </c>
    </row>
    <row r="7129" spans="1:2">
      <c r="A7129" s="3">
        <v>45255.7465277778</v>
      </c>
      <c r="B7129" s="2">
        <v>797795609</v>
      </c>
    </row>
    <row r="7130" spans="1:2">
      <c r="A7130" s="3">
        <v>45255.75</v>
      </c>
      <c r="B7130" s="2">
        <v>809728710</v>
      </c>
    </row>
    <row r="7131" spans="1:2">
      <c r="A7131" s="3">
        <v>45255.7534722222</v>
      </c>
      <c r="B7131" s="2">
        <v>637143328</v>
      </c>
    </row>
    <row r="7132" spans="1:2">
      <c r="A7132" s="3">
        <v>45255.7569444444</v>
      </c>
      <c r="B7132" s="2">
        <v>682796171</v>
      </c>
    </row>
    <row r="7133" spans="1:2">
      <c r="A7133" s="3">
        <v>45255.7604166667</v>
      </c>
      <c r="B7133" s="2">
        <v>581545424</v>
      </c>
    </row>
    <row r="7134" spans="1:2">
      <c r="A7134" s="3">
        <v>45255.7638888889</v>
      </c>
      <c r="B7134" s="2">
        <v>618505622</v>
      </c>
    </row>
    <row r="7135" spans="1:2">
      <c r="A7135" s="3">
        <v>45255.7673611111</v>
      </c>
      <c r="B7135" s="2">
        <v>485436987</v>
      </c>
    </row>
    <row r="7136" spans="1:2">
      <c r="A7136" s="3">
        <v>45255.7708333333</v>
      </c>
      <c r="B7136" s="2">
        <v>496896263</v>
      </c>
    </row>
    <row r="7137" spans="1:2">
      <c r="A7137" s="3">
        <v>45255.7743055556</v>
      </c>
      <c r="B7137" s="2">
        <v>427655706</v>
      </c>
    </row>
    <row r="7138" spans="1:2">
      <c r="A7138" s="3">
        <v>45255.7777777778</v>
      </c>
      <c r="B7138" s="2">
        <v>443223609</v>
      </c>
    </row>
    <row r="7139" spans="1:2">
      <c r="A7139" s="3">
        <v>45255.78125</v>
      </c>
      <c r="B7139" s="2">
        <v>391188247</v>
      </c>
    </row>
    <row r="7140" spans="1:2">
      <c r="A7140" s="3">
        <v>45255.7847222222</v>
      </c>
      <c r="B7140" s="2">
        <v>408808843</v>
      </c>
    </row>
    <row r="7141" spans="1:2">
      <c r="A7141" s="3">
        <v>45255.7881944444</v>
      </c>
      <c r="B7141" s="2">
        <v>309659862</v>
      </c>
    </row>
    <row r="7142" spans="1:2">
      <c r="A7142" s="3">
        <v>45255.7916666667</v>
      </c>
      <c r="B7142" s="2">
        <v>285768364</v>
      </c>
    </row>
    <row r="7143" spans="1:2">
      <c r="A7143" s="3">
        <v>45255.7951388889</v>
      </c>
      <c r="B7143" s="2">
        <v>337735351</v>
      </c>
    </row>
    <row r="7144" spans="1:2">
      <c r="A7144" s="3">
        <v>45255.7986111111</v>
      </c>
      <c r="B7144" s="2">
        <v>341846153</v>
      </c>
    </row>
    <row r="7145" spans="1:2">
      <c r="A7145" s="3">
        <v>45255.8020833333</v>
      </c>
      <c r="B7145" s="2">
        <v>332826581</v>
      </c>
    </row>
    <row r="7146" spans="1:2">
      <c r="A7146" s="3">
        <v>45255.8055555556</v>
      </c>
      <c r="B7146" s="2">
        <v>250482048</v>
      </c>
    </row>
    <row r="7147" spans="1:2">
      <c r="A7147" s="3">
        <v>45255.8090277778</v>
      </c>
      <c r="B7147" s="2">
        <v>337110389</v>
      </c>
    </row>
    <row r="7148" spans="1:2">
      <c r="A7148" s="3">
        <v>45255.8125</v>
      </c>
      <c r="B7148" s="2">
        <v>308215123</v>
      </c>
    </row>
    <row r="7149" spans="1:2">
      <c r="A7149" s="3">
        <v>45255.8159722222</v>
      </c>
      <c r="B7149" s="2">
        <v>342486569</v>
      </c>
    </row>
    <row r="7150" spans="1:2">
      <c r="A7150" s="3">
        <v>45255.8194444444</v>
      </c>
      <c r="B7150" s="2">
        <v>396745461</v>
      </c>
    </row>
    <row r="7151" spans="1:2">
      <c r="A7151" s="3">
        <v>45255.8229166667</v>
      </c>
      <c r="B7151" s="2">
        <v>339681292</v>
      </c>
    </row>
    <row r="7152" spans="1:2">
      <c r="A7152" s="3">
        <v>45255.8263888889</v>
      </c>
      <c r="B7152" s="2">
        <v>289577040</v>
      </c>
    </row>
    <row r="7153" spans="1:2">
      <c r="A7153" s="3">
        <v>45255.8298611111</v>
      </c>
      <c r="B7153" s="2">
        <v>354277126</v>
      </c>
    </row>
    <row r="7154" spans="1:2">
      <c r="A7154" s="3">
        <v>45255.8333333333</v>
      </c>
      <c r="B7154" s="2">
        <v>337000390</v>
      </c>
    </row>
    <row r="7155" spans="1:2">
      <c r="A7155" s="3">
        <v>45255.8368055556</v>
      </c>
      <c r="B7155" s="2">
        <v>359232641</v>
      </c>
    </row>
    <row r="7156" spans="1:2">
      <c r="A7156" s="3">
        <v>45255.8402777778</v>
      </c>
      <c r="B7156" s="2">
        <v>365107693</v>
      </c>
    </row>
    <row r="7157" spans="1:2">
      <c r="A7157" s="3">
        <v>45255.84375</v>
      </c>
      <c r="B7157" s="2">
        <v>374644247</v>
      </c>
    </row>
    <row r="7158" spans="1:2">
      <c r="A7158" s="3">
        <v>45255.8472222222</v>
      </c>
      <c r="B7158" s="2">
        <v>353677748</v>
      </c>
    </row>
    <row r="7159" spans="1:2">
      <c r="A7159" s="3">
        <v>45255.8506944444</v>
      </c>
      <c r="B7159" s="2">
        <v>417670526</v>
      </c>
    </row>
    <row r="7160" spans="1:2">
      <c r="A7160" s="3">
        <v>45255.8541666667</v>
      </c>
      <c r="B7160" s="2">
        <v>357916293</v>
      </c>
    </row>
    <row r="7161" spans="1:2">
      <c r="A7161" s="3">
        <v>45255.8576388889</v>
      </c>
      <c r="B7161" s="2">
        <v>310128231</v>
      </c>
    </row>
    <row r="7162" spans="1:2">
      <c r="A7162" s="3">
        <v>45255.8611111111</v>
      </c>
      <c r="B7162" s="2">
        <v>329623650</v>
      </c>
    </row>
    <row r="7163" spans="1:2">
      <c r="A7163" s="3">
        <v>45255.8645833333</v>
      </c>
      <c r="B7163" s="2">
        <v>347632902</v>
      </c>
    </row>
    <row r="7164" spans="1:2">
      <c r="A7164" s="3">
        <v>45255.8680555556</v>
      </c>
      <c r="B7164" s="2">
        <v>342754902</v>
      </c>
    </row>
    <row r="7165" spans="1:2">
      <c r="A7165" s="3">
        <v>45255.8715277778</v>
      </c>
      <c r="B7165" s="2">
        <v>376632949</v>
      </c>
    </row>
    <row r="7166" spans="1:2">
      <c r="A7166" s="3">
        <v>45255.875</v>
      </c>
      <c r="B7166" s="2">
        <v>342218012</v>
      </c>
    </row>
    <row r="7167" spans="1:2">
      <c r="A7167" s="3">
        <v>45255.8784722222</v>
      </c>
      <c r="B7167" s="2">
        <v>352898149</v>
      </c>
    </row>
    <row r="7168" spans="1:2">
      <c r="A7168" s="3">
        <v>45255.8819444444</v>
      </c>
      <c r="B7168" s="2">
        <v>333384093</v>
      </c>
    </row>
    <row r="7169" spans="1:2">
      <c r="A7169" s="3">
        <v>45255.8854166667</v>
      </c>
      <c r="B7169" s="2">
        <v>282691674</v>
      </c>
    </row>
    <row r="7170" spans="1:2">
      <c r="A7170" s="3">
        <v>45255.8888888889</v>
      </c>
      <c r="B7170" s="2">
        <v>301548585</v>
      </c>
    </row>
    <row r="7171" spans="1:2">
      <c r="A7171" s="3">
        <v>45255.8923611111</v>
      </c>
      <c r="B7171" s="2">
        <v>398166060</v>
      </c>
    </row>
    <row r="7172" spans="1:2">
      <c r="A7172" s="3">
        <v>45255.8958333333</v>
      </c>
      <c r="B7172" s="2">
        <v>300790454</v>
      </c>
    </row>
    <row r="7173" spans="1:2">
      <c r="A7173" s="3">
        <v>45255.8993055556</v>
      </c>
      <c r="B7173" s="2">
        <v>330275489</v>
      </c>
    </row>
    <row r="7174" spans="1:2">
      <c r="A7174" s="3">
        <v>45255.9027777778</v>
      </c>
      <c r="B7174" s="2">
        <v>302659982</v>
      </c>
    </row>
    <row r="7175" spans="1:2">
      <c r="A7175" s="3">
        <v>45255.90625</v>
      </c>
      <c r="B7175" s="2">
        <v>259509548</v>
      </c>
    </row>
    <row r="7176" spans="1:2">
      <c r="A7176" s="3">
        <v>45255.9097222222</v>
      </c>
      <c r="B7176" s="2">
        <v>291710046</v>
      </c>
    </row>
    <row r="7177" spans="1:2">
      <c r="A7177" s="3">
        <v>45255.9131944444</v>
      </c>
      <c r="B7177" s="2">
        <v>273370973</v>
      </c>
    </row>
    <row r="7178" spans="1:2">
      <c r="A7178" s="3">
        <v>45255.9166666667</v>
      </c>
      <c r="B7178" s="2">
        <v>240564888</v>
      </c>
    </row>
    <row r="7179" spans="1:2">
      <c r="A7179" s="3">
        <v>45255.9201388889</v>
      </c>
      <c r="B7179" s="2">
        <v>224462713</v>
      </c>
    </row>
    <row r="7180" spans="1:2">
      <c r="A7180" s="3">
        <v>45255.9236111111</v>
      </c>
      <c r="B7180" s="2">
        <v>243190819</v>
      </c>
    </row>
    <row r="7181" spans="1:2">
      <c r="A7181" s="3">
        <v>45255.9270833333</v>
      </c>
      <c r="B7181" s="2">
        <v>259581563</v>
      </c>
    </row>
    <row r="7182" spans="1:2">
      <c r="A7182" s="3">
        <v>45255.9305555556</v>
      </c>
      <c r="B7182" s="2">
        <v>370318557</v>
      </c>
    </row>
    <row r="7183" spans="1:2">
      <c r="A7183" s="3">
        <v>45255.9340277778</v>
      </c>
      <c r="B7183" s="2">
        <v>325649809</v>
      </c>
    </row>
    <row r="7184" spans="1:2">
      <c r="A7184" s="3">
        <v>45255.9375</v>
      </c>
      <c r="B7184" s="2">
        <v>334990453</v>
      </c>
    </row>
    <row r="7185" spans="1:2">
      <c r="A7185" s="3">
        <v>45255.9409722222</v>
      </c>
      <c r="B7185" s="2">
        <v>380546194</v>
      </c>
    </row>
    <row r="7186" spans="1:2">
      <c r="A7186" s="3">
        <v>45255.9444444444</v>
      </c>
      <c r="B7186" s="2">
        <v>482422748</v>
      </c>
    </row>
    <row r="7187" spans="1:2">
      <c r="A7187" s="3">
        <v>45255.9479166667</v>
      </c>
      <c r="B7187" s="2">
        <v>570013541</v>
      </c>
    </row>
    <row r="7188" spans="1:2">
      <c r="A7188" s="3">
        <v>45255.9513888889</v>
      </c>
      <c r="B7188" s="2">
        <v>459832856</v>
      </c>
    </row>
    <row r="7189" spans="1:2">
      <c r="A7189" s="3">
        <v>45255.9548611111</v>
      </c>
      <c r="B7189" s="2">
        <v>585175248</v>
      </c>
    </row>
    <row r="7190" spans="1:2">
      <c r="A7190" s="3">
        <v>45255.9583333333</v>
      </c>
      <c r="B7190" s="2">
        <v>599419190</v>
      </c>
    </row>
    <row r="7191" spans="1:2">
      <c r="A7191" s="3">
        <v>45255.9618055556</v>
      </c>
      <c r="B7191" s="2">
        <v>647458399</v>
      </c>
    </row>
    <row r="7192" spans="1:2">
      <c r="A7192" s="3">
        <v>45255.9652777778</v>
      </c>
      <c r="B7192" s="2">
        <v>715443490</v>
      </c>
    </row>
    <row r="7193" spans="1:2">
      <c r="A7193" s="3">
        <v>45255.96875</v>
      </c>
      <c r="B7193" s="2">
        <v>757829132</v>
      </c>
    </row>
    <row r="7194" spans="1:2">
      <c r="A7194" s="3">
        <v>45255.9722222222</v>
      </c>
      <c r="B7194" s="2">
        <v>772650105</v>
      </c>
    </row>
    <row r="7195" spans="1:2">
      <c r="A7195" s="3">
        <v>45255.9756944444</v>
      </c>
      <c r="B7195" s="2">
        <v>979119806</v>
      </c>
    </row>
    <row r="7196" spans="1:2">
      <c r="A7196" s="3">
        <v>45255.9791666667</v>
      </c>
      <c r="B7196" s="2">
        <v>1103302267</v>
      </c>
    </row>
    <row r="7197" spans="1:2">
      <c r="A7197" s="3">
        <v>45255.9826388889</v>
      </c>
      <c r="B7197" s="2">
        <v>960718745</v>
      </c>
    </row>
    <row r="7198" spans="1:2">
      <c r="A7198" s="3">
        <v>45255.9861111111</v>
      </c>
      <c r="B7198" s="2">
        <v>983280483</v>
      </c>
    </row>
    <row r="7199" spans="1:2">
      <c r="A7199" s="3">
        <v>45255.9895833333</v>
      </c>
      <c r="B7199" s="2">
        <v>927689764</v>
      </c>
    </row>
    <row r="7200" spans="1:2">
      <c r="A7200" s="3">
        <v>45255.9930555556</v>
      </c>
      <c r="B7200" s="2">
        <v>1052835789</v>
      </c>
    </row>
    <row r="7201" spans="1:2">
      <c r="A7201" s="3">
        <v>45255.9965277778</v>
      </c>
      <c r="B7201" s="2">
        <v>1123955705</v>
      </c>
    </row>
    <row r="7202" spans="1:2">
      <c r="A7202" s="3">
        <v>45256</v>
      </c>
      <c r="B7202" s="2">
        <v>997449505</v>
      </c>
    </row>
    <row r="7203" spans="1:2">
      <c r="A7203" s="3">
        <v>45256.0034722222</v>
      </c>
      <c r="B7203" s="2">
        <v>1126735726</v>
      </c>
    </row>
    <row r="7204" spans="1:2">
      <c r="A7204" s="3">
        <v>45256.0069444444</v>
      </c>
      <c r="B7204" s="2">
        <v>810456786</v>
      </c>
    </row>
    <row r="7205" spans="1:2">
      <c r="A7205" s="3">
        <v>45256.0104166667</v>
      </c>
      <c r="B7205" s="2">
        <v>936985097</v>
      </c>
    </row>
    <row r="7206" spans="1:2">
      <c r="A7206" s="3">
        <v>45256.0138888889</v>
      </c>
      <c r="B7206" s="2">
        <v>997508618</v>
      </c>
    </row>
    <row r="7207" spans="1:2">
      <c r="A7207" s="3">
        <v>45256.0173611111</v>
      </c>
      <c r="B7207" s="2">
        <v>1165213113</v>
      </c>
    </row>
    <row r="7208" spans="1:2">
      <c r="A7208" s="3">
        <v>45256.0208333333</v>
      </c>
      <c r="B7208" s="2">
        <v>1037204998</v>
      </c>
    </row>
    <row r="7209" spans="1:2">
      <c r="A7209" s="3">
        <v>45256.0243055556</v>
      </c>
      <c r="B7209" s="2">
        <v>1146035479</v>
      </c>
    </row>
    <row r="7210" spans="1:2">
      <c r="A7210" s="3">
        <v>45256.0277777778</v>
      </c>
      <c r="B7210" s="2">
        <v>1064077677</v>
      </c>
    </row>
    <row r="7211" spans="1:2">
      <c r="A7211" s="3">
        <v>45256.03125</v>
      </c>
      <c r="B7211" s="2">
        <v>1018255774</v>
      </c>
    </row>
    <row r="7212" spans="1:2">
      <c r="A7212" s="3">
        <v>45256.0347222222</v>
      </c>
      <c r="B7212" s="2">
        <v>1059718175</v>
      </c>
    </row>
    <row r="7213" spans="1:2">
      <c r="A7213" s="3">
        <v>45256.0381944444</v>
      </c>
      <c r="B7213" s="2">
        <v>976544299</v>
      </c>
    </row>
    <row r="7214" spans="1:2">
      <c r="A7214" s="3">
        <v>45256.0416666667</v>
      </c>
      <c r="B7214" s="2">
        <v>1124810833</v>
      </c>
    </row>
    <row r="7215" spans="1:2">
      <c r="A7215" s="3">
        <v>45256.0451388889</v>
      </c>
      <c r="B7215" s="2">
        <v>1123047889</v>
      </c>
    </row>
    <row r="7216" spans="1:2">
      <c r="A7216" s="3">
        <v>45256.0486111111</v>
      </c>
      <c r="B7216" s="2">
        <v>956209948</v>
      </c>
    </row>
    <row r="7217" spans="1:2">
      <c r="A7217" s="3">
        <v>45256.0520833333</v>
      </c>
      <c r="B7217" s="2">
        <v>973830003</v>
      </c>
    </row>
    <row r="7218" spans="1:2">
      <c r="A7218" s="3">
        <v>45256.0555555556</v>
      </c>
      <c r="B7218" s="2">
        <v>1041240436</v>
      </c>
    </row>
    <row r="7219" spans="1:2">
      <c r="A7219" s="3">
        <v>45256.0590277778</v>
      </c>
      <c r="B7219" s="2">
        <v>1063959534</v>
      </c>
    </row>
    <row r="7220" spans="1:2">
      <c r="A7220" s="3">
        <v>45256.0625</v>
      </c>
      <c r="B7220" s="2">
        <v>1071199881</v>
      </c>
    </row>
    <row r="7221" spans="1:2">
      <c r="A7221" s="3">
        <v>45256.0659722222</v>
      </c>
      <c r="B7221" s="2">
        <v>1038486867</v>
      </c>
    </row>
    <row r="7222" spans="1:2">
      <c r="A7222" s="3">
        <v>45256.0694444444</v>
      </c>
      <c r="B7222" s="2">
        <v>1168433917</v>
      </c>
    </row>
    <row r="7223" spans="1:2">
      <c r="A7223" s="3">
        <v>45256.0729166667</v>
      </c>
      <c r="B7223" s="2">
        <v>941560447</v>
      </c>
    </row>
    <row r="7224" spans="1:2">
      <c r="A7224" s="3">
        <v>45256.0763888889</v>
      </c>
      <c r="B7224" s="2">
        <v>1050928570</v>
      </c>
    </row>
    <row r="7225" spans="1:2">
      <c r="A7225" s="3">
        <v>45256.0798611111</v>
      </c>
      <c r="B7225" s="2">
        <v>1041231627</v>
      </c>
    </row>
    <row r="7226" spans="1:2">
      <c r="A7226" s="3">
        <v>45256.0833333333</v>
      </c>
      <c r="B7226" s="2">
        <v>1014689143</v>
      </c>
    </row>
    <row r="7227" spans="1:2">
      <c r="A7227" s="3">
        <v>45256.0868055556</v>
      </c>
      <c r="B7227" s="2">
        <v>1141233115</v>
      </c>
    </row>
    <row r="7228" spans="1:2">
      <c r="A7228" s="3">
        <v>45256.0902777778</v>
      </c>
      <c r="B7228" s="2">
        <v>877351956</v>
      </c>
    </row>
    <row r="7229" spans="1:2">
      <c r="A7229" s="3">
        <v>45256.09375</v>
      </c>
      <c r="B7229" s="2">
        <v>1040665307</v>
      </c>
    </row>
    <row r="7230" spans="1:2">
      <c r="A7230" s="3">
        <v>45256.0972222222</v>
      </c>
      <c r="B7230" s="2">
        <v>949841148</v>
      </c>
    </row>
    <row r="7231" spans="1:2">
      <c r="A7231" s="3">
        <v>45256.1006944444</v>
      </c>
      <c r="B7231" s="2">
        <v>1032871992</v>
      </c>
    </row>
    <row r="7232" spans="1:2">
      <c r="A7232" s="3">
        <v>45256.1041666667</v>
      </c>
      <c r="B7232" s="2">
        <v>1239089331</v>
      </c>
    </row>
    <row r="7233" spans="1:2">
      <c r="A7233" s="3">
        <v>45256.1076388889</v>
      </c>
      <c r="B7233" s="2">
        <v>1025523875</v>
      </c>
    </row>
    <row r="7234" spans="1:2">
      <c r="A7234" s="3">
        <v>45256.1111111111</v>
      </c>
      <c r="B7234" s="2">
        <v>1395942836</v>
      </c>
    </row>
    <row r="7235" spans="1:2">
      <c r="A7235" s="3">
        <v>45256.1145833333</v>
      </c>
      <c r="B7235" s="2">
        <v>1136736377</v>
      </c>
    </row>
    <row r="7236" spans="1:2">
      <c r="A7236" s="3">
        <v>45256.1180555556</v>
      </c>
      <c r="B7236" s="2">
        <v>999798183</v>
      </c>
    </row>
    <row r="7237" spans="1:2">
      <c r="A7237" s="3">
        <v>45256.1215277778</v>
      </c>
      <c r="B7237" s="2">
        <v>1069296786</v>
      </c>
    </row>
    <row r="7238" spans="1:2">
      <c r="A7238" s="3">
        <v>45256.125</v>
      </c>
      <c r="B7238" s="2">
        <v>1183366066</v>
      </c>
    </row>
    <row r="7239" spans="1:2">
      <c r="A7239" s="3">
        <v>45256.1284722222</v>
      </c>
      <c r="B7239" s="2">
        <v>1115069971</v>
      </c>
    </row>
    <row r="7240" spans="1:2">
      <c r="A7240" s="3">
        <v>45256.1319444444</v>
      </c>
      <c r="B7240" s="2">
        <v>1152672533</v>
      </c>
    </row>
    <row r="7241" spans="1:2">
      <c r="A7241" s="3">
        <v>45256.1354166667</v>
      </c>
      <c r="B7241" s="2">
        <v>1056448060</v>
      </c>
    </row>
    <row r="7242" spans="1:2">
      <c r="A7242" s="3">
        <v>45256.1388888889</v>
      </c>
      <c r="B7242" s="2">
        <v>611568888</v>
      </c>
    </row>
    <row r="7243" spans="1:2">
      <c r="A7243" s="3">
        <v>45256.1423611111</v>
      </c>
      <c r="B7243" s="2">
        <v>631100508</v>
      </c>
    </row>
    <row r="7244" spans="1:2">
      <c r="A7244" s="3">
        <v>45256.1458333333</v>
      </c>
      <c r="B7244" s="2">
        <v>862520498</v>
      </c>
    </row>
    <row r="7245" spans="1:2">
      <c r="A7245" s="3">
        <v>45256.1493055556</v>
      </c>
      <c r="B7245" s="2">
        <v>2085324214</v>
      </c>
    </row>
    <row r="7246" spans="1:2">
      <c r="A7246" s="3">
        <v>45256.1527777778</v>
      </c>
      <c r="B7246" s="2">
        <v>1261517518</v>
      </c>
    </row>
    <row r="7247" spans="1:2">
      <c r="A7247" s="3">
        <v>45256.15625</v>
      </c>
      <c r="B7247" s="2">
        <v>1193645328</v>
      </c>
    </row>
    <row r="7248" spans="1:2">
      <c r="A7248" s="3">
        <v>45256.1597222222</v>
      </c>
      <c r="B7248" s="2">
        <v>854927335</v>
      </c>
    </row>
    <row r="7249" spans="1:2">
      <c r="A7249" s="3">
        <v>45256.1631944444</v>
      </c>
      <c r="B7249" s="2">
        <v>979135035</v>
      </c>
    </row>
    <row r="7250" spans="1:2">
      <c r="A7250" s="3">
        <v>45256.1666666667</v>
      </c>
      <c r="B7250" s="2">
        <v>979288289</v>
      </c>
    </row>
    <row r="7251" spans="1:2">
      <c r="A7251" s="3">
        <v>45256.1701388889</v>
      </c>
      <c r="B7251" s="2">
        <v>1057453441</v>
      </c>
    </row>
    <row r="7252" spans="1:2">
      <c r="A7252" s="3">
        <v>45256.1736111111</v>
      </c>
      <c r="B7252" s="2">
        <v>1161014250</v>
      </c>
    </row>
    <row r="7253" spans="1:2">
      <c r="A7253" s="3">
        <v>45256.1770833333</v>
      </c>
      <c r="B7253" s="2">
        <v>1262522896</v>
      </c>
    </row>
    <row r="7254" spans="1:2">
      <c r="A7254" s="3">
        <v>45256.1805555556</v>
      </c>
      <c r="B7254" s="2">
        <v>1300360214</v>
      </c>
    </row>
    <row r="7255" spans="1:2">
      <c r="A7255" s="3">
        <v>45256.1840277778</v>
      </c>
      <c r="B7255" s="2">
        <v>1025865973</v>
      </c>
    </row>
    <row r="7256" spans="1:2">
      <c r="A7256" s="3">
        <v>45256.1875</v>
      </c>
      <c r="B7256" s="2">
        <v>1175636793</v>
      </c>
    </row>
    <row r="7257" spans="1:2">
      <c r="A7257" s="3">
        <v>45256.1909722222</v>
      </c>
      <c r="B7257" s="2">
        <v>1163663266</v>
      </c>
    </row>
    <row r="7258" spans="1:2">
      <c r="A7258" s="3">
        <v>45256.1944444444</v>
      </c>
      <c r="B7258" s="2">
        <v>1141251095</v>
      </c>
    </row>
    <row r="7259" spans="1:2">
      <c r="A7259" s="3">
        <v>45256.1979166667</v>
      </c>
      <c r="B7259" s="2">
        <v>1086684864</v>
      </c>
    </row>
    <row r="7260" spans="1:2">
      <c r="A7260" s="3">
        <v>45256.2013888889</v>
      </c>
      <c r="B7260" s="2">
        <v>976078426</v>
      </c>
    </row>
    <row r="7261" spans="1:2">
      <c r="A7261" s="3">
        <v>45256.2048611111</v>
      </c>
      <c r="B7261" s="2">
        <v>1084903017</v>
      </c>
    </row>
    <row r="7262" spans="1:2">
      <c r="A7262" s="3">
        <v>45256.2083333333</v>
      </c>
      <c r="B7262" s="2">
        <v>1002839464</v>
      </c>
    </row>
    <row r="7263" spans="1:2">
      <c r="A7263" s="3">
        <v>45256.2118055556</v>
      </c>
      <c r="B7263" s="2">
        <v>1257061822</v>
      </c>
    </row>
    <row r="7264" spans="1:2">
      <c r="A7264" s="3">
        <v>45256.2152777778</v>
      </c>
      <c r="B7264" s="2">
        <v>1287399545</v>
      </c>
    </row>
    <row r="7265" spans="1:2">
      <c r="A7265" s="3">
        <v>45256.21875</v>
      </c>
      <c r="B7265" s="2">
        <v>1096901236</v>
      </c>
    </row>
    <row r="7266" spans="1:2">
      <c r="A7266" s="3">
        <v>45256.2222222222</v>
      </c>
      <c r="B7266" s="2">
        <v>1164200039</v>
      </c>
    </row>
    <row r="7267" spans="1:2">
      <c r="A7267" s="3">
        <v>45256.2256944444</v>
      </c>
      <c r="B7267" s="2">
        <v>1025121895</v>
      </c>
    </row>
    <row r="7268" spans="1:2">
      <c r="A7268" s="3">
        <v>45256.2291666667</v>
      </c>
      <c r="B7268" s="2">
        <v>1149729414</v>
      </c>
    </row>
    <row r="7269" spans="1:2">
      <c r="A7269" s="3">
        <v>45256.2326388889</v>
      </c>
      <c r="B7269" s="2">
        <v>1040928730</v>
      </c>
    </row>
    <row r="7270" spans="1:2">
      <c r="A7270" s="3">
        <v>45256.2361111111</v>
      </c>
      <c r="B7270" s="2">
        <v>1008018425</v>
      </c>
    </row>
    <row r="7271" spans="1:2">
      <c r="A7271" s="3">
        <v>45256.2395833333</v>
      </c>
      <c r="B7271" s="2">
        <v>1045544483</v>
      </c>
    </row>
    <row r="7272" spans="1:2">
      <c r="A7272" s="3">
        <v>45256.2430555556</v>
      </c>
      <c r="B7272" s="2">
        <v>1240835536</v>
      </c>
    </row>
    <row r="7273" spans="1:2">
      <c r="A7273" s="3">
        <v>45256.2465277778</v>
      </c>
      <c r="B7273" s="2">
        <v>1298475111</v>
      </c>
    </row>
    <row r="7274" spans="1:2">
      <c r="A7274" s="3">
        <v>45256.25</v>
      </c>
      <c r="B7274" s="2">
        <v>973887637</v>
      </c>
    </row>
    <row r="7275" spans="1:2">
      <c r="A7275" s="3">
        <v>45256.2534722222</v>
      </c>
      <c r="B7275" s="2">
        <v>1002125658</v>
      </c>
    </row>
    <row r="7276" spans="1:2">
      <c r="A7276" s="3">
        <v>45256.2569444444</v>
      </c>
      <c r="B7276" s="2">
        <v>1124169879</v>
      </c>
    </row>
    <row r="7277" spans="1:2">
      <c r="A7277" s="3">
        <v>45256.2604166667</v>
      </c>
      <c r="B7277" s="2">
        <v>1100415363</v>
      </c>
    </row>
    <row r="7278" spans="1:2">
      <c r="A7278" s="3">
        <v>45256.2638888889</v>
      </c>
      <c r="B7278" s="2">
        <v>1040596032</v>
      </c>
    </row>
    <row r="7279" spans="1:2">
      <c r="A7279" s="3">
        <v>45256.2673611111</v>
      </c>
      <c r="B7279" s="2">
        <v>1123759690</v>
      </c>
    </row>
    <row r="7280" spans="1:2">
      <c r="A7280" s="3">
        <v>45256.2708333333</v>
      </c>
      <c r="B7280" s="2">
        <v>1044162492</v>
      </c>
    </row>
    <row r="7281" spans="1:2">
      <c r="A7281" s="3">
        <v>45256.2743055556</v>
      </c>
      <c r="B7281" s="2">
        <v>1160844462</v>
      </c>
    </row>
    <row r="7282" spans="1:2">
      <c r="A7282" s="3">
        <v>45256.2777777778</v>
      </c>
      <c r="B7282" s="2">
        <v>1113676353</v>
      </c>
    </row>
    <row r="7283" spans="1:2">
      <c r="A7283" s="3">
        <v>45256.28125</v>
      </c>
      <c r="B7283" s="2">
        <v>1024213449</v>
      </c>
    </row>
    <row r="7284" spans="1:2">
      <c r="A7284" s="3">
        <v>45256.2847222222</v>
      </c>
      <c r="B7284" s="2">
        <v>1137876192</v>
      </c>
    </row>
    <row r="7285" spans="1:2">
      <c r="A7285" s="3">
        <v>45256.2881944444</v>
      </c>
      <c r="B7285" s="2">
        <v>1235813387</v>
      </c>
    </row>
    <row r="7286" spans="1:2">
      <c r="A7286" s="3">
        <v>45256.2916666667</v>
      </c>
      <c r="B7286" s="2">
        <v>963213209</v>
      </c>
    </row>
    <row r="7287" spans="1:2">
      <c r="A7287" s="3">
        <v>45256.2951388889</v>
      </c>
      <c r="B7287" s="2">
        <v>1140022286</v>
      </c>
    </row>
    <row r="7288" spans="1:2">
      <c r="A7288" s="3">
        <v>45256.2986111111</v>
      </c>
      <c r="B7288" s="2">
        <v>1092108297</v>
      </c>
    </row>
    <row r="7289" spans="1:2">
      <c r="A7289" s="3">
        <v>45256.3020833333</v>
      </c>
      <c r="B7289" s="2">
        <v>1011036643</v>
      </c>
    </row>
    <row r="7290" spans="1:2">
      <c r="A7290" s="3">
        <v>45256.3055555556</v>
      </c>
      <c r="B7290" s="2">
        <v>1090424152</v>
      </c>
    </row>
    <row r="7291" spans="1:2">
      <c r="A7291" s="3">
        <v>45256.3090277778</v>
      </c>
      <c r="B7291" s="2">
        <v>1131968163</v>
      </c>
    </row>
    <row r="7292" spans="1:2">
      <c r="A7292" s="3">
        <v>45256.3125</v>
      </c>
      <c r="B7292" s="2">
        <v>868666339</v>
      </c>
    </row>
    <row r="7293" spans="1:2">
      <c r="A7293" s="3">
        <v>45256.3159722222</v>
      </c>
      <c r="B7293" s="2">
        <v>1144450585</v>
      </c>
    </row>
    <row r="7294" spans="1:2">
      <c r="A7294" s="3">
        <v>45256.3194444444</v>
      </c>
      <c r="B7294" s="2">
        <v>1128979113</v>
      </c>
    </row>
    <row r="7295" spans="1:2">
      <c r="A7295" s="3">
        <v>45256.3229166667</v>
      </c>
      <c r="B7295" s="2">
        <v>1096432270</v>
      </c>
    </row>
    <row r="7296" spans="1:2">
      <c r="A7296" s="3">
        <v>45256.3263888889</v>
      </c>
      <c r="B7296" s="2">
        <v>1092071844</v>
      </c>
    </row>
    <row r="7297" spans="1:2">
      <c r="A7297" s="3">
        <v>45256.3298611111</v>
      </c>
      <c r="B7297" s="2">
        <v>1147575506</v>
      </c>
    </row>
    <row r="7298" spans="1:2">
      <c r="A7298" s="3">
        <v>45256.3333333333</v>
      </c>
      <c r="B7298" s="2">
        <v>1177305979</v>
      </c>
    </row>
    <row r="7299" spans="1:2">
      <c r="A7299" s="3">
        <v>45256.3368055556</v>
      </c>
      <c r="B7299" s="2">
        <v>1137524186</v>
      </c>
    </row>
    <row r="7300" spans="1:2">
      <c r="A7300" s="3">
        <v>45256.3402777778</v>
      </c>
      <c r="B7300" s="2">
        <v>1123061400</v>
      </c>
    </row>
    <row r="7301" spans="1:2">
      <c r="A7301" s="3">
        <v>45256.34375</v>
      </c>
      <c r="B7301" s="2">
        <v>1133431760</v>
      </c>
    </row>
    <row r="7302" spans="1:2">
      <c r="A7302" s="3">
        <v>45256.3472222222</v>
      </c>
      <c r="B7302" s="2">
        <v>1124546090</v>
      </c>
    </row>
    <row r="7303" spans="1:2">
      <c r="A7303" s="3">
        <v>45256.3506944444</v>
      </c>
      <c r="B7303" s="2">
        <v>1066009987</v>
      </c>
    </row>
    <row r="7304" spans="1:2">
      <c r="A7304" s="3">
        <v>45256.3541666667</v>
      </c>
      <c r="B7304" s="2">
        <v>1027865680</v>
      </c>
    </row>
    <row r="7305" spans="1:2">
      <c r="A7305" s="3">
        <v>45256.3576388889</v>
      </c>
      <c r="B7305" s="2">
        <v>1127880140</v>
      </c>
    </row>
    <row r="7306" spans="1:2">
      <c r="A7306" s="3">
        <v>45256.3611111111</v>
      </c>
      <c r="B7306" s="2">
        <v>1055554694</v>
      </c>
    </row>
    <row r="7307" spans="1:2">
      <c r="A7307" s="3">
        <v>45256.3645833333</v>
      </c>
      <c r="B7307" s="2">
        <v>1020850665</v>
      </c>
    </row>
    <row r="7308" spans="1:2">
      <c r="A7308" s="3">
        <v>45256.3680555556</v>
      </c>
      <c r="B7308" s="2">
        <v>996128109</v>
      </c>
    </row>
    <row r="7309" spans="1:2">
      <c r="A7309" s="3">
        <v>45256.3715277778</v>
      </c>
      <c r="B7309" s="2">
        <v>1094871164</v>
      </c>
    </row>
    <row r="7310" spans="1:2">
      <c r="A7310" s="3">
        <v>45256.375</v>
      </c>
      <c r="B7310" s="2">
        <v>949285807</v>
      </c>
    </row>
    <row r="7311" spans="1:2">
      <c r="A7311" s="3">
        <v>45256.3784722222</v>
      </c>
      <c r="B7311" s="2">
        <v>506674697</v>
      </c>
    </row>
    <row r="7312" spans="1:2">
      <c r="A7312" s="3">
        <v>45256.3819444444</v>
      </c>
      <c r="B7312" s="2">
        <v>467846785</v>
      </c>
    </row>
    <row r="7313" spans="1:2">
      <c r="A7313" s="3">
        <v>45256.3854166667</v>
      </c>
      <c r="B7313" s="2">
        <v>787432899</v>
      </c>
    </row>
    <row r="7314" spans="1:2">
      <c r="A7314" s="3">
        <v>45256.3888888889</v>
      </c>
      <c r="B7314" s="2">
        <v>735148813</v>
      </c>
    </row>
    <row r="7315" spans="1:2">
      <c r="A7315" s="3">
        <v>45256.3923611111</v>
      </c>
      <c r="B7315" s="2">
        <v>882740161</v>
      </c>
    </row>
    <row r="7316" spans="1:2">
      <c r="A7316" s="3">
        <v>45256.3958333333</v>
      </c>
      <c r="B7316" s="2">
        <v>1485349184</v>
      </c>
    </row>
    <row r="7317" spans="1:2">
      <c r="A7317" s="3">
        <v>45256.3993055556</v>
      </c>
      <c r="B7317" s="2">
        <v>1186639502</v>
      </c>
    </row>
    <row r="7318" spans="1:2">
      <c r="A7318" s="3">
        <v>45256.4027777778</v>
      </c>
      <c r="B7318" s="2">
        <v>1102238999</v>
      </c>
    </row>
    <row r="7319" spans="1:2">
      <c r="A7319" s="3">
        <v>45256.40625</v>
      </c>
      <c r="B7319" s="2">
        <v>892546056</v>
      </c>
    </row>
    <row r="7320" spans="1:2">
      <c r="A7320" s="3">
        <v>45256.4097222222</v>
      </c>
      <c r="B7320" s="2">
        <v>1381062915</v>
      </c>
    </row>
    <row r="7321" spans="1:2">
      <c r="A7321" s="3">
        <v>45256.4131944444</v>
      </c>
      <c r="B7321" s="2">
        <v>1052145677</v>
      </c>
    </row>
    <row r="7322" spans="1:2">
      <c r="A7322" s="3">
        <v>45256.4166666667</v>
      </c>
      <c r="B7322" s="2">
        <v>1194113751</v>
      </c>
    </row>
    <row r="7323" spans="1:2">
      <c r="A7323" s="3">
        <v>45256.4201388889</v>
      </c>
      <c r="B7323" s="2">
        <v>1028174056</v>
      </c>
    </row>
    <row r="7324" spans="1:2">
      <c r="A7324" s="3">
        <v>45256.4236111111</v>
      </c>
      <c r="B7324" s="2">
        <v>1069263803</v>
      </c>
    </row>
    <row r="7325" spans="1:2">
      <c r="A7325" s="3">
        <v>45256.4270833333</v>
      </c>
      <c r="B7325" s="2">
        <v>763636655</v>
      </c>
    </row>
    <row r="7326" spans="1:2">
      <c r="A7326" s="3">
        <v>45256.4305555556</v>
      </c>
      <c r="B7326" s="2">
        <v>1028098157</v>
      </c>
    </row>
    <row r="7327" spans="1:2">
      <c r="A7327" s="3">
        <v>45256.4340277778</v>
      </c>
      <c r="B7327" s="2">
        <v>1161123450</v>
      </c>
    </row>
    <row r="7328" spans="1:2">
      <c r="A7328" s="3">
        <v>45256.4375</v>
      </c>
      <c r="B7328" s="2">
        <v>961897348</v>
      </c>
    </row>
    <row r="7329" spans="1:2">
      <c r="A7329" s="3">
        <v>45256.4409722222</v>
      </c>
      <c r="B7329" s="2">
        <v>854346890</v>
      </c>
    </row>
    <row r="7330" spans="1:2">
      <c r="A7330" s="3">
        <v>45256.4444444444</v>
      </c>
      <c r="B7330" s="2">
        <v>1049764219</v>
      </c>
    </row>
    <row r="7331" spans="1:2">
      <c r="A7331" s="3">
        <v>45256.4479166667</v>
      </c>
      <c r="B7331" s="2">
        <v>829843039</v>
      </c>
    </row>
    <row r="7332" spans="1:2">
      <c r="A7332" s="3">
        <v>45256.4513888889</v>
      </c>
      <c r="B7332" s="2">
        <v>985253885</v>
      </c>
    </row>
    <row r="7333" spans="1:2">
      <c r="A7333" s="3">
        <v>45256.4548611111</v>
      </c>
      <c r="B7333" s="2">
        <v>817202765</v>
      </c>
    </row>
    <row r="7334" spans="1:2">
      <c r="A7334" s="3">
        <v>45256.4583333333</v>
      </c>
      <c r="B7334" s="2">
        <v>901824215</v>
      </c>
    </row>
    <row r="7335" spans="1:2">
      <c r="A7335" s="3">
        <v>45256.4618055556</v>
      </c>
      <c r="B7335" s="2">
        <v>824113072</v>
      </c>
    </row>
    <row r="7336" spans="1:2">
      <c r="A7336" s="3">
        <v>45256.4652777778</v>
      </c>
      <c r="B7336" s="2">
        <v>817227244</v>
      </c>
    </row>
    <row r="7337" spans="1:2">
      <c r="A7337" s="3">
        <v>45256.46875</v>
      </c>
      <c r="B7337" s="2">
        <v>738273708</v>
      </c>
    </row>
    <row r="7338" spans="1:2">
      <c r="A7338" s="3">
        <v>45256.4722222222</v>
      </c>
      <c r="B7338" s="2">
        <v>782615147</v>
      </c>
    </row>
    <row r="7339" spans="1:2">
      <c r="A7339" s="3">
        <v>45256.4756944444</v>
      </c>
      <c r="B7339" s="2">
        <v>755677348</v>
      </c>
    </row>
    <row r="7340" spans="1:2">
      <c r="A7340" s="3">
        <v>45256.4791666667</v>
      </c>
      <c r="B7340" s="2">
        <v>738775794</v>
      </c>
    </row>
    <row r="7341" spans="1:2">
      <c r="A7341" s="3">
        <v>45256.4826388889</v>
      </c>
      <c r="B7341" s="2">
        <v>808243173</v>
      </c>
    </row>
    <row r="7342" spans="1:2">
      <c r="A7342" s="3">
        <v>45256.4861111111</v>
      </c>
      <c r="B7342" s="2">
        <v>783955582</v>
      </c>
    </row>
    <row r="7343" spans="1:2">
      <c r="A7343" s="3">
        <v>45256.4895833333</v>
      </c>
      <c r="B7343" s="2">
        <v>697099411</v>
      </c>
    </row>
    <row r="7344" spans="1:2">
      <c r="A7344" s="3">
        <v>45256.4930555556</v>
      </c>
      <c r="B7344" s="2">
        <v>822184183</v>
      </c>
    </row>
    <row r="7345" spans="1:2">
      <c r="A7345" s="3">
        <v>45256.4965277778</v>
      </c>
      <c r="B7345" s="2">
        <v>828774978</v>
      </c>
    </row>
    <row r="7346" spans="1:2">
      <c r="A7346" s="3">
        <v>45256.5</v>
      </c>
      <c r="B7346" s="2">
        <v>659301331</v>
      </c>
    </row>
    <row r="7347" spans="1:2">
      <c r="A7347" s="3">
        <v>45256.5034722222</v>
      </c>
      <c r="B7347" s="2">
        <v>730061448</v>
      </c>
    </row>
    <row r="7348" spans="1:2">
      <c r="A7348" s="3">
        <v>45256.5069444444</v>
      </c>
      <c r="B7348" s="2">
        <v>793778388</v>
      </c>
    </row>
    <row r="7349" spans="1:2">
      <c r="A7349" s="3">
        <v>45256.5104166667</v>
      </c>
      <c r="B7349" s="2">
        <v>769058612</v>
      </c>
    </row>
    <row r="7350" spans="1:2">
      <c r="A7350" s="3">
        <v>45256.5138888889</v>
      </c>
      <c r="B7350" s="2">
        <v>721340276</v>
      </c>
    </row>
    <row r="7351" spans="1:2">
      <c r="A7351" s="3">
        <v>45256.5173611111</v>
      </c>
      <c r="B7351" s="2">
        <v>662489402</v>
      </c>
    </row>
    <row r="7352" spans="1:2">
      <c r="A7352" s="3">
        <v>45256.5208333333</v>
      </c>
      <c r="B7352" s="2">
        <v>718633039</v>
      </c>
    </row>
    <row r="7353" spans="1:2">
      <c r="A7353" s="3">
        <v>45256.5243055556</v>
      </c>
      <c r="B7353" s="2">
        <v>930445687</v>
      </c>
    </row>
    <row r="7354" spans="1:2">
      <c r="A7354" s="3">
        <v>45256.5277777778</v>
      </c>
      <c r="B7354" s="2">
        <v>899658602</v>
      </c>
    </row>
    <row r="7355" spans="1:2">
      <c r="A7355" s="3">
        <v>45256.53125</v>
      </c>
      <c r="B7355" s="2">
        <v>819257028</v>
      </c>
    </row>
    <row r="7356" spans="1:2">
      <c r="A7356" s="3">
        <v>45256.5347222222</v>
      </c>
      <c r="B7356" s="2">
        <v>881512478</v>
      </c>
    </row>
    <row r="7357" spans="1:2">
      <c r="A7357" s="3">
        <v>45256.5381944444</v>
      </c>
      <c r="B7357" s="2">
        <v>870732884</v>
      </c>
    </row>
    <row r="7358" spans="1:2">
      <c r="A7358" s="3">
        <v>45256.5416666667</v>
      </c>
      <c r="B7358" s="2">
        <v>979791467</v>
      </c>
    </row>
    <row r="7359" spans="1:2">
      <c r="A7359" s="3">
        <v>45256.5451388889</v>
      </c>
      <c r="B7359" s="2">
        <v>956521460</v>
      </c>
    </row>
    <row r="7360" spans="1:2">
      <c r="A7360" s="3">
        <v>45256.5486111111</v>
      </c>
      <c r="B7360" s="2">
        <v>888289732</v>
      </c>
    </row>
    <row r="7361" spans="1:2">
      <c r="A7361" s="3">
        <v>45256.5520833333</v>
      </c>
      <c r="B7361" s="2">
        <v>1062801208</v>
      </c>
    </row>
    <row r="7362" spans="1:2">
      <c r="A7362" s="3">
        <v>45256.5555555556</v>
      </c>
      <c r="B7362" s="2">
        <v>866720705</v>
      </c>
    </row>
    <row r="7363" spans="1:2">
      <c r="A7363" s="3">
        <v>45256.5590277778</v>
      </c>
      <c r="B7363" s="2">
        <v>969915622</v>
      </c>
    </row>
    <row r="7364" spans="1:2">
      <c r="A7364" s="3">
        <v>45256.5625</v>
      </c>
      <c r="B7364" s="2">
        <v>878747343</v>
      </c>
    </row>
    <row r="7365" spans="1:2">
      <c r="A7365" s="3">
        <v>45256.5659722222</v>
      </c>
      <c r="B7365" s="2">
        <v>1002560624</v>
      </c>
    </row>
    <row r="7366" spans="1:2">
      <c r="A7366" s="3">
        <v>45256.5694444444</v>
      </c>
      <c r="B7366" s="2">
        <v>1067896895</v>
      </c>
    </row>
    <row r="7367" spans="1:2">
      <c r="A7367" s="3">
        <v>45256.5729166667</v>
      </c>
      <c r="B7367" s="2">
        <v>890508192</v>
      </c>
    </row>
    <row r="7368" spans="1:2">
      <c r="A7368" s="3">
        <v>45256.5763888889</v>
      </c>
      <c r="B7368" s="2">
        <v>1109332579</v>
      </c>
    </row>
    <row r="7369" spans="1:2">
      <c r="A7369" s="3">
        <v>45256.5798611111</v>
      </c>
      <c r="B7369" s="2">
        <v>956283489</v>
      </c>
    </row>
    <row r="7370" spans="1:2">
      <c r="A7370" s="3">
        <v>45256.5833333333</v>
      </c>
      <c r="B7370" s="2">
        <v>910421599</v>
      </c>
    </row>
    <row r="7371" spans="1:2">
      <c r="A7371" s="3">
        <v>45256.5868055556</v>
      </c>
      <c r="B7371" s="2">
        <v>885819146</v>
      </c>
    </row>
    <row r="7372" spans="1:2">
      <c r="A7372" s="3">
        <v>45256.5902777778</v>
      </c>
      <c r="B7372" s="2">
        <v>1027301032</v>
      </c>
    </row>
    <row r="7373" spans="1:2">
      <c r="A7373" s="3">
        <v>45256.59375</v>
      </c>
      <c r="B7373" s="2">
        <v>891958553</v>
      </c>
    </row>
    <row r="7374" spans="1:2">
      <c r="A7374" s="3">
        <v>45256.5972222222</v>
      </c>
      <c r="B7374" s="2">
        <v>914930742</v>
      </c>
    </row>
    <row r="7375" spans="1:2">
      <c r="A7375" s="3">
        <v>45256.6006944444</v>
      </c>
      <c r="B7375" s="2">
        <v>943624365</v>
      </c>
    </row>
    <row r="7376" spans="1:2">
      <c r="A7376" s="3">
        <v>45256.6041666667</v>
      </c>
      <c r="B7376" s="2">
        <v>876267133</v>
      </c>
    </row>
    <row r="7377" spans="1:2">
      <c r="A7377" s="3">
        <v>45256.6076388889</v>
      </c>
      <c r="B7377" s="2">
        <v>888815005</v>
      </c>
    </row>
    <row r="7378" spans="1:2">
      <c r="A7378" s="3">
        <v>45256.6111111111</v>
      </c>
      <c r="B7378" s="2">
        <v>889455331</v>
      </c>
    </row>
    <row r="7379" spans="1:2">
      <c r="A7379" s="3">
        <v>45256.6145833333</v>
      </c>
      <c r="B7379" s="2">
        <v>929327253</v>
      </c>
    </row>
    <row r="7380" spans="1:2">
      <c r="A7380" s="3">
        <v>45256.6180555556</v>
      </c>
      <c r="B7380" s="2">
        <v>816824412</v>
      </c>
    </row>
    <row r="7381" spans="1:2">
      <c r="A7381" s="3">
        <v>45256.6215277778</v>
      </c>
      <c r="B7381" s="2">
        <v>898717384</v>
      </c>
    </row>
    <row r="7382" spans="1:2">
      <c r="A7382" s="3">
        <v>45256.625</v>
      </c>
      <c r="B7382" s="2">
        <v>913488809</v>
      </c>
    </row>
    <row r="7383" spans="1:2">
      <c r="A7383" s="3">
        <v>45256.6284722222</v>
      </c>
      <c r="B7383" s="2">
        <v>889950401</v>
      </c>
    </row>
    <row r="7384" spans="1:2">
      <c r="A7384" s="3">
        <v>45256.6319444444</v>
      </c>
      <c r="B7384" s="2">
        <v>906452422</v>
      </c>
    </row>
    <row r="7385" spans="1:2">
      <c r="A7385" s="3">
        <v>45256.6354166667</v>
      </c>
      <c r="B7385" s="2">
        <v>982166598</v>
      </c>
    </row>
    <row r="7386" spans="1:2">
      <c r="A7386" s="3">
        <v>45256.6388888889</v>
      </c>
      <c r="B7386" s="2">
        <v>902486761</v>
      </c>
    </row>
    <row r="7387" spans="1:2">
      <c r="A7387" s="3">
        <v>45256.6423611111</v>
      </c>
      <c r="B7387" s="2">
        <v>895406579</v>
      </c>
    </row>
    <row r="7388" spans="1:2">
      <c r="A7388" s="3">
        <v>45256.6458333333</v>
      </c>
      <c r="B7388" s="2">
        <v>930108811</v>
      </c>
    </row>
    <row r="7389" spans="1:2">
      <c r="A7389" s="3">
        <v>45256.6493055556</v>
      </c>
      <c r="B7389" s="2">
        <v>912360422</v>
      </c>
    </row>
    <row r="7390" spans="1:2">
      <c r="A7390" s="3">
        <v>45256.6527777778</v>
      </c>
      <c r="B7390" s="2">
        <v>870306626</v>
      </c>
    </row>
    <row r="7391" spans="1:2">
      <c r="A7391" s="3">
        <v>45256.65625</v>
      </c>
      <c r="B7391" s="2">
        <v>983576212</v>
      </c>
    </row>
    <row r="7392" spans="1:2">
      <c r="A7392" s="3">
        <v>45256.6597222222</v>
      </c>
      <c r="B7392" s="2">
        <v>828422362</v>
      </c>
    </row>
    <row r="7393" spans="1:2">
      <c r="A7393" s="3">
        <v>45256.6631944444</v>
      </c>
      <c r="B7393" s="2">
        <v>923897874</v>
      </c>
    </row>
    <row r="7394" spans="1:2">
      <c r="A7394" s="3">
        <v>45256.6666666667</v>
      </c>
      <c r="B7394" s="2">
        <v>869081016</v>
      </c>
    </row>
    <row r="7395" spans="1:2">
      <c r="A7395" s="3">
        <v>45256.6701388889</v>
      </c>
      <c r="B7395" s="2">
        <v>897760095</v>
      </c>
    </row>
    <row r="7396" spans="1:2">
      <c r="A7396" s="3">
        <v>45256.6736111111</v>
      </c>
      <c r="B7396" s="2">
        <v>867847462</v>
      </c>
    </row>
    <row r="7397" spans="1:2">
      <c r="A7397" s="3">
        <v>45256.6770833333</v>
      </c>
      <c r="B7397" s="2">
        <v>764372916</v>
      </c>
    </row>
    <row r="7398" spans="1:2">
      <c r="A7398" s="3">
        <v>45256.6805555556</v>
      </c>
      <c r="B7398" s="2">
        <v>945923472</v>
      </c>
    </row>
    <row r="7399" spans="1:2">
      <c r="A7399" s="3">
        <v>45256.6840277778</v>
      </c>
      <c r="B7399" s="2">
        <v>800898162</v>
      </c>
    </row>
    <row r="7400" spans="1:2">
      <c r="A7400" s="3">
        <v>45256.6875</v>
      </c>
      <c r="B7400" s="2">
        <v>841246048</v>
      </c>
    </row>
    <row r="7401" spans="1:2">
      <c r="A7401" s="3">
        <v>45256.6909722222</v>
      </c>
      <c r="B7401" s="2">
        <v>975233171</v>
      </c>
    </row>
    <row r="7402" spans="1:2">
      <c r="A7402" s="3">
        <v>45256.6944444444</v>
      </c>
      <c r="B7402" s="2">
        <v>921321182</v>
      </c>
    </row>
    <row r="7403" spans="1:2">
      <c r="A7403" s="3">
        <v>45256.6979166667</v>
      </c>
      <c r="B7403" s="2">
        <v>863540403</v>
      </c>
    </row>
    <row r="7404" spans="1:2">
      <c r="A7404" s="3">
        <v>45256.7013888889</v>
      </c>
      <c r="B7404" s="2">
        <v>906498723</v>
      </c>
    </row>
    <row r="7405" spans="1:2">
      <c r="A7405" s="3">
        <v>45256.7048611111</v>
      </c>
      <c r="B7405" s="2">
        <v>968602384</v>
      </c>
    </row>
    <row r="7406" spans="1:2">
      <c r="A7406" s="3">
        <v>45256.7083333333</v>
      </c>
      <c r="B7406" s="2">
        <v>990840077</v>
      </c>
    </row>
    <row r="7407" spans="1:2">
      <c r="A7407" s="3">
        <v>45256.7118055556</v>
      </c>
      <c r="B7407" s="2">
        <v>899197235</v>
      </c>
    </row>
    <row r="7408" spans="1:2">
      <c r="A7408" s="3">
        <v>45256.7152777778</v>
      </c>
      <c r="B7408" s="2">
        <v>771714699</v>
      </c>
    </row>
    <row r="7409" spans="1:2">
      <c r="A7409" s="3">
        <v>45256.71875</v>
      </c>
      <c r="B7409" s="2">
        <v>869748922</v>
      </c>
    </row>
    <row r="7410" spans="1:2">
      <c r="A7410" s="3">
        <v>45256.7222222222</v>
      </c>
      <c r="B7410" s="2">
        <v>844889161</v>
      </c>
    </row>
    <row r="7411" spans="1:2">
      <c r="A7411" s="3">
        <v>45256.7256944444</v>
      </c>
      <c r="B7411" s="2">
        <v>1012780122</v>
      </c>
    </row>
    <row r="7412" spans="1:2">
      <c r="A7412" s="3">
        <v>45256.7291666667</v>
      </c>
      <c r="B7412" s="2">
        <v>770931608</v>
      </c>
    </row>
    <row r="7413" spans="1:2">
      <c r="A7413" s="3">
        <v>45256.7326388889</v>
      </c>
      <c r="B7413" s="2">
        <v>971869727</v>
      </c>
    </row>
    <row r="7414" spans="1:2">
      <c r="A7414" s="3">
        <v>45256.7361111111</v>
      </c>
      <c r="B7414" s="2">
        <v>799731926</v>
      </c>
    </row>
    <row r="7415" spans="1:2">
      <c r="A7415" s="3">
        <v>45256.7395833333</v>
      </c>
      <c r="B7415" s="2">
        <v>901208830</v>
      </c>
    </row>
    <row r="7416" spans="1:2">
      <c r="A7416" s="3">
        <v>45256.7430555556</v>
      </c>
      <c r="B7416" s="2">
        <v>866819614</v>
      </c>
    </row>
    <row r="7417" spans="1:2">
      <c r="A7417" s="3">
        <v>45256.7465277778</v>
      </c>
      <c r="B7417" s="2">
        <v>977527006</v>
      </c>
    </row>
    <row r="7418" spans="1:2">
      <c r="A7418" s="3">
        <v>45256.75</v>
      </c>
      <c r="B7418" s="2">
        <v>974457263</v>
      </c>
    </row>
    <row r="7419" spans="1:2">
      <c r="A7419" s="3">
        <v>45256.7534722222</v>
      </c>
      <c r="B7419" s="2">
        <v>726230893</v>
      </c>
    </row>
    <row r="7420" spans="1:2">
      <c r="A7420" s="3">
        <v>45256.7569444444</v>
      </c>
      <c r="B7420" s="2">
        <v>805192553</v>
      </c>
    </row>
    <row r="7421" spans="1:2">
      <c r="A7421" s="3">
        <v>45256.7604166667</v>
      </c>
      <c r="B7421" s="2">
        <v>656929667</v>
      </c>
    </row>
    <row r="7422" spans="1:2">
      <c r="A7422" s="3">
        <v>45256.7638888889</v>
      </c>
      <c r="B7422" s="2">
        <v>605797182</v>
      </c>
    </row>
    <row r="7423" spans="1:2">
      <c r="A7423" s="3">
        <v>45256.7673611111</v>
      </c>
      <c r="B7423" s="2">
        <v>622963653</v>
      </c>
    </row>
    <row r="7424" spans="1:2">
      <c r="A7424" s="3">
        <v>45256.7708333333</v>
      </c>
      <c r="B7424" s="2">
        <v>672014209</v>
      </c>
    </row>
    <row r="7425" spans="1:2">
      <c r="A7425" s="3">
        <v>45256.7743055556</v>
      </c>
      <c r="B7425" s="2">
        <v>430229881</v>
      </c>
    </row>
    <row r="7426" spans="1:2">
      <c r="A7426" s="3">
        <v>45256.7777777778</v>
      </c>
      <c r="B7426" s="2">
        <v>485022819</v>
      </c>
    </row>
    <row r="7427" spans="1:2">
      <c r="A7427" s="3">
        <v>45256.78125</v>
      </c>
      <c r="B7427" s="2">
        <v>404210535</v>
      </c>
    </row>
    <row r="7428" spans="1:2">
      <c r="A7428" s="3">
        <v>45256.7847222222</v>
      </c>
      <c r="B7428" s="2">
        <v>532374765</v>
      </c>
    </row>
    <row r="7429" spans="1:2">
      <c r="A7429" s="3">
        <v>45256.7881944444</v>
      </c>
      <c r="B7429" s="2">
        <v>493706409</v>
      </c>
    </row>
    <row r="7430" spans="1:2">
      <c r="A7430" s="3">
        <v>45256.7916666667</v>
      </c>
      <c r="B7430" s="2">
        <v>364987941</v>
      </c>
    </row>
    <row r="7431" spans="1:2">
      <c r="A7431" s="3">
        <v>45256.7951388889</v>
      </c>
      <c r="B7431" s="2">
        <v>317593814</v>
      </c>
    </row>
    <row r="7432" spans="1:2">
      <c r="A7432" s="3">
        <v>45256.7986111111</v>
      </c>
      <c r="B7432" s="2">
        <v>338567540</v>
      </c>
    </row>
    <row r="7433" spans="1:2">
      <c r="A7433" s="3">
        <v>45256.8020833333</v>
      </c>
      <c r="B7433" s="2">
        <v>282577667</v>
      </c>
    </row>
    <row r="7434" spans="1:2">
      <c r="A7434" s="3">
        <v>45256.8055555556</v>
      </c>
      <c r="B7434" s="2">
        <v>256963296</v>
      </c>
    </row>
    <row r="7435" spans="1:2">
      <c r="A7435" s="3">
        <v>45256.8090277778</v>
      </c>
      <c r="B7435" s="2">
        <v>305410941</v>
      </c>
    </row>
    <row r="7436" spans="1:2">
      <c r="A7436" s="3">
        <v>45256.8125</v>
      </c>
      <c r="B7436" s="2">
        <v>288927598</v>
      </c>
    </row>
    <row r="7437" spans="1:2">
      <c r="A7437" s="3">
        <v>45256.8159722222</v>
      </c>
      <c r="B7437" s="2">
        <v>308249715</v>
      </c>
    </row>
    <row r="7438" spans="1:2">
      <c r="A7438" s="3">
        <v>45256.8194444444</v>
      </c>
      <c r="B7438" s="2">
        <v>291976532</v>
      </c>
    </row>
    <row r="7439" spans="1:2">
      <c r="A7439" s="3">
        <v>45256.8229166667</v>
      </c>
      <c r="B7439" s="2">
        <v>368184526</v>
      </c>
    </row>
    <row r="7440" spans="1:2">
      <c r="A7440" s="3">
        <v>45256.8263888889</v>
      </c>
      <c r="B7440" s="2">
        <v>325896285</v>
      </c>
    </row>
    <row r="7441" spans="1:2">
      <c r="A7441" s="3">
        <v>45256.8298611111</v>
      </c>
      <c r="B7441" s="2">
        <v>438307707</v>
      </c>
    </row>
    <row r="7442" spans="1:2">
      <c r="A7442" s="3">
        <v>45256.8333333333</v>
      </c>
      <c r="B7442" s="2">
        <v>374241550</v>
      </c>
    </row>
    <row r="7443" spans="1:2">
      <c r="A7443" s="3">
        <v>45256.8368055556</v>
      </c>
      <c r="B7443" s="2">
        <v>419486633</v>
      </c>
    </row>
    <row r="7444" spans="1:2">
      <c r="A7444" s="3">
        <v>45256.8402777778</v>
      </c>
      <c r="B7444" s="2">
        <v>426654686</v>
      </c>
    </row>
    <row r="7445" spans="1:2">
      <c r="A7445" s="3">
        <v>45256.84375</v>
      </c>
      <c r="B7445" s="2">
        <v>417739655</v>
      </c>
    </row>
    <row r="7446" spans="1:2">
      <c r="A7446" s="3">
        <v>45256.8472222222</v>
      </c>
      <c r="B7446" s="2">
        <v>383547814</v>
      </c>
    </row>
    <row r="7447" spans="1:2">
      <c r="A7447" s="3">
        <v>45256.8506944444</v>
      </c>
      <c r="B7447" s="2">
        <v>416430760</v>
      </c>
    </row>
    <row r="7448" spans="1:2">
      <c r="A7448" s="3">
        <v>45256.8541666667</v>
      </c>
      <c r="B7448" s="2">
        <v>359049764</v>
      </c>
    </row>
    <row r="7449" spans="1:2">
      <c r="A7449" s="3">
        <v>45256.8576388889</v>
      </c>
      <c r="B7449" s="2">
        <v>355096260</v>
      </c>
    </row>
    <row r="7450" spans="1:2">
      <c r="A7450" s="3">
        <v>45256.8611111111</v>
      </c>
      <c r="B7450" s="2">
        <v>377260026</v>
      </c>
    </row>
    <row r="7451" spans="1:2">
      <c r="A7451" s="3">
        <v>45256.8645833333</v>
      </c>
      <c r="B7451" s="2">
        <v>320387331</v>
      </c>
    </row>
    <row r="7452" spans="1:2">
      <c r="A7452" s="3">
        <v>45256.8680555556</v>
      </c>
      <c r="B7452" s="2">
        <v>330324149</v>
      </c>
    </row>
    <row r="7453" spans="1:2">
      <c r="A7453" s="3">
        <v>45256.8715277778</v>
      </c>
      <c r="B7453" s="2">
        <v>317857099</v>
      </c>
    </row>
    <row r="7454" spans="1:2">
      <c r="A7454" s="3">
        <v>45256.875</v>
      </c>
      <c r="B7454" s="2">
        <v>310468602</v>
      </c>
    </row>
    <row r="7455" spans="1:2">
      <c r="A7455" s="3">
        <v>45256.8784722222</v>
      </c>
      <c r="B7455" s="2">
        <v>321962294</v>
      </c>
    </row>
    <row r="7456" spans="1:2">
      <c r="A7456" s="3">
        <v>45256.8819444444</v>
      </c>
      <c r="B7456" s="2">
        <v>264762299</v>
      </c>
    </row>
    <row r="7457" spans="1:2">
      <c r="A7457" s="3">
        <v>45256.8854166667</v>
      </c>
      <c r="B7457" s="2">
        <v>271289022</v>
      </c>
    </row>
    <row r="7458" spans="1:2">
      <c r="A7458" s="3">
        <v>45256.8888888889</v>
      </c>
      <c r="B7458" s="2">
        <v>258019628</v>
      </c>
    </row>
    <row r="7459" spans="1:2">
      <c r="A7459" s="3">
        <v>45256.8923611111</v>
      </c>
      <c r="B7459" s="2">
        <v>231707363</v>
      </c>
    </row>
    <row r="7460" spans="1:2">
      <c r="A7460" s="3">
        <v>45256.8958333333</v>
      </c>
      <c r="B7460" s="2">
        <v>274049509</v>
      </c>
    </row>
    <row r="7461" spans="1:2">
      <c r="A7461" s="3">
        <v>45256.8993055556</v>
      </c>
      <c r="B7461" s="2">
        <v>212400713</v>
      </c>
    </row>
    <row r="7462" spans="1:2">
      <c r="A7462" s="3">
        <v>45256.9027777778</v>
      </c>
      <c r="B7462" s="2">
        <v>251208643</v>
      </c>
    </row>
    <row r="7463" spans="1:2">
      <c r="A7463" s="3">
        <v>45256.90625</v>
      </c>
      <c r="B7463" s="2">
        <v>220045262</v>
      </c>
    </row>
    <row r="7464" spans="1:2">
      <c r="A7464" s="3">
        <v>45256.9097222222</v>
      </c>
      <c r="B7464" s="2">
        <v>171976032</v>
      </c>
    </row>
    <row r="7465" spans="1:2">
      <c r="A7465" s="3">
        <v>45256.9131944444</v>
      </c>
      <c r="B7465" s="2">
        <v>180689230</v>
      </c>
    </row>
    <row r="7466" spans="1:2">
      <c r="A7466" s="3">
        <v>45256.9166666667</v>
      </c>
      <c r="B7466" s="2">
        <v>220405218</v>
      </c>
    </row>
    <row r="7467" spans="1:2">
      <c r="A7467" s="3">
        <v>45256.9201388889</v>
      </c>
      <c r="B7467" s="2">
        <v>246854733</v>
      </c>
    </row>
    <row r="7468" spans="1:2">
      <c r="A7468" s="3">
        <v>45256.9236111111</v>
      </c>
      <c r="B7468" s="2">
        <v>229267264</v>
      </c>
    </row>
    <row r="7469" spans="1:2">
      <c r="A7469" s="3">
        <v>45256.9270833333</v>
      </c>
      <c r="B7469" s="2">
        <v>359233288</v>
      </c>
    </row>
    <row r="7470" spans="1:2">
      <c r="A7470" s="3">
        <v>45256.9305555556</v>
      </c>
      <c r="B7470" s="2">
        <v>331931656</v>
      </c>
    </row>
    <row r="7471" spans="1:2">
      <c r="A7471" s="3">
        <v>45256.9340277778</v>
      </c>
      <c r="B7471" s="2">
        <v>361758067</v>
      </c>
    </row>
    <row r="7472" spans="1:2">
      <c r="A7472" s="3">
        <v>45256.9375</v>
      </c>
      <c r="B7472" s="2">
        <v>339553142</v>
      </c>
    </row>
    <row r="7473" spans="1:2">
      <c r="A7473" s="3">
        <v>45256.9409722222</v>
      </c>
      <c r="B7473" s="2">
        <v>460852844</v>
      </c>
    </row>
    <row r="7474" spans="1:2">
      <c r="A7474" s="3">
        <v>45256.9444444444</v>
      </c>
      <c r="B7474" s="2">
        <v>534293886</v>
      </c>
    </row>
    <row r="7475" spans="1:2">
      <c r="A7475" s="3">
        <v>45256.9479166667</v>
      </c>
      <c r="B7475" s="2">
        <v>582469039</v>
      </c>
    </row>
    <row r="7476" spans="1:2">
      <c r="A7476" s="3">
        <v>45256.9513888889</v>
      </c>
      <c r="B7476" s="2">
        <v>569786867</v>
      </c>
    </row>
    <row r="7477" spans="1:2">
      <c r="A7477" s="3">
        <v>45256.9548611111</v>
      </c>
      <c r="B7477" s="2">
        <v>738411926</v>
      </c>
    </row>
    <row r="7478" spans="1:2">
      <c r="A7478" s="3">
        <v>45256.9583333333</v>
      </c>
      <c r="B7478" s="2">
        <v>626473055</v>
      </c>
    </row>
    <row r="7479" spans="1:2">
      <c r="A7479" s="3">
        <v>45256.9618055556</v>
      </c>
      <c r="B7479" s="2">
        <v>719373468</v>
      </c>
    </row>
    <row r="7480" spans="1:2">
      <c r="A7480" s="3">
        <v>45256.9652777778</v>
      </c>
      <c r="B7480" s="2">
        <v>663436566</v>
      </c>
    </row>
    <row r="7481" spans="1:2">
      <c r="A7481" s="3">
        <v>45256.96875</v>
      </c>
      <c r="B7481" s="2">
        <v>826261264</v>
      </c>
    </row>
    <row r="7482" spans="1:2">
      <c r="A7482" s="3">
        <v>45256.9722222222</v>
      </c>
      <c r="B7482" s="2">
        <v>865693360</v>
      </c>
    </row>
    <row r="7483" spans="1:2">
      <c r="A7483" s="3">
        <v>45256.9756944444</v>
      </c>
      <c r="B7483" s="2">
        <v>831687444</v>
      </c>
    </row>
    <row r="7484" spans="1:2">
      <c r="A7484" s="3">
        <v>45256.9791666667</v>
      </c>
      <c r="B7484" s="2">
        <v>796346397</v>
      </c>
    </row>
    <row r="7485" spans="1:2">
      <c r="A7485" s="3">
        <v>45256.9826388889</v>
      </c>
      <c r="B7485" s="2">
        <v>692724478</v>
      </c>
    </row>
    <row r="7486" spans="1:2">
      <c r="A7486" s="3">
        <v>45256.9861111111</v>
      </c>
      <c r="B7486" s="2">
        <v>750955504</v>
      </c>
    </row>
    <row r="7487" spans="1:2">
      <c r="A7487" s="3">
        <v>45256.9895833333</v>
      </c>
      <c r="B7487" s="2">
        <v>772069686</v>
      </c>
    </row>
    <row r="7488" spans="1:2">
      <c r="A7488" s="3">
        <v>45256.9930555556</v>
      </c>
      <c r="B7488" s="2">
        <v>756995843</v>
      </c>
    </row>
    <row r="7489" spans="1:2">
      <c r="A7489" s="3">
        <v>45256.9965277778</v>
      </c>
      <c r="B7489" s="2">
        <v>955690767</v>
      </c>
    </row>
    <row r="7490" spans="1:2">
      <c r="A7490" s="3">
        <v>45257</v>
      </c>
      <c r="B7490" s="2">
        <v>1003053764</v>
      </c>
    </row>
    <row r="7491" spans="1:2">
      <c r="A7491" s="3">
        <v>45257.0034722222</v>
      </c>
      <c r="B7491" s="2">
        <v>1093204582</v>
      </c>
    </row>
    <row r="7492" spans="1:2">
      <c r="A7492" s="3">
        <v>45257.0069444444</v>
      </c>
      <c r="B7492" s="2">
        <v>942677428</v>
      </c>
    </row>
    <row r="7493" spans="1:2">
      <c r="A7493" s="3">
        <v>45257.0104166667</v>
      </c>
      <c r="B7493" s="2">
        <v>1003194372</v>
      </c>
    </row>
    <row r="7494" spans="1:2">
      <c r="A7494" s="3">
        <v>45257.0138888889</v>
      </c>
      <c r="B7494" s="2">
        <v>1005602906</v>
      </c>
    </row>
    <row r="7495" spans="1:2">
      <c r="A7495" s="3">
        <v>45257.0173611111</v>
      </c>
      <c r="B7495" s="2">
        <v>1042421562</v>
      </c>
    </row>
    <row r="7496" spans="1:2">
      <c r="A7496" s="3">
        <v>45257.0208333333</v>
      </c>
      <c r="B7496" s="2">
        <v>913729732</v>
      </c>
    </row>
    <row r="7497" spans="1:2">
      <c r="A7497" s="3">
        <v>45257.0243055556</v>
      </c>
      <c r="B7497" s="2">
        <v>923736719</v>
      </c>
    </row>
    <row r="7498" spans="1:2">
      <c r="A7498" s="3">
        <v>45257.0277777778</v>
      </c>
      <c r="B7498" s="2">
        <v>888537191</v>
      </c>
    </row>
    <row r="7499" spans="1:2">
      <c r="A7499" s="3">
        <v>45257.03125</v>
      </c>
      <c r="B7499" s="2">
        <v>1068020031</v>
      </c>
    </row>
    <row r="7500" spans="1:2">
      <c r="A7500" s="3">
        <v>45257.0347222222</v>
      </c>
      <c r="B7500" s="2">
        <v>915216087</v>
      </c>
    </row>
    <row r="7501" spans="1:2">
      <c r="A7501" s="3">
        <v>45257.0381944444</v>
      </c>
      <c r="B7501" s="2">
        <v>1063235207</v>
      </c>
    </row>
    <row r="7502" spans="1:2">
      <c r="A7502" s="3">
        <v>45257.0416666667</v>
      </c>
      <c r="B7502" s="2">
        <v>987343378</v>
      </c>
    </row>
    <row r="7503" spans="1:2">
      <c r="A7503" s="3">
        <v>45257.0451388889</v>
      </c>
      <c r="B7503" s="2">
        <v>976577714</v>
      </c>
    </row>
    <row r="7504" spans="1:2">
      <c r="A7504" s="3">
        <v>45257.0486111111</v>
      </c>
      <c r="B7504" s="2">
        <v>604882884</v>
      </c>
    </row>
    <row r="7505" spans="1:2">
      <c r="A7505" s="3">
        <v>45257.0520833333</v>
      </c>
      <c r="B7505" s="2">
        <v>949093429</v>
      </c>
    </row>
    <row r="7506" spans="1:2">
      <c r="A7506" s="3">
        <v>45257.0555555556</v>
      </c>
      <c r="B7506" s="2">
        <v>849578374</v>
      </c>
    </row>
    <row r="7507" spans="1:2">
      <c r="A7507" s="3">
        <v>45257.0590277778</v>
      </c>
      <c r="B7507" s="2">
        <v>999521709</v>
      </c>
    </row>
    <row r="7508" spans="1:2">
      <c r="A7508" s="3">
        <v>45257.0625</v>
      </c>
      <c r="B7508" s="2">
        <v>922116458</v>
      </c>
    </row>
    <row r="7509" spans="1:2">
      <c r="A7509" s="3">
        <v>45257.0659722222</v>
      </c>
      <c r="B7509" s="2">
        <v>1081277657</v>
      </c>
    </row>
    <row r="7510" spans="1:2">
      <c r="A7510" s="3">
        <v>45257.0694444444</v>
      </c>
      <c r="B7510" s="2">
        <v>938571692</v>
      </c>
    </row>
    <row r="7511" spans="1:2">
      <c r="A7511" s="3">
        <v>45257.0729166667</v>
      </c>
      <c r="B7511" s="2">
        <v>1070665247</v>
      </c>
    </row>
    <row r="7512" spans="1:2">
      <c r="A7512" s="3">
        <v>45257.0763888889</v>
      </c>
      <c r="B7512" s="2">
        <v>972443128</v>
      </c>
    </row>
    <row r="7513" spans="1:2">
      <c r="A7513" s="3">
        <v>45257.0798611111</v>
      </c>
      <c r="B7513" s="2">
        <v>731157503</v>
      </c>
    </row>
    <row r="7514" spans="1:2">
      <c r="A7514" s="3">
        <v>45257.0833333333</v>
      </c>
      <c r="B7514" s="2">
        <v>888815256</v>
      </c>
    </row>
    <row r="7515" spans="1:2">
      <c r="A7515" s="3">
        <v>45257.0868055556</v>
      </c>
      <c r="B7515" s="2">
        <v>1197933683</v>
      </c>
    </row>
    <row r="7516" spans="1:2">
      <c r="A7516" s="3">
        <v>45257.0902777778</v>
      </c>
      <c r="B7516" s="2">
        <v>991480908</v>
      </c>
    </row>
    <row r="7517" spans="1:2">
      <c r="A7517" s="3">
        <v>45257.09375</v>
      </c>
      <c r="B7517" s="2">
        <v>893544419</v>
      </c>
    </row>
    <row r="7518" spans="1:2">
      <c r="A7518" s="3">
        <v>45257.0972222222</v>
      </c>
      <c r="B7518" s="2">
        <v>761723206</v>
      </c>
    </row>
    <row r="7519" spans="1:2">
      <c r="A7519" s="3">
        <v>45257.1006944444</v>
      </c>
      <c r="B7519" s="2">
        <v>775273306</v>
      </c>
    </row>
    <row r="7520" spans="1:2">
      <c r="A7520" s="3">
        <v>45257.1041666667</v>
      </c>
      <c r="B7520" s="2">
        <v>986416830</v>
      </c>
    </row>
    <row r="7521" spans="1:2">
      <c r="A7521" s="3">
        <v>45257.1076388889</v>
      </c>
      <c r="B7521" s="2">
        <v>860977475</v>
      </c>
    </row>
    <row r="7522" spans="1:2">
      <c r="A7522" s="3">
        <v>45257.1111111111</v>
      </c>
      <c r="B7522" s="2">
        <v>890127708</v>
      </c>
    </row>
    <row r="7523" spans="1:2">
      <c r="A7523" s="3">
        <v>45257.1145833333</v>
      </c>
      <c r="B7523" s="2">
        <v>935242627</v>
      </c>
    </row>
    <row r="7524" spans="1:2">
      <c r="A7524" s="3">
        <v>45257.1180555556</v>
      </c>
      <c r="B7524" s="2">
        <v>901173117</v>
      </c>
    </row>
    <row r="7525" spans="1:2">
      <c r="A7525" s="3">
        <v>45257.1215277778</v>
      </c>
      <c r="B7525" s="2">
        <v>955951960</v>
      </c>
    </row>
    <row r="7526" spans="1:2">
      <c r="A7526" s="3">
        <v>45257.125</v>
      </c>
      <c r="B7526" s="2">
        <v>893929973</v>
      </c>
    </row>
    <row r="7527" spans="1:2">
      <c r="A7527" s="3">
        <v>45257.1284722222</v>
      </c>
      <c r="B7527" s="2">
        <v>1017204671</v>
      </c>
    </row>
    <row r="7528" spans="1:2">
      <c r="A7528" s="3">
        <v>45257.1319444444</v>
      </c>
      <c r="B7528" s="2">
        <v>1000073879</v>
      </c>
    </row>
    <row r="7529" spans="1:2">
      <c r="A7529" s="3">
        <v>45257.1354166667</v>
      </c>
      <c r="B7529" s="2">
        <v>939169790</v>
      </c>
    </row>
    <row r="7530" spans="1:2">
      <c r="A7530" s="3">
        <v>45257.1388888889</v>
      </c>
      <c r="B7530" s="2">
        <v>986528833</v>
      </c>
    </row>
    <row r="7531" spans="1:2">
      <c r="A7531" s="3">
        <v>45257.1423611111</v>
      </c>
      <c r="B7531" s="2">
        <v>878049652</v>
      </c>
    </row>
    <row r="7532" spans="1:2">
      <c r="A7532" s="3">
        <v>45257.1458333333</v>
      </c>
      <c r="B7532" s="2">
        <v>834802593</v>
      </c>
    </row>
    <row r="7533" spans="1:2">
      <c r="A7533" s="3">
        <v>45257.1493055556</v>
      </c>
      <c r="B7533" s="2">
        <v>900403287</v>
      </c>
    </row>
    <row r="7534" spans="1:2">
      <c r="A7534" s="3">
        <v>45257.1527777778</v>
      </c>
      <c r="B7534" s="2">
        <v>886152868</v>
      </c>
    </row>
    <row r="7535" spans="1:2">
      <c r="A7535" s="3">
        <v>45257.15625</v>
      </c>
      <c r="B7535" s="2">
        <v>920509465</v>
      </c>
    </row>
    <row r="7536" spans="1:2">
      <c r="A7536" s="3">
        <v>45257.1597222222</v>
      </c>
      <c r="B7536" s="2">
        <v>974536383</v>
      </c>
    </row>
    <row r="7537" spans="1:2">
      <c r="A7537" s="3">
        <v>45257.1631944444</v>
      </c>
      <c r="B7537" s="2">
        <v>884124379</v>
      </c>
    </row>
    <row r="7538" spans="1:2">
      <c r="A7538" s="3">
        <v>45257.1666666667</v>
      </c>
      <c r="B7538" s="2">
        <v>1018221262</v>
      </c>
    </row>
    <row r="7539" spans="1:2">
      <c r="A7539" s="3">
        <v>45257.1701388889</v>
      </c>
      <c r="B7539" s="2">
        <v>920160001</v>
      </c>
    </row>
    <row r="7540" spans="1:2">
      <c r="A7540" s="3">
        <v>45257.1736111111</v>
      </c>
      <c r="B7540" s="2">
        <v>927432012</v>
      </c>
    </row>
    <row r="7541" spans="1:2">
      <c r="A7541" s="3">
        <v>45257.1770833333</v>
      </c>
      <c r="B7541" s="2">
        <v>846612357</v>
      </c>
    </row>
    <row r="7542" spans="1:2">
      <c r="A7542" s="3">
        <v>45257.1805555556</v>
      </c>
      <c r="B7542" s="2">
        <v>982092145</v>
      </c>
    </row>
    <row r="7543" spans="1:2">
      <c r="A7543" s="3">
        <v>45257.1840277778</v>
      </c>
      <c r="B7543" s="2">
        <v>895418644</v>
      </c>
    </row>
    <row r="7544" spans="1:2">
      <c r="A7544" s="3">
        <v>45257.1875</v>
      </c>
      <c r="B7544" s="2">
        <v>942711785</v>
      </c>
    </row>
    <row r="7545" spans="1:2">
      <c r="A7545" s="3">
        <v>45257.1909722222</v>
      </c>
      <c r="B7545" s="2">
        <v>977510664</v>
      </c>
    </row>
    <row r="7546" spans="1:2">
      <c r="A7546" s="3">
        <v>45257.1944444444</v>
      </c>
      <c r="B7546" s="2">
        <v>984105344</v>
      </c>
    </row>
    <row r="7547" spans="1:2">
      <c r="A7547" s="3">
        <v>45257.1979166667</v>
      </c>
      <c r="B7547" s="2">
        <v>900673454</v>
      </c>
    </row>
    <row r="7548" spans="1:2">
      <c r="A7548" s="3">
        <v>45257.2013888889</v>
      </c>
      <c r="B7548" s="2">
        <v>1016337980</v>
      </c>
    </row>
    <row r="7549" spans="1:2">
      <c r="A7549" s="3">
        <v>45257.2048611111</v>
      </c>
      <c r="B7549" s="2">
        <v>943944552</v>
      </c>
    </row>
    <row r="7550" spans="1:2">
      <c r="A7550" s="3">
        <v>45257.2083333333</v>
      </c>
      <c r="B7550" s="2">
        <v>1028715757</v>
      </c>
    </row>
    <row r="7551" spans="1:2">
      <c r="A7551" s="3">
        <v>45257.2118055556</v>
      </c>
      <c r="B7551" s="2">
        <v>963748838</v>
      </c>
    </row>
    <row r="7552" spans="1:2">
      <c r="A7552" s="3">
        <v>45257.2152777778</v>
      </c>
      <c r="B7552" s="2">
        <v>987911571</v>
      </c>
    </row>
    <row r="7553" spans="1:2">
      <c r="A7553" s="3">
        <v>45257.21875</v>
      </c>
      <c r="B7553" s="2">
        <v>846000540</v>
      </c>
    </row>
    <row r="7554" spans="1:2">
      <c r="A7554" s="3">
        <v>45257.2222222222</v>
      </c>
      <c r="B7554" s="2">
        <v>887085900</v>
      </c>
    </row>
    <row r="7555" spans="1:2">
      <c r="A7555" s="3">
        <v>45257.2256944444</v>
      </c>
      <c r="B7555" s="2">
        <v>1161675592</v>
      </c>
    </row>
    <row r="7556" spans="1:2">
      <c r="A7556" s="3">
        <v>45257.2291666667</v>
      </c>
      <c r="B7556" s="2">
        <v>1021105663</v>
      </c>
    </row>
    <row r="7557" spans="1:2">
      <c r="A7557" s="3">
        <v>45257.2326388889</v>
      </c>
      <c r="B7557" s="2">
        <v>1518568361</v>
      </c>
    </row>
    <row r="7558" spans="1:2">
      <c r="A7558" s="3">
        <v>45257.2361111111</v>
      </c>
      <c r="B7558" s="2">
        <v>1054261804</v>
      </c>
    </row>
    <row r="7559" spans="1:2">
      <c r="A7559" s="3">
        <v>45257.2395833333</v>
      </c>
      <c r="B7559" s="2">
        <v>914927206</v>
      </c>
    </row>
    <row r="7560" spans="1:2">
      <c r="A7560" s="3">
        <v>45257.2430555556</v>
      </c>
      <c r="B7560" s="2">
        <v>894837296</v>
      </c>
    </row>
    <row r="7561" spans="1:2">
      <c r="A7561" s="3">
        <v>45257.2465277778</v>
      </c>
      <c r="B7561" s="2">
        <v>871837452</v>
      </c>
    </row>
    <row r="7562" spans="1:2">
      <c r="A7562" s="3">
        <v>45257.25</v>
      </c>
      <c r="B7562" s="2">
        <v>776688171</v>
      </c>
    </row>
    <row r="7563" spans="1:2">
      <c r="A7563" s="3">
        <v>45257.2534722222</v>
      </c>
      <c r="B7563" s="2">
        <v>785692046</v>
      </c>
    </row>
    <row r="7564" spans="1:2">
      <c r="A7564" s="3">
        <v>45257.2569444444</v>
      </c>
      <c r="B7564" s="2">
        <v>739054288</v>
      </c>
    </row>
    <row r="7565" spans="1:2">
      <c r="A7565" s="3">
        <v>45257.2604166667</v>
      </c>
      <c r="B7565" s="2">
        <v>815990380</v>
      </c>
    </row>
    <row r="7566" spans="1:2">
      <c r="A7566" s="3">
        <v>45257.2638888889</v>
      </c>
      <c r="B7566" s="2">
        <v>804023607</v>
      </c>
    </row>
    <row r="7567" spans="1:2">
      <c r="A7567" s="3">
        <v>45257.2673611111</v>
      </c>
      <c r="B7567" s="2">
        <v>902784640</v>
      </c>
    </row>
    <row r="7568" spans="1:2">
      <c r="A7568" s="3">
        <v>45257.2708333333</v>
      </c>
      <c r="B7568" s="2">
        <v>871765688</v>
      </c>
    </row>
    <row r="7569" spans="1:2">
      <c r="A7569" s="3">
        <v>45257.2743055556</v>
      </c>
      <c r="B7569" s="2">
        <v>849148632</v>
      </c>
    </row>
    <row r="7570" spans="1:2">
      <c r="A7570" s="3">
        <v>45257.2777777778</v>
      </c>
      <c r="B7570" s="2">
        <v>860907660</v>
      </c>
    </row>
    <row r="7571" spans="1:2">
      <c r="A7571" s="3">
        <v>45257.28125</v>
      </c>
      <c r="B7571" s="2">
        <v>868764411</v>
      </c>
    </row>
    <row r="7572" spans="1:2">
      <c r="A7572" s="3">
        <v>45257.2847222222</v>
      </c>
      <c r="B7572" s="2">
        <v>817363024</v>
      </c>
    </row>
    <row r="7573" spans="1:2">
      <c r="A7573" s="3">
        <v>45257.2881944444</v>
      </c>
      <c r="B7573" s="2">
        <v>875953316</v>
      </c>
    </row>
    <row r="7574" spans="1:2">
      <c r="A7574" s="3">
        <v>45257.2916666667</v>
      </c>
      <c r="B7574" s="2">
        <v>865279470</v>
      </c>
    </row>
    <row r="7575" spans="1:2">
      <c r="A7575" s="3">
        <v>45257.2951388889</v>
      </c>
      <c r="B7575" s="2">
        <v>833093967</v>
      </c>
    </row>
    <row r="7576" spans="1:2">
      <c r="A7576" s="3">
        <v>45257.2986111111</v>
      </c>
      <c r="B7576" s="2">
        <v>866193467</v>
      </c>
    </row>
    <row r="7577" spans="1:2">
      <c r="A7577" s="3">
        <v>45257.3020833333</v>
      </c>
      <c r="B7577" s="2">
        <v>939652489</v>
      </c>
    </row>
    <row r="7578" spans="1:2">
      <c r="A7578" s="3">
        <v>45257.3055555556</v>
      </c>
      <c r="B7578" s="2">
        <v>890826061</v>
      </c>
    </row>
    <row r="7579" spans="1:2">
      <c r="A7579" s="3">
        <v>45257.3090277778</v>
      </c>
      <c r="B7579" s="2">
        <v>841925463</v>
      </c>
    </row>
    <row r="7580" spans="1:2">
      <c r="A7580" s="3">
        <v>45257.3125</v>
      </c>
      <c r="B7580" s="2">
        <v>913190765</v>
      </c>
    </row>
    <row r="7581" spans="1:2">
      <c r="A7581" s="3">
        <v>45257.3159722222</v>
      </c>
      <c r="B7581" s="2">
        <v>819619805</v>
      </c>
    </row>
    <row r="7582" spans="1:2">
      <c r="A7582" s="3">
        <v>45257.3194444444</v>
      </c>
      <c r="B7582" s="2">
        <v>821488938</v>
      </c>
    </row>
    <row r="7583" spans="1:2">
      <c r="A7583" s="3">
        <v>45257.3229166667</v>
      </c>
      <c r="B7583" s="2">
        <v>874951410</v>
      </c>
    </row>
    <row r="7584" spans="1:2">
      <c r="A7584" s="3">
        <v>45257.3263888889</v>
      </c>
      <c r="B7584" s="2">
        <v>836547052</v>
      </c>
    </row>
    <row r="7585" spans="1:2">
      <c r="A7585" s="3">
        <v>45257.3298611111</v>
      </c>
      <c r="B7585" s="2">
        <v>866621192</v>
      </c>
    </row>
    <row r="7586" spans="1:2">
      <c r="A7586" s="3">
        <v>45257.3333333333</v>
      </c>
      <c r="B7586" s="2">
        <v>793514963</v>
      </c>
    </row>
    <row r="7587" spans="1:2">
      <c r="A7587" s="3">
        <v>45257.3368055556</v>
      </c>
      <c r="B7587" s="2">
        <v>941778230</v>
      </c>
    </row>
    <row r="7588" spans="1:2">
      <c r="A7588" s="3">
        <v>45257.3402777778</v>
      </c>
      <c r="B7588" s="2">
        <v>825906546</v>
      </c>
    </row>
    <row r="7589" spans="1:2">
      <c r="A7589" s="3">
        <v>45257.34375</v>
      </c>
      <c r="B7589" s="2">
        <v>866411967</v>
      </c>
    </row>
    <row r="7590" spans="1:2">
      <c r="A7590" s="3">
        <v>45257.3472222222</v>
      </c>
      <c r="B7590" s="2">
        <v>919322182</v>
      </c>
    </row>
    <row r="7591" spans="1:2">
      <c r="A7591" s="3">
        <v>45257.3506944444</v>
      </c>
      <c r="B7591" s="2">
        <v>946007980</v>
      </c>
    </row>
    <row r="7592" spans="1:2">
      <c r="A7592" s="3">
        <v>45257.3541666667</v>
      </c>
      <c r="B7592" s="2">
        <v>860072054</v>
      </c>
    </row>
    <row r="7593" spans="1:2">
      <c r="A7593" s="3">
        <v>45257.3576388889</v>
      </c>
      <c r="B7593" s="2">
        <v>830452335</v>
      </c>
    </row>
    <row r="7594" spans="1:2">
      <c r="A7594" s="3">
        <v>45257.3611111111</v>
      </c>
      <c r="B7594" s="2">
        <v>806498598</v>
      </c>
    </row>
    <row r="7595" spans="1:2">
      <c r="A7595" s="3">
        <v>45257.3645833333</v>
      </c>
      <c r="B7595" s="2">
        <v>865686316</v>
      </c>
    </row>
    <row r="7596" spans="1:2">
      <c r="A7596" s="3">
        <v>45257.3680555556</v>
      </c>
      <c r="B7596" s="2">
        <v>816921829</v>
      </c>
    </row>
    <row r="7597" spans="1:2">
      <c r="A7597" s="3">
        <v>45257.3715277778</v>
      </c>
      <c r="B7597" s="2">
        <v>882636528</v>
      </c>
    </row>
    <row r="7598" spans="1:2">
      <c r="A7598" s="3">
        <v>45257.375</v>
      </c>
      <c r="B7598" s="2">
        <v>844077651</v>
      </c>
    </row>
    <row r="7599" spans="1:2">
      <c r="A7599" s="3">
        <v>45257.3784722222</v>
      </c>
      <c r="B7599" s="2">
        <v>896226666</v>
      </c>
    </row>
    <row r="7600" spans="1:2">
      <c r="A7600" s="3">
        <v>45257.3819444444</v>
      </c>
      <c r="B7600" s="2">
        <v>775974111</v>
      </c>
    </row>
    <row r="7601" spans="1:2">
      <c r="A7601" s="3">
        <v>45257.3854166667</v>
      </c>
      <c r="B7601" s="2">
        <v>794264290</v>
      </c>
    </row>
    <row r="7602" spans="1:2">
      <c r="A7602" s="3">
        <v>45257.3888888889</v>
      </c>
      <c r="B7602" s="2">
        <v>889222491</v>
      </c>
    </row>
    <row r="7603" spans="1:2">
      <c r="A7603" s="3">
        <v>45257.3923611111</v>
      </c>
      <c r="B7603" s="2">
        <v>863948397</v>
      </c>
    </row>
    <row r="7604" spans="1:2">
      <c r="A7604" s="3">
        <v>45257.3958333333</v>
      </c>
      <c r="B7604" s="2">
        <v>846946204</v>
      </c>
    </row>
    <row r="7605" spans="1:2">
      <c r="A7605" s="3">
        <v>45257.3993055556</v>
      </c>
      <c r="B7605" s="2">
        <v>798806245</v>
      </c>
    </row>
    <row r="7606" spans="1:2">
      <c r="A7606" s="3">
        <v>45257.4027777778</v>
      </c>
      <c r="B7606" s="2">
        <v>1023581365</v>
      </c>
    </row>
    <row r="7607" spans="1:2">
      <c r="A7607" s="3">
        <v>45257.40625</v>
      </c>
      <c r="B7607" s="2">
        <v>833435376</v>
      </c>
    </row>
    <row r="7608" spans="1:2">
      <c r="A7608" s="3">
        <v>45257.4097222222</v>
      </c>
      <c r="B7608" s="2">
        <v>826388613</v>
      </c>
    </row>
    <row r="7609" spans="1:2">
      <c r="A7609" s="3">
        <v>45257.4131944444</v>
      </c>
      <c r="B7609" s="2">
        <v>886688999</v>
      </c>
    </row>
    <row r="7610" spans="1:2">
      <c r="A7610" s="3">
        <v>45257.4166666667</v>
      </c>
      <c r="B7610" s="2">
        <v>901640071</v>
      </c>
    </row>
    <row r="7611" spans="1:2">
      <c r="A7611" s="3">
        <v>45257.4201388889</v>
      </c>
      <c r="B7611" s="2">
        <v>824405638</v>
      </c>
    </row>
    <row r="7612" spans="1:2">
      <c r="A7612" s="3">
        <v>45257.4236111111</v>
      </c>
      <c r="B7612" s="2">
        <v>819481814</v>
      </c>
    </row>
    <row r="7613" spans="1:2">
      <c r="A7613" s="3">
        <v>45257.4270833333</v>
      </c>
      <c r="B7613" s="2">
        <v>826800543</v>
      </c>
    </row>
    <row r="7614" spans="1:2">
      <c r="A7614" s="3">
        <v>45257.4305555556</v>
      </c>
      <c r="B7614" s="2">
        <v>1023303237</v>
      </c>
    </row>
    <row r="7615" spans="1:2">
      <c r="A7615" s="3">
        <v>45257.4340277778</v>
      </c>
      <c r="B7615" s="2">
        <v>733615630</v>
      </c>
    </row>
    <row r="7616" spans="1:2">
      <c r="A7616" s="3">
        <v>45257.4375</v>
      </c>
      <c r="B7616" s="2">
        <v>981326129</v>
      </c>
    </row>
    <row r="7617" spans="1:2">
      <c r="A7617" s="3">
        <v>45257.4409722222</v>
      </c>
      <c r="B7617" s="2">
        <v>1119540406</v>
      </c>
    </row>
    <row r="7618" spans="1:2">
      <c r="A7618" s="3">
        <v>45257.4444444444</v>
      </c>
      <c r="B7618" s="2">
        <v>710921941</v>
      </c>
    </row>
    <row r="7619" spans="1:2">
      <c r="A7619" s="3">
        <v>45257.4479166667</v>
      </c>
      <c r="B7619" s="2">
        <v>1095499700</v>
      </c>
    </row>
    <row r="7620" spans="1:2">
      <c r="A7620" s="3">
        <v>45257.4513888889</v>
      </c>
      <c r="B7620" s="2">
        <v>1054811438</v>
      </c>
    </row>
    <row r="7621" spans="1:2">
      <c r="A7621" s="3">
        <v>45257.4548611111</v>
      </c>
      <c r="B7621" s="2">
        <v>1146738442</v>
      </c>
    </row>
    <row r="7622" spans="1:2">
      <c r="A7622" s="3">
        <v>45257.4583333333</v>
      </c>
      <c r="B7622" s="2">
        <v>963092115</v>
      </c>
    </row>
    <row r="7623" spans="1:2">
      <c r="A7623" s="3">
        <v>45257.4618055556</v>
      </c>
      <c r="B7623" s="2">
        <v>827594876</v>
      </c>
    </row>
    <row r="7624" spans="1:2">
      <c r="A7624" s="3">
        <v>45257.4652777778</v>
      </c>
      <c r="B7624" s="2">
        <v>1301860616</v>
      </c>
    </row>
    <row r="7625" spans="1:2">
      <c r="A7625" s="3">
        <v>45257.46875</v>
      </c>
      <c r="B7625" s="2">
        <v>955014713</v>
      </c>
    </row>
    <row r="7626" spans="1:2">
      <c r="A7626" s="3">
        <v>45257.4722222222</v>
      </c>
      <c r="B7626" s="2">
        <v>563028432</v>
      </c>
    </row>
    <row r="7627" spans="1:2">
      <c r="A7627" s="3">
        <v>45257.4756944444</v>
      </c>
      <c r="B7627" s="2">
        <v>725040603</v>
      </c>
    </row>
    <row r="7628" spans="1:2">
      <c r="A7628" s="3">
        <v>45257.4791666667</v>
      </c>
      <c r="B7628" s="2">
        <v>1079037694</v>
      </c>
    </row>
    <row r="7629" spans="1:2">
      <c r="A7629" s="3">
        <v>45257.4826388889</v>
      </c>
      <c r="B7629" s="2">
        <v>856040629</v>
      </c>
    </row>
    <row r="7630" spans="1:2">
      <c r="A7630" s="3">
        <v>45257.4861111111</v>
      </c>
      <c r="B7630" s="2">
        <v>637005675</v>
      </c>
    </row>
    <row r="7631" spans="1:2">
      <c r="A7631" s="3">
        <v>45257.4895833333</v>
      </c>
      <c r="B7631" s="2">
        <v>697665220</v>
      </c>
    </row>
    <row r="7632" spans="1:2">
      <c r="A7632" s="3">
        <v>45257.4930555556</v>
      </c>
      <c r="B7632" s="2">
        <v>765656971</v>
      </c>
    </row>
    <row r="7633" spans="1:2">
      <c r="A7633" s="3">
        <v>45257.4965277778</v>
      </c>
      <c r="B7633" s="2">
        <v>428771119</v>
      </c>
    </row>
    <row r="7634" spans="1:2">
      <c r="A7634" s="3">
        <v>45257.5</v>
      </c>
      <c r="B7634" s="2">
        <v>257154475</v>
      </c>
    </row>
    <row r="7635" spans="1:2">
      <c r="A7635" s="3">
        <v>45257.5034722222</v>
      </c>
      <c r="B7635" s="2">
        <v>278692194</v>
      </c>
    </row>
    <row r="7636" spans="1:2">
      <c r="A7636" s="3">
        <v>45257.5069444444</v>
      </c>
      <c r="B7636" s="2">
        <v>410933342</v>
      </c>
    </row>
    <row r="7637" spans="1:2">
      <c r="A7637" s="3">
        <v>45257.5104166667</v>
      </c>
      <c r="B7637" s="2">
        <v>566313590</v>
      </c>
    </row>
    <row r="7638" spans="1:2">
      <c r="A7638" s="3">
        <v>45257.5138888889</v>
      </c>
      <c r="B7638" s="2">
        <v>550342416</v>
      </c>
    </row>
    <row r="7639" spans="1:2">
      <c r="A7639" s="3">
        <v>45257.5173611111</v>
      </c>
      <c r="B7639" s="2">
        <v>775235336</v>
      </c>
    </row>
    <row r="7640" spans="1:2">
      <c r="A7640" s="3">
        <v>45257.5208333333</v>
      </c>
      <c r="B7640" s="2">
        <v>924719155</v>
      </c>
    </row>
    <row r="7641" spans="1:2">
      <c r="A7641" s="3">
        <v>45257.5243055556</v>
      </c>
      <c r="B7641" s="2">
        <v>778388129</v>
      </c>
    </row>
    <row r="7642" spans="1:2">
      <c r="A7642" s="3">
        <v>45257.5277777778</v>
      </c>
      <c r="B7642" s="2">
        <v>963390549</v>
      </c>
    </row>
    <row r="7643" spans="1:2">
      <c r="A7643" s="3">
        <v>45257.53125</v>
      </c>
      <c r="B7643" s="2">
        <v>979389263</v>
      </c>
    </row>
    <row r="7644" spans="1:2">
      <c r="A7644" s="3">
        <v>45257.5347222222</v>
      </c>
      <c r="B7644" s="2">
        <v>1117554019</v>
      </c>
    </row>
    <row r="7645" spans="1:2">
      <c r="A7645" s="3">
        <v>45257.5381944444</v>
      </c>
      <c r="B7645" s="2">
        <v>1199758180</v>
      </c>
    </row>
    <row r="7646" spans="1:2">
      <c r="A7646" s="3">
        <v>45257.5416666667</v>
      </c>
      <c r="B7646" s="2">
        <v>996427229</v>
      </c>
    </row>
    <row r="7647" spans="1:2">
      <c r="A7647" s="3">
        <v>45257.5451388889</v>
      </c>
      <c r="B7647" s="2">
        <v>1053958150</v>
      </c>
    </row>
    <row r="7648" spans="1:2">
      <c r="A7648" s="3">
        <v>45257.5486111111</v>
      </c>
      <c r="B7648" s="2">
        <v>1293604907</v>
      </c>
    </row>
    <row r="7649" spans="1:2">
      <c r="A7649" s="3">
        <v>45257.5520833333</v>
      </c>
      <c r="B7649" s="2">
        <v>1200639356</v>
      </c>
    </row>
    <row r="7650" spans="1:2">
      <c r="A7650" s="3">
        <v>45257.5555555556</v>
      </c>
      <c r="B7650" s="2">
        <v>1154561773</v>
      </c>
    </row>
    <row r="7651" spans="1:2">
      <c r="A7651" s="3">
        <v>45257.5590277778</v>
      </c>
      <c r="B7651" s="2">
        <v>1059976360</v>
      </c>
    </row>
    <row r="7652" spans="1:2">
      <c r="A7652" s="3">
        <v>45257.5625</v>
      </c>
      <c r="B7652" s="2">
        <v>1093599037</v>
      </c>
    </row>
    <row r="7653" spans="1:2">
      <c r="A7653" s="3">
        <v>45257.5659722222</v>
      </c>
      <c r="B7653" s="2">
        <v>897630819</v>
      </c>
    </row>
    <row r="7654" spans="1:2">
      <c r="A7654" s="3">
        <v>45257.5694444444</v>
      </c>
      <c r="B7654" s="2">
        <v>1084551483</v>
      </c>
    </row>
    <row r="7655" spans="1:2">
      <c r="A7655" s="3">
        <v>45257.5729166667</v>
      </c>
      <c r="B7655" s="2">
        <v>1061057183</v>
      </c>
    </row>
    <row r="7656" spans="1:2">
      <c r="A7656" s="3">
        <v>45257.5763888889</v>
      </c>
      <c r="B7656" s="2">
        <v>987365107</v>
      </c>
    </row>
    <row r="7657" spans="1:2">
      <c r="A7657" s="3">
        <v>45257.5798611111</v>
      </c>
      <c r="B7657" s="2">
        <v>966054211</v>
      </c>
    </row>
    <row r="7658" spans="1:2">
      <c r="A7658" s="3">
        <v>45257.5833333333</v>
      </c>
      <c r="B7658" s="2">
        <v>1167440427</v>
      </c>
    </row>
    <row r="7659" spans="1:2">
      <c r="A7659" s="3">
        <v>45257.5868055556</v>
      </c>
      <c r="B7659" s="2">
        <v>997930389</v>
      </c>
    </row>
    <row r="7660" spans="1:2">
      <c r="A7660" s="3">
        <v>45257.5902777778</v>
      </c>
      <c r="B7660" s="2">
        <v>894144070</v>
      </c>
    </row>
    <row r="7661" spans="1:2">
      <c r="A7661" s="3">
        <v>45257.59375</v>
      </c>
      <c r="B7661" s="2">
        <v>1042229080</v>
      </c>
    </row>
    <row r="7662" spans="1:2">
      <c r="A7662" s="3">
        <v>45257.5972222222</v>
      </c>
      <c r="B7662" s="2">
        <v>950577173</v>
      </c>
    </row>
    <row r="7663" spans="1:2">
      <c r="A7663" s="3">
        <v>45257.6006944444</v>
      </c>
      <c r="B7663" s="2">
        <v>1074191705</v>
      </c>
    </row>
    <row r="7664" spans="1:2">
      <c r="A7664" s="3">
        <v>45257.6041666667</v>
      </c>
      <c r="B7664" s="2">
        <v>996452310</v>
      </c>
    </row>
    <row r="7665" spans="1:2">
      <c r="A7665" s="3">
        <v>45257.6076388889</v>
      </c>
      <c r="B7665" s="2">
        <v>804839485</v>
      </c>
    </row>
    <row r="7666" spans="1:2">
      <c r="A7666" s="3">
        <v>45257.6111111111</v>
      </c>
      <c r="B7666" s="2">
        <v>1164326511</v>
      </c>
    </row>
    <row r="7667" spans="1:2">
      <c r="A7667" s="3">
        <v>45257.6145833333</v>
      </c>
      <c r="B7667" s="2">
        <v>961177068</v>
      </c>
    </row>
    <row r="7668" spans="1:2">
      <c r="A7668" s="3">
        <v>45257.6180555556</v>
      </c>
      <c r="B7668" s="2">
        <v>928688848</v>
      </c>
    </row>
    <row r="7669" spans="1:2">
      <c r="A7669" s="3">
        <v>45257.6215277778</v>
      </c>
      <c r="B7669" s="2">
        <v>990228850</v>
      </c>
    </row>
    <row r="7670" spans="1:2">
      <c r="A7670" s="3">
        <v>45257.625</v>
      </c>
      <c r="B7670" s="2">
        <v>779144879</v>
      </c>
    </row>
    <row r="7671" spans="1:2">
      <c r="A7671" s="3">
        <v>45257.6284722222</v>
      </c>
      <c r="B7671" s="2">
        <v>883351294</v>
      </c>
    </row>
    <row r="7672" spans="1:2">
      <c r="A7672" s="3">
        <v>45257.6319444444</v>
      </c>
      <c r="B7672" s="2">
        <v>791167393</v>
      </c>
    </row>
    <row r="7673" spans="1:2">
      <c r="A7673" s="3">
        <v>45257.6354166667</v>
      </c>
      <c r="B7673" s="2">
        <v>1024862353</v>
      </c>
    </row>
    <row r="7674" spans="1:2">
      <c r="A7674" s="3">
        <v>45257.6388888889</v>
      </c>
      <c r="B7674" s="2">
        <v>1129294637</v>
      </c>
    </row>
    <row r="7675" spans="1:2">
      <c r="A7675" s="3">
        <v>45257.6423611111</v>
      </c>
      <c r="B7675" s="2">
        <v>985684224</v>
      </c>
    </row>
    <row r="7676" spans="1:2">
      <c r="A7676" s="3">
        <v>45257.6458333333</v>
      </c>
      <c r="B7676" s="2">
        <v>1025530900</v>
      </c>
    </row>
    <row r="7677" spans="1:2">
      <c r="A7677" s="3">
        <v>45257.6493055556</v>
      </c>
      <c r="B7677" s="2">
        <v>906478058</v>
      </c>
    </row>
    <row r="7678" spans="1:2">
      <c r="A7678" s="3">
        <v>45257.6527777778</v>
      </c>
      <c r="B7678" s="2">
        <v>1049241515</v>
      </c>
    </row>
    <row r="7679" spans="1:2">
      <c r="A7679" s="3">
        <v>45257.65625</v>
      </c>
      <c r="B7679" s="2">
        <v>904887921</v>
      </c>
    </row>
    <row r="7680" spans="1:2">
      <c r="A7680" s="3">
        <v>45257.6597222222</v>
      </c>
      <c r="B7680" s="2">
        <v>939921904</v>
      </c>
    </row>
    <row r="7681" spans="1:2">
      <c r="A7681" s="3">
        <v>45257.6631944444</v>
      </c>
      <c r="B7681" s="2">
        <v>864155869</v>
      </c>
    </row>
    <row r="7682" spans="1:2">
      <c r="A7682" s="3">
        <v>45257.6666666667</v>
      </c>
      <c r="B7682" s="2">
        <v>985740876</v>
      </c>
    </row>
    <row r="7683" spans="1:2">
      <c r="A7683" s="3">
        <v>45257.6701388889</v>
      </c>
      <c r="B7683" s="2">
        <v>879848697</v>
      </c>
    </row>
    <row r="7684" spans="1:2">
      <c r="A7684" s="3">
        <v>45257.6736111111</v>
      </c>
      <c r="B7684" s="2">
        <v>1062325515</v>
      </c>
    </row>
    <row r="7685" spans="1:2">
      <c r="A7685" s="3">
        <v>45257.6770833333</v>
      </c>
      <c r="B7685" s="2">
        <v>835720355</v>
      </c>
    </row>
    <row r="7686" spans="1:2">
      <c r="A7686" s="3">
        <v>45257.6805555556</v>
      </c>
      <c r="B7686" s="2">
        <v>967270226</v>
      </c>
    </row>
    <row r="7687" spans="1:2">
      <c r="A7687" s="3">
        <v>45257.6840277778</v>
      </c>
      <c r="B7687" s="2">
        <v>939703488</v>
      </c>
    </row>
    <row r="7688" spans="1:2">
      <c r="A7688" s="3">
        <v>45257.6875</v>
      </c>
      <c r="B7688" s="2">
        <v>863870901</v>
      </c>
    </row>
    <row r="7689" spans="1:2">
      <c r="A7689" s="3">
        <v>45257.6909722222</v>
      </c>
      <c r="B7689" s="2">
        <v>840857288</v>
      </c>
    </row>
    <row r="7690" spans="1:2">
      <c r="A7690" s="3">
        <v>45257.6944444444</v>
      </c>
      <c r="B7690" s="2">
        <v>1150782793</v>
      </c>
    </row>
    <row r="7691" spans="1:2">
      <c r="A7691" s="3">
        <v>45257.6979166667</v>
      </c>
      <c r="B7691" s="2">
        <v>940441046</v>
      </c>
    </row>
    <row r="7692" spans="1:2">
      <c r="A7692" s="3">
        <v>45257.7013888889</v>
      </c>
      <c r="B7692" s="2">
        <v>1114170895</v>
      </c>
    </row>
    <row r="7693" spans="1:2">
      <c r="A7693" s="3">
        <v>45257.7048611111</v>
      </c>
      <c r="B7693" s="2">
        <v>1054450592</v>
      </c>
    </row>
    <row r="7694" spans="1:2">
      <c r="A7694" s="3">
        <v>45257.7083333333</v>
      </c>
      <c r="B7694" s="2">
        <v>986109831</v>
      </c>
    </row>
    <row r="7695" spans="1:2">
      <c r="A7695" s="3">
        <v>45257.7118055556</v>
      </c>
      <c r="B7695" s="2">
        <v>739764233</v>
      </c>
    </row>
    <row r="7696" spans="1:2">
      <c r="A7696" s="3">
        <v>45257.7152777778</v>
      </c>
      <c r="B7696" s="2">
        <v>1200383185</v>
      </c>
    </row>
    <row r="7697" spans="1:2">
      <c r="A7697" s="3">
        <v>45257.71875</v>
      </c>
      <c r="B7697" s="2">
        <v>750796320</v>
      </c>
    </row>
    <row r="7698" spans="1:2">
      <c r="A7698" s="3">
        <v>45257.7222222222</v>
      </c>
      <c r="B7698" s="2">
        <v>645481922</v>
      </c>
    </row>
    <row r="7699" spans="1:2">
      <c r="A7699" s="3">
        <v>45257.7256944444</v>
      </c>
      <c r="B7699" s="2">
        <v>775688182</v>
      </c>
    </row>
    <row r="7700" spans="1:2">
      <c r="A7700" s="3">
        <v>45257.7291666667</v>
      </c>
      <c r="B7700" s="2">
        <v>770194675</v>
      </c>
    </row>
    <row r="7701" spans="1:2">
      <c r="A7701" s="3">
        <v>45257.7326388889</v>
      </c>
      <c r="B7701" s="2">
        <v>766421520</v>
      </c>
    </row>
    <row r="7702" spans="1:2">
      <c r="A7702" s="3">
        <v>45257.7361111111</v>
      </c>
      <c r="B7702" s="2">
        <v>1075766195</v>
      </c>
    </row>
    <row r="7703" spans="1:2">
      <c r="A7703" s="3">
        <v>45257.7395833333</v>
      </c>
      <c r="B7703" s="2">
        <v>1043333673</v>
      </c>
    </row>
    <row r="7704" spans="1:2">
      <c r="A7704" s="3">
        <v>45257.7430555556</v>
      </c>
      <c r="B7704" s="2">
        <v>1110045538</v>
      </c>
    </row>
    <row r="7705" spans="1:2">
      <c r="A7705" s="3">
        <v>45257.7465277778</v>
      </c>
      <c r="B7705" s="2">
        <v>928874642</v>
      </c>
    </row>
    <row r="7706" spans="1:2">
      <c r="A7706" s="3">
        <v>45257.75</v>
      </c>
      <c r="B7706" s="2">
        <v>898591992</v>
      </c>
    </row>
    <row r="7707" spans="1:2">
      <c r="A7707" s="3">
        <v>45257.7534722222</v>
      </c>
      <c r="B7707" s="2">
        <v>647984047</v>
      </c>
    </row>
    <row r="7708" spans="1:2">
      <c r="A7708" s="3">
        <v>45257.7569444444</v>
      </c>
      <c r="B7708" s="2">
        <v>647254528</v>
      </c>
    </row>
    <row r="7709" spans="1:2">
      <c r="A7709" s="3">
        <v>45257.7604166667</v>
      </c>
      <c r="B7709" s="2">
        <v>629860942</v>
      </c>
    </row>
    <row r="7710" spans="1:2">
      <c r="A7710" s="3">
        <v>45257.7638888889</v>
      </c>
      <c r="B7710" s="2">
        <v>668460777</v>
      </c>
    </row>
    <row r="7711" spans="1:2">
      <c r="A7711" s="3">
        <v>45257.7673611111</v>
      </c>
      <c r="B7711" s="2">
        <v>507005061</v>
      </c>
    </row>
    <row r="7712" spans="1:2">
      <c r="A7712" s="3">
        <v>45257.7708333333</v>
      </c>
      <c r="B7712" s="2">
        <v>628850831</v>
      </c>
    </row>
    <row r="7713" spans="1:2">
      <c r="A7713" s="3">
        <v>45257.7743055556</v>
      </c>
      <c r="B7713" s="2">
        <v>514530754</v>
      </c>
    </row>
    <row r="7714" spans="1:2">
      <c r="A7714" s="3">
        <v>45257.7777777778</v>
      </c>
      <c r="B7714" s="2">
        <v>488950746</v>
      </c>
    </row>
    <row r="7715" spans="1:2">
      <c r="A7715" s="3">
        <v>45257.78125</v>
      </c>
      <c r="B7715" s="2">
        <v>490043819</v>
      </c>
    </row>
    <row r="7716" spans="1:2">
      <c r="A7716" s="3">
        <v>45257.7847222222</v>
      </c>
      <c r="B7716" s="2">
        <v>415684152</v>
      </c>
    </row>
    <row r="7717" spans="1:2">
      <c r="A7717" s="3">
        <v>45257.7881944444</v>
      </c>
      <c r="B7717" s="2">
        <v>342491989</v>
      </c>
    </row>
    <row r="7718" spans="1:2">
      <c r="A7718" s="3">
        <v>45257.7916666667</v>
      </c>
      <c r="B7718" s="2">
        <v>399009236</v>
      </c>
    </row>
    <row r="7719" spans="1:2">
      <c r="A7719" s="3">
        <v>45257.7951388889</v>
      </c>
      <c r="B7719" s="2">
        <v>421902215</v>
      </c>
    </row>
    <row r="7720" spans="1:2">
      <c r="A7720" s="3">
        <v>45257.7986111111</v>
      </c>
      <c r="B7720" s="2">
        <v>306252083</v>
      </c>
    </row>
    <row r="7721" spans="1:2">
      <c r="A7721" s="3">
        <v>45257.8020833333</v>
      </c>
      <c r="B7721" s="2">
        <v>310901486</v>
      </c>
    </row>
    <row r="7722" spans="1:2">
      <c r="A7722" s="3">
        <v>45257.8055555556</v>
      </c>
      <c r="B7722" s="2">
        <v>284742757</v>
      </c>
    </row>
    <row r="7723" spans="1:2">
      <c r="A7723" s="3">
        <v>45257.8090277778</v>
      </c>
      <c r="B7723" s="2">
        <v>362101616</v>
      </c>
    </row>
    <row r="7724" spans="1:2">
      <c r="A7724" s="3">
        <v>45257.8125</v>
      </c>
      <c r="B7724" s="2">
        <v>278010443</v>
      </c>
    </row>
    <row r="7725" spans="1:2">
      <c r="A7725" s="3">
        <v>45257.8159722222</v>
      </c>
      <c r="B7725" s="2">
        <v>327728193</v>
      </c>
    </row>
    <row r="7726" spans="1:2">
      <c r="A7726" s="3">
        <v>45257.8194444444</v>
      </c>
      <c r="B7726" s="2">
        <v>311189607</v>
      </c>
    </row>
    <row r="7727" spans="1:2">
      <c r="A7727" s="3">
        <v>45257.8229166667</v>
      </c>
      <c r="B7727" s="2">
        <v>405216870</v>
      </c>
    </row>
    <row r="7728" spans="1:2">
      <c r="A7728" s="3">
        <v>45257.8263888889</v>
      </c>
      <c r="B7728" s="2">
        <v>316085036</v>
      </c>
    </row>
    <row r="7729" spans="1:2">
      <c r="A7729" s="3">
        <v>45257.8298611111</v>
      </c>
      <c r="B7729" s="2">
        <v>301495696</v>
      </c>
    </row>
    <row r="7730" spans="1:2">
      <c r="A7730" s="3">
        <v>45257.8333333333</v>
      </c>
      <c r="B7730" s="2">
        <v>277636866</v>
      </c>
    </row>
    <row r="7731" spans="1:2">
      <c r="A7731" s="3">
        <v>45257.8368055556</v>
      </c>
      <c r="B7731" s="2">
        <v>347384969</v>
      </c>
    </row>
    <row r="7732" spans="1:2">
      <c r="A7732" s="3">
        <v>45257.8402777778</v>
      </c>
      <c r="B7732" s="2">
        <v>328771513</v>
      </c>
    </row>
    <row r="7733" spans="1:2">
      <c r="A7733" s="3">
        <v>45257.84375</v>
      </c>
      <c r="B7733" s="2">
        <v>361415602</v>
      </c>
    </row>
    <row r="7734" spans="1:2">
      <c r="A7734" s="3">
        <v>45257.8472222222</v>
      </c>
      <c r="B7734" s="2">
        <v>346191062</v>
      </c>
    </row>
    <row r="7735" spans="1:2">
      <c r="A7735" s="3">
        <v>45257.8506944444</v>
      </c>
      <c r="B7735" s="2">
        <v>322840865</v>
      </c>
    </row>
    <row r="7736" spans="1:2">
      <c r="A7736" s="3">
        <v>45257.8541666667</v>
      </c>
      <c r="B7736" s="2">
        <v>333104165</v>
      </c>
    </row>
    <row r="7737" spans="1:2">
      <c r="A7737" s="3">
        <v>45257.8576388889</v>
      </c>
      <c r="B7737" s="2">
        <v>332971275</v>
      </c>
    </row>
    <row r="7738" spans="1:2">
      <c r="A7738" s="3">
        <v>45257.8611111111</v>
      </c>
      <c r="B7738" s="2">
        <v>323985360</v>
      </c>
    </row>
    <row r="7739" spans="1:2">
      <c r="A7739" s="3">
        <v>45257.8645833333</v>
      </c>
      <c r="B7739" s="2">
        <v>366921694</v>
      </c>
    </row>
    <row r="7740" spans="1:2">
      <c r="A7740" s="3">
        <v>45257.8680555556</v>
      </c>
      <c r="B7740" s="2">
        <v>369470935</v>
      </c>
    </row>
    <row r="7741" spans="1:2">
      <c r="A7741" s="3">
        <v>45257.8715277778</v>
      </c>
      <c r="B7741" s="2">
        <v>363835444</v>
      </c>
    </row>
    <row r="7742" spans="1:2">
      <c r="A7742" s="3">
        <v>45257.875</v>
      </c>
      <c r="B7742" s="2">
        <v>323349898</v>
      </c>
    </row>
    <row r="7743" spans="1:2">
      <c r="A7743" s="3">
        <v>45257.8784722222</v>
      </c>
      <c r="B7743" s="2">
        <v>406533548</v>
      </c>
    </row>
    <row r="7744" spans="1:2">
      <c r="A7744" s="3">
        <v>45257.8819444444</v>
      </c>
      <c r="B7744" s="2">
        <v>386684521</v>
      </c>
    </row>
    <row r="7745" spans="1:2">
      <c r="A7745" s="3">
        <v>45257.8854166667</v>
      </c>
      <c r="B7745" s="2">
        <v>345549373</v>
      </c>
    </row>
    <row r="7746" spans="1:2">
      <c r="A7746" s="3">
        <v>45257.8888888889</v>
      </c>
      <c r="B7746" s="2">
        <v>276943860</v>
      </c>
    </row>
    <row r="7747" spans="1:2">
      <c r="A7747" s="3">
        <v>45257.8923611111</v>
      </c>
      <c r="B7747" s="2">
        <v>383589592</v>
      </c>
    </row>
    <row r="7748" spans="1:2">
      <c r="A7748" s="3">
        <v>45257.8958333333</v>
      </c>
      <c r="B7748" s="2">
        <v>317416152</v>
      </c>
    </row>
    <row r="7749" spans="1:2">
      <c r="A7749" s="3">
        <v>45257.8993055556</v>
      </c>
      <c r="B7749" s="2">
        <v>285348793</v>
      </c>
    </row>
    <row r="7750" spans="1:2">
      <c r="A7750" s="3">
        <v>45257.9027777778</v>
      </c>
      <c r="B7750" s="2">
        <v>354095989</v>
      </c>
    </row>
    <row r="7751" spans="1:2">
      <c r="A7751" s="3">
        <v>45257.90625</v>
      </c>
      <c r="B7751" s="2">
        <v>327356649</v>
      </c>
    </row>
    <row r="7752" spans="1:2">
      <c r="A7752" s="3">
        <v>45257.9097222222</v>
      </c>
      <c r="B7752" s="2">
        <v>298519598</v>
      </c>
    </row>
    <row r="7753" spans="1:2">
      <c r="A7753" s="3">
        <v>45257.9131944444</v>
      </c>
      <c r="B7753" s="2">
        <v>306926875</v>
      </c>
    </row>
    <row r="7754" spans="1:2">
      <c r="A7754" s="3">
        <v>45257.9166666667</v>
      </c>
      <c r="B7754" s="2">
        <v>284736302</v>
      </c>
    </row>
    <row r="7755" spans="1:2">
      <c r="A7755" s="3">
        <v>45257.9201388889</v>
      </c>
      <c r="B7755" s="2">
        <v>303962556</v>
      </c>
    </row>
    <row r="7756" spans="1:2">
      <c r="A7756" s="3">
        <v>45257.9236111111</v>
      </c>
      <c r="B7756" s="2">
        <v>318296957</v>
      </c>
    </row>
    <row r="7757" spans="1:2">
      <c r="A7757" s="3">
        <v>45257.9270833333</v>
      </c>
      <c r="B7757" s="2">
        <v>356704058</v>
      </c>
    </row>
    <row r="7758" spans="1:2">
      <c r="A7758" s="3">
        <v>45257.9305555556</v>
      </c>
      <c r="B7758" s="2">
        <v>275443032</v>
      </c>
    </row>
    <row r="7759" spans="1:2">
      <c r="A7759" s="3">
        <v>45257.9340277778</v>
      </c>
      <c r="B7759" s="2">
        <v>362187180</v>
      </c>
    </row>
    <row r="7760" spans="1:2">
      <c r="A7760" s="3">
        <v>45257.9375</v>
      </c>
      <c r="B7760" s="2">
        <v>364110919</v>
      </c>
    </row>
    <row r="7761" spans="1:2">
      <c r="A7761" s="3">
        <v>45257.9409722222</v>
      </c>
      <c r="B7761" s="2">
        <v>466623640</v>
      </c>
    </row>
    <row r="7762" spans="1:2">
      <c r="A7762" s="3">
        <v>45257.9444444444</v>
      </c>
      <c r="B7762" s="2">
        <v>528112099</v>
      </c>
    </row>
    <row r="7763" spans="1:2">
      <c r="A7763" s="3">
        <v>45257.9479166667</v>
      </c>
      <c r="B7763" s="2">
        <v>531908095</v>
      </c>
    </row>
    <row r="7764" spans="1:2">
      <c r="A7764" s="3">
        <v>45257.9513888889</v>
      </c>
      <c r="B7764" s="2">
        <v>533571807</v>
      </c>
    </row>
    <row r="7765" spans="1:2">
      <c r="A7765" s="3">
        <v>45257.9548611111</v>
      </c>
      <c r="B7765" s="2">
        <v>608111190</v>
      </c>
    </row>
    <row r="7766" spans="1:2">
      <c r="A7766" s="3">
        <v>45257.9583333333</v>
      </c>
      <c r="B7766" s="2">
        <v>627500742</v>
      </c>
    </row>
    <row r="7767" spans="1:2">
      <c r="A7767" s="3">
        <v>45257.9618055556</v>
      </c>
      <c r="B7767" s="2">
        <v>619611467</v>
      </c>
    </row>
    <row r="7768" spans="1:2">
      <c r="A7768" s="3">
        <v>45257.9652777778</v>
      </c>
      <c r="B7768" s="2">
        <v>702562371</v>
      </c>
    </row>
    <row r="7769" spans="1:2">
      <c r="A7769" s="3">
        <v>45257.96875</v>
      </c>
      <c r="B7769" s="2">
        <v>868021039</v>
      </c>
    </row>
    <row r="7770" spans="1:2">
      <c r="A7770" s="3">
        <v>45257.9722222222</v>
      </c>
      <c r="B7770" s="2">
        <v>820520650</v>
      </c>
    </row>
    <row r="7771" spans="1:2">
      <c r="A7771" s="3">
        <v>45257.9756944444</v>
      </c>
      <c r="B7771" s="2">
        <v>954284724</v>
      </c>
    </row>
    <row r="7772" spans="1:2">
      <c r="A7772" s="3">
        <v>45257.9791666667</v>
      </c>
      <c r="B7772" s="2">
        <v>823991879</v>
      </c>
    </row>
    <row r="7773" spans="1:2">
      <c r="A7773" s="3">
        <v>45257.9826388889</v>
      </c>
      <c r="B7773" s="2">
        <v>854152966</v>
      </c>
    </row>
    <row r="7774" spans="1:2">
      <c r="A7774" s="3">
        <v>45257.9861111111</v>
      </c>
      <c r="B7774" s="2">
        <v>878730652</v>
      </c>
    </row>
    <row r="7775" spans="1:2">
      <c r="A7775" s="3">
        <v>45257.9895833333</v>
      </c>
      <c r="B7775" s="2">
        <v>870128550</v>
      </c>
    </row>
    <row r="7776" spans="1:2">
      <c r="A7776" s="3">
        <v>45257.9930555556</v>
      </c>
      <c r="B7776" s="2">
        <v>888731815</v>
      </c>
    </row>
    <row r="7777" spans="1:2">
      <c r="A7777" s="3">
        <v>45257.9965277778</v>
      </c>
      <c r="B7777" s="2">
        <v>928367245</v>
      </c>
    </row>
    <row r="7778" spans="1:2">
      <c r="A7778" s="3">
        <v>45258</v>
      </c>
      <c r="B7778" s="2">
        <v>1098494464</v>
      </c>
    </row>
    <row r="7779" spans="1:2">
      <c r="A7779" s="3">
        <v>45258.0034722222</v>
      </c>
      <c r="B7779" s="2">
        <v>1044383476</v>
      </c>
    </row>
    <row r="7780" spans="1:2">
      <c r="A7780" s="3">
        <v>45258.0069444444</v>
      </c>
      <c r="B7780" s="2">
        <v>1132426182</v>
      </c>
    </row>
    <row r="7781" spans="1:2">
      <c r="A7781" s="3">
        <v>45258.0104166667</v>
      </c>
      <c r="B7781" s="2">
        <v>897549358</v>
      </c>
    </row>
    <row r="7782" spans="1:2">
      <c r="A7782" s="3">
        <v>45258.0138888889</v>
      </c>
      <c r="B7782" s="2">
        <v>1044643198</v>
      </c>
    </row>
    <row r="7783" spans="1:2">
      <c r="A7783" s="3">
        <v>45258.0173611111</v>
      </c>
      <c r="B7783" s="2">
        <v>1296842130</v>
      </c>
    </row>
    <row r="7784" spans="1:2">
      <c r="A7784" s="3">
        <v>45258.0208333333</v>
      </c>
      <c r="B7784" s="2">
        <v>1117893418</v>
      </c>
    </row>
    <row r="7785" spans="1:2">
      <c r="A7785" s="3">
        <v>45258.0243055556</v>
      </c>
      <c r="B7785" s="2">
        <v>853081762</v>
      </c>
    </row>
    <row r="7786" spans="1:2">
      <c r="A7786" s="3">
        <v>45258.0277777778</v>
      </c>
      <c r="B7786" s="2">
        <v>996619066</v>
      </c>
    </row>
    <row r="7787" spans="1:2">
      <c r="A7787" s="3">
        <v>45258.03125</v>
      </c>
      <c r="B7787" s="2">
        <v>945198392</v>
      </c>
    </row>
    <row r="7788" spans="1:2">
      <c r="A7788" s="3">
        <v>45258.0347222222</v>
      </c>
      <c r="B7788" s="2">
        <v>1053795099</v>
      </c>
    </row>
    <row r="7789" spans="1:2">
      <c r="A7789" s="3">
        <v>45258.0381944444</v>
      </c>
      <c r="B7789" s="2">
        <v>1033421150</v>
      </c>
    </row>
    <row r="7790" spans="1:2">
      <c r="A7790" s="3">
        <v>45258.0416666667</v>
      </c>
      <c r="B7790" s="2">
        <v>1302473707</v>
      </c>
    </row>
    <row r="7791" spans="1:2">
      <c r="A7791" s="3">
        <v>45258.0451388889</v>
      </c>
      <c r="B7791" s="2">
        <v>908873307</v>
      </c>
    </row>
    <row r="7792" spans="1:2">
      <c r="A7792" s="3">
        <v>45258.0486111111</v>
      </c>
      <c r="B7792" s="2">
        <v>1005370025</v>
      </c>
    </row>
    <row r="7793" spans="1:2">
      <c r="A7793" s="3">
        <v>45258.0520833333</v>
      </c>
      <c r="B7793" s="2">
        <v>1273978268</v>
      </c>
    </row>
    <row r="7794" spans="1:2">
      <c r="A7794" s="3">
        <v>45258.0555555556</v>
      </c>
      <c r="B7794" s="2">
        <v>1123651657</v>
      </c>
    </row>
    <row r="7795" spans="1:2">
      <c r="A7795" s="3">
        <v>45258.0590277778</v>
      </c>
      <c r="B7795" s="2">
        <v>1258201387</v>
      </c>
    </row>
    <row r="7796" spans="1:2">
      <c r="A7796" s="3">
        <v>45258.0625</v>
      </c>
      <c r="B7796" s="2">
        <v>865062805</v>
      </c>
    </row>
    <row r="7797" spans="1:2">
      <c r="A7797" s="3">
        <v>45258.0659722222</v>
      </c>
      <c r="B7797" s="2">
        <v>795750053</v>
      </c>
    </row>
    <row r="7798" spans="1:2">
      <c r="A7798" s="3">
        <v>45258.0694444444</v>
      </c>
      <c r="B7798" s="2">
        <v>813035408</v>
      </c>
    </row>
    <row r="7799" spans="1:2">
      <c r="A7799" s="3">
        <v>45258.0729166667</v>
      </c>
      <c r="B7799" s="2">
        <v>866775882</v>
      </c>
    </row>
    <row r="7800" spans="1:2">
      <c r="A7800" s="3">
        <v>45258.0763888889</v>
      </c>
      <c r="B7800" s="2">
        <v>961282851</v>
      </c>
    </row>
    <row r="7801" spans="1:2">
      <c r="A7801" s="3">
        <v>45258.0798611111</v>
      </c>
      <c r="B7801" s="2">
        <v>857655284</v>
      </c>
    </row>
    <row r="7802" spans="1:2">
      <c r="A7802" s="3">
        <v>45258.0833333333</v>
      </c>
      <c r="B7802" s="2">
        <v>869072724</v>
      </c>
    </row>
    <row r="7803" spans="1:2">
      <c r="A7803" s="3">
        <v>45258.0868055556</v>
      </c>
      <c r="B7803" s="2">
        <v>933050648</v>
      </c>
    </row>
    <row r="7804" spans="1:2">
      <c r="A7804" s="3">
        <v>45258.0902777778</v>
      </c>
      <c r="B7804" s="2">
        <v>1083613667</v>
      </c>
    </row>
    <row r="7805" spans="1:2">
      <c r="A7805" s="3">
        <v>45258.09375</v>
      </c>
      <c r="B7805" s="2">
        <v>1162387530</v>
      </c>
    </row>
    <row r="7806" spans="1:2">
      <c r="A7806" s="3">
        <v>45258.0972222222</v>
      </c>
      <c r="B7806" s="2">
        <v>953485256</v>
      </c>
    </row>
    <row r="7807" spans="1:2">
      <c r="A7807" s="3">
        <v>45258.1006944444</v>
      </c>
      <c r="B7807" s="2">
        <v>1103670341</v>
      </c>
    </row>
    <row r="7808" spans="1:2">
      <c r="A7808" s="3">
        <v>45258.1041666667</v>
      </c>
      <c r="B7808" s="2">
        <v>1109341315</v>
      </c>
    </row>
    <row r="7809" spans="1:2">
      <c r="A7809" s="3">
        <v>45258.1076388889</v>
      </c>
      <c r="B7809" s="2">
        <v>1132177026</v>
      </c>
    </row>
    <row r="7810" spans="1:2">
      <c r="A7810" s="3">
        <v>45258.1111111111</v>
      </c>
      <c r="B7810" s="2">
        <v>1377094570</v>
      </c>
    </row>
    <row r="7811" spans="1:2">
      <c r="A7811" s="3">
        <v>45258.1145833333</v>
      </c>
      <c r="B7811" s="2">
        <v>1232151799</v>
      </c>
    </row>
    <row r="7812" spans="1:2">
      <c r="A7812" s="3">
        <v>45258.1180555556</v>
      </c>
      <c r="B7812" s="2">
        <v>1107462458</v>
      </c>
    </row>
    <row r="7813" spans="1:2">
      <c r="A7813" s="3">
        <v>45258.1215277778</v>
      </c>
      <c r="B7813" s="2">
        <v>1096072793</v>
      </c>
    </row>
    <row r="7814" spans="1:2">
      <c r="A7814" s="3">
        <v>45258.125</v>
      </c>
      <c r="B7814" s="2">
        <v>1203940227</v>
      </c>
    </row>
    <row r="7815" spans="1:2">
      <c r="A7815" s="3">
        <v>45258.1284722222</v>
      </c>
      <c r="B7815" s="2">
        <v>1203195012</v>
      </c>
    </row>
    <row r="7816" spans="1:2">
      <c r="A7816" s="3">
        <v>45258.1319444444</v>
      </c>
      <c r="B7816" s="2">
        <v>1125841727</v>
      </c>
    </row>
    <row r="7817" spans="1:2">
      <c r="A7817" s="3">
        <v>45258.1354166667</v>
      </c>
      <c r="B7817" s="2">
        <v>1133035643</v>
      </c>
    </row>
    <row r="7818" spans="1:2">
      <c r="A7818" s="3">
        <v>45258.1388888889</v>
      </c>
      <c r="B7818" s="2">
        <v>1251645401</v>
      </c>
    </row>
    <row r="7819" spans="1:2">
      <c r="A7819" s="3">
        <v>45258.1423611111</v>
      </c>
      <c r="B7819" s="2">
        <v>1094251562</v>
      </c>
    </row>
    <row r="7820" spans="1:2">
      <c r="A7820" s="3">
        <v>45258.1458333333</v>
      </c>
      <c r="B7820" s="2">
        <v>1012691360</v>
      </c>
    </row>
    <row r="7821" spans="1:2">
      <c r="A7821" s="3">
        <v>45258.1493055556</v>
      </c>
      <c r="B7821" s="2">
        <v>1037384755</v>
      </c>
    </row>
    <row r="7822" spans="1:2">
      <c r="A7822" s="3">
        <v>45258.1527777778</v>
      </c>
      <c r="B7822" s="2">
        <v>1166955122</v>
      </c>
    </row>
    <row r="7823" spans="1:2">
      <c r="A7823" s="3">
        <v>45258.15625</v>
      </c>
      <c r="B7823" s="2">
        <v>1083122656</v>
      </c>
    </row>
    <row r="7824" spans="1:2">
      <c r="A7824" s="3">
        <v>45258.1597222222</v>
      </c>
      <c r="B7824" s="2">
        <v>1014061076</v>
      </c>
    </row>
    <row r="7825" spans="1:2">
      <c r="A7825" s="3">
        <v>45258.1631944444</v>
      </c>
      <c r="B7825" s="2">
        <v>1034001101</v>
      </c>
    </row>
    <row r="7826" spans="1:2">
      <c r="A7826" s="3">
        <v>45258.1666666667</v>
      </c>
      <c r="B7826" s="2">
        <v>1189876983</v>
      </c>
    </row>
    <row r="7827" spans="1:2">
      <c r="A7827" s="3">
        <v>45258.1701388889</v>
      </c>
      <c r="B7827" s="2">
        <v>1118168338</v>
      </c>
    </row>
    <row r="7828" spans="1:2">
      <c r="A7828" s="3">
        <v>45258.1736111111</v>
      </c>
      <c r="B7828" s="2">
        <v>1224893828</v>
      </c>
    </row>
    <row r="7829" spans="1:2">
      <c r="A7829" s="3">
        <v>45258.1770833333</v>
      </c>
      <c r="B7829" s="2">
        <v>1063685067</v>
      </c>
    </row>
    <row r="7830" spans="1:2">
      <c r="A7830" s="3">
        <v>45258.1805555556</v>
      </c>
      <c r="B7830" s="2">
        <v>1282679148</v>
      </c>
    </row>
    <row r="7831" spans="1:2">
      <c r="A7831" s="3">
        <v>45258.1840277778</v>
      </c>
      <c r="B7831" s="2">
        <v>1021758036</v>
      </c>
    </row>
    <row r="7832" spans="1:2">
      <c r="A7832" s="3">
        <v>45258.1875</v>
      </c>
      <c r="B7832" s="2">
        <v>1126278570</v>
      </c>
    </row>
    <row r="7833" spans="1:2">
      <c r="A7833" s="3">
        <v>45258.1909722222</v>
      </c>
      <c r="B7833" s="2">
        <v>1078778291</v>
      </c>
    </row>
    <row r="7834" spans="1:2">
      <c r="A7834" s="3">
        <v>45258.1944444444</v>
      </c>
      <c r="B7834" s="2">
        <v>1055633964</v>
      </c>
    </row>
    <row r="7835" spans="1:2">
      <c r="A7835" s="3">
        <v>45258.1979166667</v>
      </c>
      <c r="B7835" s="2">
        <v>1052317423</v>
      </c>
    </row>
    <row r="7836" spans="1:2">
      <c r="A7836" s="3">
        <v>45258.2013888889</v>
      </c>
      <c r="B7836" s="2">
        <v>1098246295</v>
      </c>
    </row>
    <row r="7837" spans="1:2">
      <c r="A7837" s="3">
        <v>45258.2048611111</v>
      </c>
      <c r="B7837" s="2">
        <v>1008410868</v>
      </c>
    </row>
    <row r="7838" spans="1:2">
      <c r="A7838" s="3">
        <v>45258.2083333333</v>
      </c>
      <c r="B7838" s="2">
        <v>1253938378</v>
      </c>
    </row>
    <row r="7839" spans="1:2">
      <c r="A7839" s="3">
        <v>45258.2118055556</v>
      </c>
      <c r="B7839" s="2">
        <v>1212450027</v>
      </c>
    </row>
    <row r="7840" spans="1:2">
      <c r="A7840" s="3">
        <v>45258.2152777778</v>
      </c>
      <c r="B7840" s="2">
        <v>1208688885</v>
      </c>
    </row>
    <row r="7841" spans="1:2">
      <c r="A7841" s="3">
        <v>45258.21875</v>
      </c>
      <c r="B7841" s="2">
        <v>936106494</v>
      </c>
    </row>
    <row r="7842" spans="1:2">
      <c r="A7842" s="3">
        <v>45258.2222222222</v>
      </c>
      <c r="B7842" s="2">
        <v>1146861394</v>
      </c>
    </row>
    <row r="7843" spans="1:2">
      <c r="A7843" s="3">
        <v>45258.2256944444</v>
      </c>
      <c r="B7843" s="2">
        <v>1208247361</v>
      </c>
    </row>
    <row r="7844" spans="1:2">
      <c r="A7844" s="3">
        <v>45258.2291666667</v>
      </c>
      <c r="B7844" s="2">
        <v>1196480821</v>
      </c>
    </row>
    <row r="7845" spans="1:2">
      <c r="A7845" s="3">
        <v>45258.2326388889</v>
      </c>
      <c r="B7845" s="2">
        <v>1111289828</v>
      </c>
    </row>
    <row r="7846" spans="1:2">
      <c r="A7846" s="3">
        <v>45258.2361111111</v>
      </c>
      <c r="B7846" s="2">
        <v>971132110</v>
      </c>
    </row>
    <row r="7847" spans="1:2">
      <c r="A7847" s="3">
        <v>45258.2395833333</v>
      </c>
      <c r="B7847" s="2">
        <v>1117911125</v>
      </c>
    </row>
    <row r="7848" spans="1:2">
      <c r="A7848" s="3">
        <v>45258.2430555556</v>
      </c>
      <c r="B7848" s="2">
        <v>1141373252</v>
      </c>
    </row>
    <row r="7849" spans="1:2">
      <c r="A7849" s="3">
        <v>45258.2465277778</v>
      </c>
      <c r="B7849" s="2">
        <v>1221691196</v>
      </c>
    </row>
    <row r="7850" spans="1:2">
      <c r="A7850" s="3">
        <v>45258.25</v>
      </c>
      <c r="B7850" s="2">
        <v>1138714221</v>
      </c>
    </row>
    <row r="7851" spans="1:2">
      <c r="A7851" s="3">
        <v>45258.2534722222</v>
      </c>
      <c r="B7851" s="2">
        <v>884157648</v>
      </c>
    </row>
    <row r="7852" spans="1:2">
      <c r="A7852" s="3">
        <v>45258.2569444444</v>
      </c>
      <c r="B7852" s="2">
        <v>935315085</v>
      </c>
    </row>
    <row r="7853" spans="1:2">
      <c r="A7853" s="3">
        <v>45258.2604166667</v>
      </c>
      <c r="B7853" s="2">
        <v>983264224</v>
      </c>
    </row>
    <row r="7854" spans="1:2">
      <c r="A7854" s="3">
        <v>45258.2638888889</v>
      </c>
      <c r="B7854" s="2">
        <v>1014072505</v>
      </c>
    </row>
    <row r="7855" spans="1:2">
      <c r="A7855" s="3">
        <v>45258.2673611111</v>
      </c>
      <c r="B7855" s="2">
        <v>965705230</v>
      </c>
    </row>
    <row r="7856" spans="1:2">
      <c r="A7856" s="3">
        <v>45258.2708333333</v>
      </c>
      <c r="B7856" s="2">
        <v>1000431303</v>
      </c>
    </row>
    <row r="7857" spans="1:2">
      <c r="A7857" s="3">
        <v>45258.2743055556</v>
      </c>
      <c r="B7857" s="2">
        <v>939000119</v>
      </c>
    </row>
    <row r="7858" spans="1:2">
      <c r="A7858" s="3">
        <v>45258.2777777778</v>
      </c>
      <c r="B7858" s="2">
        <v>1071737790</v>
      </c>
    </row>
    <row r="7859" spans="1:2">
      <c r="A7859" s="3">
        <v>45258.28125</v>
      </c>
      <c r="B7859" s="2">
        <v>1077427860</v>
      </c>
    </row>
    <row r="7860" spans="1:2">
      <c r="A7860" s="3">
        <v>45258.2847222222</v>
      </c>
      <c r="B7860" s="2">
        <v>930172982</v>
      </c>
    </row>
    <row r="7861" spans="1:2">
      <c r="A7861" s="3">
        <v>45258.2881944444</v>
      </c>
      <c r="B7861" s="2">
        <v>1019582861</v>
      </c>
    </row>
    <row r="7862" spans="1:2">
      <c r="A7862" s="3">
        <v>45258.2916666667</v>
      </c>
      <c r="B7862" s="2">
        <v>981299926</v>
      </c>
    </row>
    <row r="7863" spans="1:2">
      <c r="A7863" s="3">
        <v>45258.2951388889</v>
      </c>
      <c r="B7863" s="2">
        <v>968412613</v>
      </c>
    </row>
    <row r="7864" spans="1:2">
      <c r="A7864" s="3">
        <v>45258.2986111111</v>
      </c>
      <c r="B7864" s="2">
        <v>1051527352</v>
      </c>
    </row>
    <row r="7865" spans="1:2">
      <c r="A7865" s="3">
        <v>45258.3020833333</v>
      </c>
      <c r="B7865" s="2">
        <v>964860422</v>
      </c>
    </row>
    <row r="7866" spans="1:2">
      <c r="A7866" s="3">
        <v>45258.3055555556</v>
      </c>
      <c r="B7866" s="2">
        <v>1096934180</v>
      </c>
    </row>
    <row r="7867" spans="1:2">
      <c r="A7867" s="3">
        <v>45258.3090277778</v>
      </c>
      <c r="B7867" s="2">
        <v>1079289824</v>
      </c>
    </row>
    <row r="7868" spans="1:2">
      <c r="A7868" s="3">
        <v>45258.3125</v>
      </c>
      <c r="B7868" s="2">
        <v>981447570</v>
      </c>
    </row>
    <row r="7869" spans="1:2">
      <c r="A7869" s="3">
        <v>45258.3159722222</v>
      </c>
      <c r="B7869" s="2">
        <v>989768437</v>
      </c>
    </row>
    <row r="7870" spans="1:2">
      <c r="A7870" s="3">
        <v>45258.3194444444</v>
      </c>
      <c r="B7870" s="2">
        <v>938219755</v>
      </c>
    </row>
    <row r="7871" spans="1:2">
      <c r="A7871" s="3">
        <v>45258.3229166667</v>
      </c>
      <c r="B7871" s="2">
        <v>1024269774</v>
      </c>
    </row>
    <row r="7872" spans="1:2">
      <c r="A7872" s="3">
        <v>45258.3263888889</v>
      </c>
      <c r="B7872" s="2">
        <v>1002705773</v>
      </c>
    </row>
    <row r="7873" spans="1:2">
      <c r="A7873" s="3">
        <v>45258.3298611111</v>
      </c>
      <c r="B7873" s="2">
        <v>1124237427</v>
      </c>
    </row>
    <row r="7874" spans="1:2">
      <c r="A7874" s="3">
        <v>45258.3333333333</v>
      </c>
      <c r="B7874" s="2">
        <v>1031912196</v>
      </c>
    </row>
    <row r="7875" spans="1:2">
      <c r="A7875" s="3">
        <v>45258.3368055556</v>
      </c>
      <c r="B7875" s="2">
        <v>1065718361</v>
      </c>
    </row>
    <row r="7876" spans="1:2">
      <c r="A7876" s="3">
        <v>45258.3402777778</v>
      </c>
      <c r="B7876" s="2">
        <v>949427741</v>
      </c>
    </row>
    <row r="7877" spans="1:2">
      <c r="A7877" s="3">
        <v>45258.34375</v>
      </c>
      <c r="B7877" s="2">
        <v>961141212</v>
      </c>
    </row>
    <row r="7878" spans="1:2">
      <c r="A7878" s="3">
        <v>45258.3472222222</v>
      </c>
      <c r="B7878" s="2">
        <v>960073059</v>
      </c>
    </row>
    <row r="7879" spans="1:2">
      <c r="A7879" s="3">
        <v>45258.3506944444</v>
      </c>
      <c r="B7879" s="2">
        <v>934341215</v>
      </c>
    </row>
    <row r="7880" spans="1:2">
      <c r="A7880" s="3">
        <v>45258.3541666667</v>
      </c>
      <c r="B7880" s="2">
        <v>1015811518</v>
      </c>
    </row>
    <row r="7881" spans="1:2">
      <c r="A7881" s="3">
        <v>45258.3576388889</v>
      </c>
      <c r="B7881" s="2">
        <v>987865876</v>
      </c>
    </row>
    <row r="7882" spans="1:2">
      <c r="A7882" s="3">
        <v>45258.3611111111</v>
      </c>
      <c r="B7882" s="2">
        <v>950627129</v>
      </c>
    </row>
    <row r="7883" spans="1:2">
      <c r="A7883" s="3">
        <v>45258.3645833333</v>
      </c>
      <c r="B7883" s="2">
        <v>1027758385</v>
      </c>
    </row>
    <row r="7884" spans="1:2">
      <c r="A7884" s="3">
        <v>45258.3680555556</v>
      </c>
      <c r="B7884" s="2">
        <v>993794111</v>
      </c>
    </row>
    <row r="7885" spans="1:2">
      <c r="A7885" s="3">
        <v>45258.3715277778</v>
      </c>
      <c r="B7885" s="2">
        <v>881469473</v>
      </c>
    </row>
    <row r="7886" spans="1:2">
      <c r="A7886" s="3">
        <v>45258.375</v>
      </c>
      <c r="B7886" s="2">
        <v>813355494</v>
      </c>
    </row>
    <row r="7887" spans="1:2">
      <c r="A7887" s="3">
        <v>45258.3784722222</v>
      </c>
      <c r="B7887" s="2">
        <v>910030602</v>
      </c>
    </row>
    <row r="7888" spans="1:2">
      <c r="A7888" s="3">
        <v>45258.3819444444</v>
      </c>
      <c r="B7888" s="2">
        <v>975529046</v>
      </c>
    </row>
    <row r="7889" spans="1:2">
      <c r="A7889" s="3">
        <v>45258.3854166667</v>
      </c>
      <c r="B7889" s="2">
        <v>877437366</v>
      </c>
    </row>
    <row r="7890" spans="1:2">
      <c r="A7890" s="3">
        <v>45258.3888888889</v>
      </c>
      <c r="B7890" s="2">
        <v>906045675</v>
      </c>
    </row>
    <row r="7891" spans="1:2">
      <c r="A7891" s="3">
        <v>45258.3923611111</v>
      </c>
      <c r="B7891" s="2">
        <v>1057646137</v>
      </c>
    </row>
    <row r="7892" spans="1:2">
      <c r="A7892" s="3">
        <v>45258.3958333333</v>
      </c>
      <c r="B7892" s="2">
        <v>915279634</v>
      </c>
    </row>
    <row r="7893" spans="1:2">
      <c r="A7893" s="3">
        <v>45258.3993055556</v>
      </c>
      <c r="B7893" s="2">
        <v>1047603190</v>
      </c>
    </row>
    <row r="7894" spans="1:2">
      <c r="A7894" s="3">
        <v>45258.4027777778</v>
      </c>
      <c r="B7894" s="2">
        <v>1015819593</v>
      </c>
    </row>
    <row r="7895" spans="1:2">
      <c r="A7895" s="3">
        <v>45258.40625</v>
      </c>
      <c r="B7895" s="2">
        <v>837517674</v>
      </c>
    </row>
    <row r="7896" spans="1:2">
      <c r="A7896" s="3">
        <v>45258.4097222222</v>
      </c>
      <c r="B7896" s="2">
        <v>1159452395</v>
      </c>
    </row>
    <row r="7897" spans="1:2">
      <c r="A7897" s="3">
        <v>45258.4131944444</v>
      </c>
      <c r="B7897" s="2">
        <v>1143361257</v>
      </c>
    </row>
    <row r="7898" spans="1:2">
      <c r="A7898" s="3">
        <v>45258.4166666667</v>
      </c>
      <c r="B7898" s="2">
        <v>1013438615</v>
      </c>
    </row>
    <row r="7899" spans="1:2">
      <c r="A7899" s="3">
        <v>45258.4201388889</v>
      </c>
      <c r="B7899" s="2">
        <v>1049328641</v>
      </c>
    </row>
    <row r="7900" spans="1:2">
      <c r="A7900" s="3">
        <v>45258.4236111111</v>
      </c>
      <c r="B7900" s="2">
        <v>1038370832</v>
      </c>
    </row>
    <row r="7901" spans="1:2">
      <c r="A7901" s="3">
        <v>45258.4270833333</v>
      </c>
      <c r="B7901" s="2">
        <v>922038217</v>
      </c>
    </row>
    <row r="7902" spans="1:2">
      <c r="A7902" s="3">
        <v>45258.4305555556</v>
      </c>
      <c r="B7902" s="2">
        <v>875220773</v>
      </c>
    </row>
    <row r="7903" spans="1:2">
      <c r="A7903" s="3">
        <v>45258.4340277778</v>
      </c>
      <c r="B7903" s="2">
        <v>867436898</v>
      </c>
    </row>
    <row r="7904" spans="1:2">
      <c r="A7904" s="3">
        <v>45258.4375</v>
      </c>
      <c r="B7904" s="2">
        <v>888122728</v>
      </c>
    </row>
    <row r="7905" spans="1:2">
      <c r="A7905" s="3">
        <v>45258.4409722222</v>
      </c>
      <c r="B7905" s="2">
        <v>774288877</v>
      </c>
    </row>
    <row r="7906" spans="1:2">
      <c r="A7906" s="3">
        <v>45258.4444444444</v>
      </c>
      <c r="B7906" s="2">
        <v>733618365</v>
      </c>
    </row>
    <row r="7907" spans="1:2">
      <c r="A7907" s="3">
        <v>45258.4479166667</v>
      </c>
      <c r="B7907" s="2">
        <v>892768336</v>
      </c>
    </row>
    <row r="7908" spans="1:2">
      <c r="A7908" s="3">
        <v>45258.4513888889</v>
      </c>
      <c r="B7908" s="2">
        <v>842006090</v>
      </c>
    </row>
    <row r="7909" spans="1:2">
      <c r="A7909" s="3">
        <v>45258.4548611111</v>
      </c>
      <c r="B7909" s="2">
        <v>886545176</v>
      </c>
    </row>
    <row r="7910" spans="1:2">
      <c r="A7910" s="3">
        <v>45258.4583333333</v>
      </c>
      <c r="B7910" s="2">
        <v>878492025</v>
      </c>
    </row>
    <row r="7911" spans="1:2">
      <c r="A7911" s="3">
        <v>45258.4618055556</v>
      </c>
      <c r="B7911" s="2">
        <v>914667382</v>
      </c>
    </row>
    <row r="7912" spans="1:2">
      <c r="A7912" s="3">
        <v>45258.4652777778</v>
      </c>
      <c r="B7912" s="2">
        <v>848633478</v>
      </c>
    </row>
    <row r="7913" spans="1:2">
      <c r="A7913" s="3">
        <v>45258.46875</v>
      </c>
      <c r="B7913" s="2">
        <v>818443631</v>
      </c>
    </row>
    <row r="7914" spans="1:2">
      <c r="A7914" s="3">
        <v>45258.4722222222</v>
      </c>
      <c r="B7914" s="2">
        <v>832903340</v>
      </c>
    </row>
    <row r="7915" spans="1:2">
      <c r="A7915" s="3">
        <v>45258.4756944444</v>
      </c>
      <c r="B7915" s="2">
        <v>943777552</v>
      </c>
    </row>
    <row r="7916" spans="1:2">
      <c r="A7916" s="3">
        <v>45258.4791666667</v>
      </c>
      <c r="B7916" s="2">
        <v>959938823</v>
      </c>
    </row>
    <row r="7917" spans="1:2">
      <c r="A7917" s="3">
        <v>45258.4826388889</v>
      </c>
      <c r="B7917" s="2">
        <v>923262621</v>
      </c>
    </row>
    <row r="7918" spans="1:2">
      <c r="A7918" s="3">
        <v>45258.4861111111</v>
      </c>
      <c r="B7918" s="2">
        <v>922372346</v>
      </c>
    </row>
    <row r="7919" spans="1:2">
      <c r="A7919" s="3">
        <v>45258.4895833333</v>
      </c>
      <c r="B7919" s="2">
        <v>918559947</v>
      </c>
    </row>
    <row r="7920" spans="1:2">
      <c r="A7920" s="3">
        <v>45258.4930555556</v>
      </c>
      <c r="B7920" s="2">
        <v>1104846961</v>
      </c>
    </row>
    <row r="7921" spans="1:2">
      <c r="A7921" s="3">
        <v>45258.4965277778</v>
      </c>
      <c r="B7921" s="2">
        <v>975475214</v>
      </c>
    </row>
    <row r="7922" spans="1:2">
      <c r="A7922" s="3">
        <v>45258.5</v>
      </c>
      <c r="B7922" s="2">
        <v>784071188</v>
      </c>
    </row>
    <row r="7923" spans="1:2">
      <c r="A7923" s="3">
        <v>45258.5034722222</v>
      </c>
      <c r="B7923" s="2">
        <v>1312911955</v>
      </c>
    </row>
    <row r="7924" spans="1:2">
      <c r="A7924" s="3">
        <v>45258.5069444444</v>
      </c>
      <c r="B7924" s="2">
        <v>875034438</v>
      </c>
    </row>
    <row r="7925" spans="1:2">
      <c r="A7925" s="3">
        <v>45258.5104166667</v>
      </c>
      <c r="B7925" s="2">
        <v>1257565099</v>
      </c>
    </row>
    <row r="7926" spans="1:2">
      <c r="A7926" s="3">
        <v>45258.5138888889</v>
      </c>
      <c r="B7926" s="2">
        <v>828219542</v>
      </c>
    </row>
    <row r="7927" spans="1:2">
      <c r="A7927" s="3">
        <v>45258.5173611111</v>
      </c>
      <c r="B7927" s="2">
        <v>914221581</v>
      </c>
    </row>
    <row r="7928" spans="1:2">
      <c r="A7928" s="3">
        <v>45258.5208333333</v>
      </c>
      <c r="B7928" s="2">
        <v>937050692</v>
      </c>
    </row>
    <row r="7929" spans="1:2">
      <c r="A7929" s="3">
        <v>45258.5243055556</v>
      </c>
      <c r="B7929" s="2">
        <v>942353362</v>
      </c>
    </row>
    <row r="7930" spans="1:2">
      <c r="A7930" s="3">
        <v>45258.5277777778</v>
      </c>
      <c r="B7930" s="2">
        <v>953311642</v>
      </c>
    </row>
    <row r="7931" spans="1:2">
      <c r="A7931" s="3">
        <v>45258.53125</v>
      </c>
      <c r="B7931" s="2">
        <v>918195536</v>
      </c>
    </row>
    <row r="7932" spans="1:2">
      <c r="A7932" s="3">
        <v>45258.5347222222</v>
      </c>
      <c r="B7932" s="2">
        <v>1067694122</v>
      </c>
    </row>
    <row r="7933" spans="1:2">
      <c r="A7933" s="3">
        <v>45258.5381944444</v>
      </c>
      <c r="B7933" s="2">
        <v>1140012609</v>
      </c>
    </row>
    <row r="7934" spans="1:2">
      <c r="A7934" s="3">
        <v>45258.5416666667</v>
      </c>
      <c r="B7934" s="2">
        <v>899127749</v>
      </c>
    </row>
    <row r="7935" spans="1:2">
      <c r="A7935" s="3">
        <v>45258.5451388889</v>
      </c>
      <c r="B7935" s="2">
        <v>803739928</v>
      </c>
    </row>
    <row r="7936" spans="1:2">
      <c r="A7936" s="3">
        <v>45258.5486111111</v>
      </c>
      <c r="B7936" s="2">
        <v>805452779</v>
      </c>
    </row>
    <row r="7937" spans="1:2">
      <c r="A7937" s="3">
        <v>45258.5520833333</v>
      </c>
      <c r="B7937" s="2">
        <v>1085457735</v>
      </c>
    </row>
    <row r="7938" spans="1:2">
      <c r="A7938" s="3">
        <v>45258.5555555556</v>
      </c>
      <c r="B7938" s="2">
        <v>555274290</v>
      </c>
    </row>
    <row r="7939" spans="1:2">
      <c r="A7939" s="3">
        <v>45258.5590277778</v>
      </c>
      <c r="B7939" s="2">
        <v>832186854</v>
      </c>
    </row>
    <row r="7940" spans="1:2">
      <c r="A7940" s="3">
        <v>45258.5625</v>
      </c>
      <c r="B7940" s="2">
        <v>824213112</v>
      </c>
    </row>
    <row r="7941" spans="1:2">
      <c r="A7941" s="3">
        <v>45258.5659722222</v>
      </c>
      <c r="B7941" s="2">
        <v>909381110</v>
      </c>
    </row>
    <row r="7942" spans="1:2">
      <c r="A7942" s="3">
        <v>45258.5694444444</v>
      </c>
      <c r="B7942" s="2">
        <v>1080625177</v>
      </c>
    </row>
    <row r="7943" spans="1:2">
      <c r="A7943" s="3">
        <v>45258.5729166667</v>
      </c>
      <c r="B7943" s="2">
        <v>1055164468</v>
      </c>
    </row>
    <row r="7944" spans="1:2">
      <c r="A7944" s="3">
        <v>45258.5763888889</v>
      </c>
      <c r="B7944" s="2">
        <v>1276513252</v>
      </c>
    </row>
    <row r="7945" spans="1:2">
      <c r="A7945" s="3">
        <v>45258.5798611111</v>
      </c>
      <c r="B7945" s="2">
        <v>900386999</v>
      </c>
    </row>
    <row r="7946" spans="1:2">
      <c r="A7946" s="3">
        <v>45258.5833333333</v>
      </c>
      <c r="B7946" s="2">
        <v>961322061</v>
      </c>
    </row>
    <row r="7947" spans="1:2">
      <c r="A7947" s="3">
        <v>45258.5868055556</v>
      </c>
      <c r="B7947" s="2">
        <v>261066494</v>
      </c>
    </row>
    <row r="7948" spans="1:2">
      <c r="A7948" s="3">
        <v>45258.5902777778</v>
      </c>
      <c r="B7948" s="2">
        <v>770941133</v>
      </c>
    </row>
    <row r="7949" spans="1:2">
      <c r="A7949" s="3">
        <v>45258.59375</v>
      </c>
      <c r="B7949" s="2">
        <v>705408353</v>
      </c>
    </row>
    <row r="7950" spans="1:2">
      <c r="A7950" s="3">
        <v>45258.5972222222</v>
      </c>
      <c r="B7950" s="2">
        <v>833309704</v>
      </c>
    </row>
    <row r="7951" spans="1:2">
      <c r="A7951" s="3">
        <v>45258.6006944444</v>
      </c>
      <c r="B7951" s="2">
        <v>1235405200</v>
      </c>
    </row>
    <row r="7952" spans="1:2">
      <c r="A7952" s="3">
        <v>45258.6041666667</v>
      </c>
      <c r="B7952" s="2">
        <v>1050104113</v>
      </c>
    </row>
    <row r="7953" spans="1:2">
      <c r="A7953" s="3">
        <v>45258.6076388889</v>
      </c>
      <c r="B7953" s="2">
        <v>799274673</v>
      </c>
    </row>
    <row r="7954" spans="1:2">
      <c r="A7954" s="3">
        <v>45258.6111111111</v>
      </c>
      <c r="B7954" s="2">
        <v>907035660</v>
      </c>
    </row>
    <row r="7955" spans="1:2">
      <c r="A7955" s="3">
        <v>45258.6145833333</v>
      </c>
      <c r="B7955" s="2">
        <v>799784650</v>
      </c>
    </row>
    <row r="7956" spans="1:2">
      <c r="A7956" s="3">
        <v>45258.6180555556</v>
      </c>
      <c r="B7956" s="2">
        <v>1008583717</v>
      </c>
    </row>
    <row r="7957" spans="1:2">
      <c r="A7957" s="3">
        <v>45258.6215277778</v>
      </c>
      <c r="B7957" s="2">
        <v>1085888378</v>
      </c>
    </row>
    <row r="7958" spans="1:2">
      <c r="A7958" s="3">
        <v>45258.625</v>
      </c>
      <c r="B7958" s="2">
        <v>1012187504</v>
      </c>
    </row>
    <row r="7959" spans="1:2">
      <c r="A7959" s="3">
        <v>45258.6284722222</v>
      </c>
      <c r="B7959" s="2">
        <v>928893825</v>
      </c>
    </row>
    <row r="7960" spans="1:2">
      <c r="A7960" s="3">
        <v>45258.6319444444</v>
      </c>
      <c r="B7960" s="2">
        <v>882902242</v>
      </c>
    </row>
    <row r="7961" spans="1:2">
      <c r="A7961" s="3">
        <v>45258.6354166667</v>
      </c>
      <c r="B7961" s="2">
        <v>916184588</v>
      </c>
    </row>
    <row r="7962" spans="1:2">
      <c r="A7962" s="3">
        <v>45258.6388888889</v>
      </c>
      <c r="B7962" s="2">
        <v>1114494077</v>
      </c>
    </row>
    <row r="7963" spans="1:2">
      <c r="A7963" s="3">
        <v>45258.6423611111</v>
      </c>
      <c r="B7963" s="2">
        <v>1056559957</v>
      </c>
    </row>
    <row r="7964" spans="1:2">
      <c r="A7964" s="3">
        <v>45258.6458333333</v>
      </c>
      <c r="B7964" s="2">
        <v>968628180</v>
      </c>
    </row>
    <row r="7965" spans="1:2">
      <c r="A7965" s="3">
        <v>45258.6493055556</v>
      </c>
      <c r="B7965" s="2">
        <v>1039122935</v>
      </c>
    </row>
    <row r="7966" spans="1:2">
      <c r="A7966" s="3">
        <v>45258.6527777778</v>
      </c>
      <c r="B7966" s="2">
        <v>965712401</v>
      </c>
    </row>
    <row r="7967" spans="1:2">
      <c r="A7967" s="3">
        <v>45258.65625</v>
      </c>
      <c r="B7967" s="2">
        <v>1143436174</v>
      </c>
    </row>
    <row r="7968" spans="1:2">
      <c r="A7968" s="3">
        <v>45258.6597222222</v>
      </c>
      <c r="B7968" s="2">
        <v>993905946</v>
      </c>
    </row>
    <row r="7969" spans="1:2">
      <c r="A7969" s="3">
        <v>45258.6631944444</v>
      </c>
      <c r="B7969" s="2">
        <v>947438595</v>
      </c>
    </row>
    <row r="7970" spans="1:2">
      <c r="A7970" s="3">
        <v>45258.6666666667</v>
      </c>
      <c r="B7970" s="2">
        <v>983156692</v>
      </c>
    </row>
    <row r="7971" spans="1:2">
      <c r="A7971" s="3">
        <v>45258.6701388889</v>
      </c>
      <c r="B7971" s="2">
        <v>857180036</v>
      </c>
    </row>
    <row r="7972" spans="1:2">
      <c r="A7972" s="3">
        <v>45258.6736111111</v>
      </c>
      <c r="B7972" s="2">
        <v>1043547474</v>
      </c>
    </row>
    <row r="7973" spans="1:2">
      <c r="A7973" s="3">
        <v>45258.6770833333</v>
      </c>
      <c r="B7973" s="2">
        <v>864125995</v>
      </c>
    </row>
    <row r="7974" spans="1:2">
      <c r="A7974" s="3">
        <v>45258.6805555556</v>
      </c>
      <c r="B7974" s="2">
        <v>445230798</v>
      </c>
    </row>
    <row r="7975" spans="1:2">
      <c r="A7975" s="3">
        <v>45258.6840277778</v>
      </c>
      <c r="B7975" s="2">
        <v>849701553</v>
      </c>
    </row>
    <row r="7976" spans="1:2">
      <c r="A7976" s="3">
        <v>45258.6875</v>
      </c>
      <c r="B7976" s="2">
        <v>787670030</v>
      </c>
    </row>
    <row r="7977" spans="1:2">
      <c r="A7977" s="3">
        <v>45258.6909722222</v>
      </c>
      <c r="B7977" s="2">
        <v>649238372</v>
      </c>
    </row>
    <row r="7978" spans="1:2">
      <c r="A7978" s="3">
        <v>45258.6944444444</v>
      </c>
      <c r="B7978" s="2">
        <v>1249296464</v>
      </c>
    </row>
    <row r="7979" spans="1:2">
      <c r="A7979" s="3">
        <v>45258.6979166667</v>
      </c>
      <c r="B7979" s="2">
        <v>769045585</v>
      </c>
    </row>
    <row r="7980" spans="1:2">
      <c r="A7980" s="3">
        <v>45258.7013888889</v>
      </c>
      <c r="B7980" s="2">
        <v>777919283</v>
      </c>
    </row>
    <row r="7981" spans="1:2">
      <c r="A7981" s="3">
        <v>45258.7048611111</v>
      </c>
      <c r="B7981" s="2">
        <v>906654317</v>
      </c>
    </row>
    <row r="7982" spans="1:2">
      <c r="A7982" s="3">
        <v>45258.7083333333</v>
      </c>
      <c r="B7982" s="2">
        <v>860659565</v>
      </c>
    </row>
    <row r="7983" spans="1:2">
      <c r="A7983" s="3">
        <v>45258.7118055556</v>
      </c>
      <c r="B7983" s="2">
        <v>754028513</v>
      </c>
    </row>
    <row r="7984" spans="1:2">
      <c r="A7984" s="3">
        <v>45258.7152777778</v>
      </c>
      <c r="B7984" s="2">
        <v>775069702</v>
      </c>
    </row>
    <row r="7985" spans="1:2">
      <c r="A7985" s="3">
        <v>45258.71875</v>
      </c>
      <c r="B7985" s="2">
        <v>889406836</v>
      </c>
    </row>
    <row r="7986" spans="1:2">
      <c r="A7986" s="3">
        <v>45258.7222222222</v>
      </c>
      <c r="B7986" s="2">
        <v>520222825</v>
      </c>
    </row>
    <row r="7987" spans="1:2">
      <c r="A7987" s="3">
        <v>45258.7256944444</v>
      </c>
      <c r="B7987" s="2">
        <v>1192910863</v>
      </c>
    </row>
    <row r="7988" spans="1:2">
      <c r="A7988" s="3">
        <v>45258.7291666667</v>
      </c>
      <c r="B7988" s="2">
        <v>815106311</v>
      </c>
    </row>
    <row r="7989" spans="1:2">
      <c r="A7989" s="3">
        <v>45258.7326388889</v>
      </c>
      <c r="B7989" s="2">
        <v>1228915211</v>
      </c>
    </row>
    <row r="7990" spans="1:2">
      <c r="A7990" s="3">
        <v>45258.7361111111</v>
      </c>
      <c r="B7990" s="2">
        <v>1057149258</v>
      </c>
    </row>
    <row r="7991" spans="1:2">
      <c r="A7991" s="3">
        <v>45258.7395833333</v>
      </c>
      <c r="B7991" s="2">
        <v>932415300</v>
      </c>
    </row>
    <row r="7992" spans="1:2">
      <c r="A7992" s="3">
        <v>45258.7430555556</v>
      </c>
      <c r="B7992" s="2">
        <v>1073902143</v>
      </c>
    </row>
    <row r="7993" spans="1:2">
      <c r="A7993" s="3">
        <v>45258.7465277778</v>
      </c>
      <c r="B7993" s="2">
        <v>1072644994</v>
      </c>
    </row>
    <row r="7994" spans="1:2">
      <c r="A7994" s="3">
        <v>45258.75</v>
      </c>
      <c r="B7994" s="2">
        <v>857855208</v>
      </c>
    </row>
    <row r="7995" spans="1:2">
      <c r="A7995" s="3">
        <v>45258.7534722222</v>
      </c>
      <c r="B7995" s="2">
        <v>737698294</v>
      </c>
    </row>
    <row r="7996" spans="1:2">
      <c r="A7996" s="3">
        <v>45258.7569444444</v>
      </c>
      <c r="B7996" s="2">
        <v>813075216</v>
      </c>
    </row>
    <row r="7997" spans="1:2">
      <c r="A7997" s="3">
        <v>45258.7604166667</v>
      </c>
      <c r="B7997" s="2">
        <v>728549282</v>
      </c>
    </row>
    <row r="7998" spans="1:2">
      <c r="A7998" s="3">
        <v>45258.7638888889</v>
      </c>
      <c r="B7998" s="2">
        <v>325735864</v>
      </c>
    </row>
    <row r="7999" spans="1:2">
      <c r="A7999" s="3">
        <v>45258.7673611111</v>
      </c>
      <c r="B7999" s="2">
        <v>551187114</v>
      </c>
    </row>
    <row r="8000" spans="1:2">
      <c r="A8000" s="3">
        <v>45258.7708333333</v>
      </c>
      <c r="B8000" s="2">
        <v>520319128</v>
      </c>
    </row>
    <row r="8001" spans="1:2">
      <c r="A8001" s="3">
        <v>45258.7743055556</v>
      </c>
      <c r="B8001" s="2">
        <v>484919090</v>
      </c>
    </row>
    <row r="8002" spans="1:2">
      <c r="A8002" s="3">
        <v>45258.7777777778</v>
      </c>
      <c r="B8002" s="2">
        <v>405340559</v>
      </c>
    </row>
    <row r="8003" spans="1:2">
      <c r="A8003" s="3">
        <v>45258.78125</v>
      </c>
      <c r="B8003" s="2">
        <v>308290771</v>
      </c>
    </row>
    <row r="8004" spans="1:2">
      <c r="A8004" s="3">
        <v>45258.7847222222</v>
      </c>
      <c r="B8004" s="2">
        <v>444596931</v>
      </c>
    </row>
    <row r="8005" spans="1:2">
      <c r="A8005" s="3">
        <v>45258.7881944444</v>
      </c>
      <c r="B8005" s="2">
        <v>364081444</v>
      </c>
    </row>
    <row r="8006" spans="1:2">
      <c r="A8006" s="3">
        <v>45258.7916666667</v>
      </c>
      <c r="B8006" s="2">
        <v>296885359</v>
      </c>
    </row>
    <row r="8007" spans="1:2">
      <c r="A8007" s="3">
        <v>45258.7951388889</v>
      </c>
      <c r="B8007" s="2">
        <v>318267027</v>
      </c>
    </row>
    <row r="8008" spans="1:2">
      <c r="A8008" s="3">
        <v>45258.7986111111</v>
      </c>
      <c r="B8008" s="2">
        <v>265383901</v>
      </c>
    </row>
    <row r="8009" spans="1:2">
      <c r="A8009" s="3">
        <v>45258.8020833333</v>
      </c>
      <c r="B8009" s="2">
        <v>186872240</v>
      </c>
    </row>
    <row r="8010" spans="1:2">
      <c r="A8010" s="3">
        <v>45258.8055555556</v>
      </c>
      <c r="B8010" s="2">
        <v>217837247</v>
      </c>
    </row>
    <row r="8011" spans="1:2">
      <c r="A8011" s="3">
        <v>45258.8090277778</v>
      </c>
      <c r="B8011" s="2">
        <v>288640057</v>
      </c>
    </row>
    <row r="8012" spans="1:2">
      <c r="A8012" s="3">
        <v>45258.8125</v>
      </c>
      <c r="B8012" s="2">
        <v>270780057</v>
      </c>
    </row>
    <row r="8013" spans="1:2">
      <c r="A8013" s="3">
        <v>45258.8159722222</v>
      </c>
      <c r="B8013" s="2">
        <v>165013300</v>
      </c>
    </row>
    <row r="8014" spans="1:2">
      <c r="A8014" s="3">
        <v>45258.8194444444</v>
      </c>
      <c r="B8014" s="2">
        <v>228487541</v>
      </c>
    </row>
    <row r="8015" spans="1:2">
      <c r="A8015" s="3">
        <v>45258.8229166667</v>
      </c>
      <c r="B8015" s="2">
        <v>231840393</v>
      </c>
    </row>
    <row r="8016" spans="1:2">
      <c r="A8016" s="3">
        <v>45258.8263888889</v>
      </c>
      <c r="B8016" s="2">
        <v>252536584</v>
      </c>
    </row>
    <row r="8017" spans="1:2">
      <c r="A8017" s="3">
        <v>45258.8298611111</v>
      </c>
      <c r="B8017" s="2">
        <v>211082277</v>
      </c>
    </row>
    <row r="8018" spans="1:2">
      <c r="A8018" s="3">
        <v>45258.8333333333</v>
      </c>
      <c r="B8018" s="2">
        <v>253858759</v>
      </c>
    </row>
    <row r="8019" spans="1:2">
      <c r="A8019" s="3">
        <v>45258.8368055556</v>
      </c>
      <c r="B8019" s="2">
        <v>259713430</v>
      </c>
    </row>
    <row r="8020" spans="1:2">
      <c r="A8020" s="3">
        <v>45258.8402777778</v>
      </c>
      <c r="B8020" s="2">
        <v>305879336</v>
      </c>
    </row>
    <row r="8021" spans="1:2">
      <c r="A8021" s="3">
        <v>45258.84375</v>
      </c>
      <c r="B8021" s="2">
        <v>255586313</v>
      </c>
    </row>
    <row r="8022" spans="1:2">
      <c r="A8022" s="3">
        <v>45258.8472222222</v>
      </c>
      <c r="B8022" s="2">
        <v>293170077</v>
      </c>
    </row>
    <row r="8023" spans="1:2">
      <c r="A8023" s="3">
        <v>45258.8506944444</v>
      </c>
      <c r="B8023" s="2">
        <v>305146040</v>
      </c>
    </row>
    <row r="8024" spans="1:2">
      <c r="A8024" s="3">
        <v>45258.8541666667</v>
      </c>
      <c r="B8024" s="2">
        <v>268252562</v>
      </c>
    </row>
    <row r="8025" spans="1:2">
      <c r="A8025" s="3">
        <v>45258.8576388889</v>
      </c>
      <c r="B8025" s="2">
        <v>236112473</v>
      </c>
    </row>
    <row r="8026" spans="1:2">
      <c r="A8026" s="3">
        <v>45258.8611111111</v>
      </c>
      <c r="B8026" s="2">
        <v>276184207</v>
      </c>
    </row>
    <row r="8027" spans="1:2">
      <c r="A8027" s="3">
        <v>45258.8645833333</v>
      </c>
      <c r="B8027" s="2">
        <v>313473091</v>
      </c>
    </row>
    <row r="8028" spans="1:2">
      <c r="A8028" s="3">
        <v>45258.8680555556</v>
      </c>
      <c r="B8028" s="2">
        <v>285693383</v>
      </c>
    </row>
    <row r="8029" spans="1:2">
      <c r="A8029" s="3">
        <v>45258.8715277778</v>
      </c>
      <c r="B8029" s="2">
        <v>257101417</v>
      </c>
    </row>
    <row r="8030" spans="1:2">
      <c r="A8030" s="3">
        <v>45258.875</v>
      </c>
      <c r="B8030" s="2">
        <v>255310862</v>
      </c>
    </row>
    <row r="8031" spans="1:2">
      <c r="A8031" s="3">
        <v>45258.8784722222</v>
      </c>
      <c r="B8031" s="2">
        <v>304985529</v>
      </c>
    </row>
    <row r="8032" spans="1:2">
      <c r="A8032" s="3">
        <v>45258.8819444444</v>
      </c>
      <c r="B8032" s="2">
        <v>258083503</v>
      </c>
    </row>
    <row r="8033" spans="1:2">
      <c r="A8033" s="3">
        <v>45258.8854166667</v>
      </c>
      <c r="B8033" s="2">
        <v>314737535</v>
      </c>
    </row>
    <row r="8034" spans="1:2">
      <c r="A8034" s="3">
        <v>45258.8888888889</v>
      </c>
      <c r="B8034" s="2">
        <v>292587008</v>
      </c>
    </row>
    <row r="8035" spans="1:2">
      <c r="A8035" s="3">
        <v>45258.8923611111</v>
      </c>
      <c r="B8035" s="2">
        <v>274651154</v>
      </c>
    </row>
    <row r="8036" spans="1:2">
      <c r="A8036" s="3">
        <v>45258.8958333333</v>
      </c>
      <c r="B8036" s="2">
        <v>283370431</v>
      </c>
    </row>
    <row r="8037" spans="1:2">
      <c r="A8037" s="3">
        <v>45258.8993055556</v>
      </c>
      <c r="B8037" s="2">
        <v>244940210</v>
      </c>
    </row>
    <row r="8038" spans="1:2">
      <c r="A8038" s="3">
        <v>45258.9027777778</v>
      </c>
      <c r="B8038" s="2">
        <v>235589525</v>
      </c>
    </row>
    <row r="8039" spans="1:2">
      <c r="A8039" s="3">
        <v>45258.90625</v>
      </c>
      <c r="B8039" s="2">
        <v>224317226</v>
      </c>
    </row>
    <row r="8040" spans="1:2">
      <c r="A8040" s="3">
        <v>45258.9097222222</v>
      </c>
      <c r="B8040" s="2">
        <v>173844384</v>
      </c>
    </row>
    <row r="8041" spans="1:2">
      <c r="A8041" s="3">
        <v>45258.9131944444</v>
      </c>
      <c r="B8041" s="2">
        <v>229815437</v>
      </c>
    </row>
    <row r="8042" spans="1:2">
      <c r="A8042" s="3">
        <v>45258.9166666667</v>
      </c>
      <c r="B8042" s="2">
        <v>179864206</v>
      </c>
    </row>
    <row r="8043" spans="1:2">
      <c r="A8043" s="3">
        <v>45258.9201388889</v>
      </c>
      <c r="B8043" s="2">
        <v>257973782</v>
      </c>
    </row>
    <row r="8044" spans="1:2">
      <c r="A8044" s="3">
        <v>45258.9236111111</v>
      </c>
      <c r="B8044" s="2">
        <v>229681786</v>
      </c>
    </row>
    <row r="8045" spans="1:2">
      <c r="A8045" s="3">
        <v>45258.9270833333</v>
      </c>
      <c r="B8045" s="2">
        <v>318750214</v>
      </c>
    </row>
    <row r="8046" spans="1:2">
      <c r="A8046" s="3">
        <v>45258.9305555556</v>
      </c>
      <c r="B8046" s="2">
        <v>299429498</v>
      </c>
    </row>
    <row r="8047" spans="1:2">
      <c r="A8047" s="3">
        <v>45258.9340277778</v>
      </c>
      <c r="B8047" s="2">
        <v>474421005</v>
      </c>
    </row>
    <row r="8048" spans="1:2">
      <c r="A8048" s="3">
        <v>45258.9375</v>
      </c>
      <c r="B8048" s="2">
        <v>377840691</v>
      </c>
    </row>
    <row r="8049" spans="1:2">
      <c r="A8049" s="3">
        <v>45258.9409722222</v>
      </c>
      <c r="B8049" s="2">
        <v>496111796</v>
      </c>
    </row>
    <row r="8050" spans="1:2">
      <c r="A8050" s="3">
        <v>45258.9444444444</v>
      </c>
      <c r="B8050" s="2">
        <v>520305591</v>
      </c>
    </row>
    <row r="8051" spans="1:2">
      <c r="A8051" s="3">
        <v>45258.9479166667</v>
      </c>
      <c r="B8051" s="2">
        <v>598952564</v>
      </c>
    </row>
    <row r="8052" spans="1:2">
      <c r="A8052" s="3">
        <v>45258.9513888889</v>
      </c>
      <c r="B8052" s="2">
        <v>543296415</v>
      </c>
    </row>
    <row r="8053" spans="1:2">
      <c r="A8053" s="3">
        <v>45258.9548611111</v>
      </c>
      <c r="B8053" s="2">
        <v>679257181</v>
      </c>
    </row>
    <row r="8054" spans="1:2">
      <c r="A8054" s="3">
        <v>45258.9583333333</v>
      </c>
      <c r="B8054" s="2">
        <v>722385347</v>
      </c>
    </row>
    <row r="8055" spans="1:2">
      <c r="A8055" s="3">
        <v>45258.9618055556</v>
      </c>
      <c r="B8055" s="2">
        <v>793950726</v>
      </c>
    </row>
    <row r="8056" spans="1:2">
      <c r="A8056" s="3">
        <v>45258.9652777778</v>
      </c>
      <c r="B8056" s="2">
        <v>803820402</v>
      </c>
    </row>
    <row r="8057" spans="1:2">
      <c r="A8057" s="3">
        <v>45258.96875</v>
      </c>
      <c r="B8057" s="2">
        <v>778376737</v>
      </c>
    </row>
    <row r="8058" spans="1:2">
      <c r="A8058" s="3">
        <v>45258.9722222222</v>
      </c>
      <c r="B8058" s="2">
        <v>743770282</v>
      </c>
    </row>
    <row r="8059" spans="1:2">
      <c r="A8059" s="3">
        <v>45258.9756944444</v>
      </c>
      <c r="B8059" s="2">
        <v>707077789</v>
      </c>
    </row>
    <row r="8060" spans="1:2">
      <c r="A8060" s="3">
        <v>45258.9791666667</v>
      </c>
      <c r="B8060" s="2">
        <v>775986121</v>
      </c>
    </row>
    <row r="8061" spans="1:2">
      <c r="A8061" s="3">
        <v>45258.9826388889</v>
      </c>
      <c r="B8061" s="2">
        <v>736939606</v>
      </c>
    </row>
    <row r="8062" spans="1:2">
      <c r="A8062" s="3">
        <v>45258.9861111111</v>
      </c>
      <c r="B8062" s="2">
        <v>937253756</v>
      </c>
    </row>
    <row r="8063" spans="1:2">
      <c r="A8063" s="3">
        <v>45258.9895833333</v>
      </c>
      <c r="B8063" s="2">
        <v>1059213875</v>
      </c>
    </row>
    <row r="8064" spans="1:2">
      <c r="A8064" s="3">
        <v>45258.9930555556</v>
      </c>
      <c r="B8064" s="2">
        <v>1006574575</v>
      </c>
    </row>
    <row r="8065" spans="1:2">
      <c r="A8065" s="3">
        <v>45258.9965277778</v>
      </c>
      <c r="B8065" s="2">
        <v>827463545</v>
      </c>
    </row>
    <row r="8066" spans="1:2">
      <c r="A8066" s="3">
        <v>45259</v>
      </c>
      <c r="B8066" s="2">
        <v>756172958</v>
      </c>
    </row>
    <row r="8067" spans="1:2">
      <c r="A8067" s="3">
        <v>45259.0034722222</v>
      </c>
      <c r="B8067" s="2">
        <v>1118172241</v>
      </c>
    </row>
    <row r="8068" spans="1:2">
      <c r="A8068" s="3">
        <v>45259.0069444444</v>
      </c>
      <c r="B8068" s="2">
        <v>797414226</v>
      </c>
    </row>
    <row r="8069" spans="1:2">
      <c r="A8069" s="3">
        <v>45259.0104166667</v>
      </c>
      <c r="B8069" s="2">
        <v>746846895</v>
      </c>
    </row>
    <row r="8070" spans="1:2">
      <c r="A8070" s="3">
        <v>45259.0138888889</v>
      </c>
      <c r="B8070" s="2">
        <v>839544533</v>
      </c>
    </row>
    <row r="8071" spans="1:2">
      <c r="A8071" s="3">
        <v>45259.0173611111</v>
      </c>
      <c r="B8071" s="2">
        <v>908018402</v>
      </c>
    </row>
    <row r="8072" spans="1:2">
      <c r="A8072" s="3">
        <v>45259.0208333333</v>
      </c>
      <c r="B8072" s="2">
        <v>840671184</v>
      </c>
    </row>
    <row r="8073" spans="1:2">
      <c r="A8073" s="3">
        <v>45259.0243055556</v>
      </c>
      <c r="B8073" s="2">
        <v>837828943</v>
      </c>
    </row>
    <row r="8074" spans="1:2">
      <c r="A8074" s="3">
        <v>45259.0277777778</v>
      </c>
      <c r="B8074" s="2">
        <v>975303966</v>
      </c>
    </row>
    <row r="8075" spans="1:2">
      <c r="A8075" s="3">
        <v>45259.03125</v>
      </c>
      <c r="B8075" s="2">
        <v>992977762</v>
      </c>
    </row>
    <row r="8076" spans="1:2">
      <c r="A8076" s="3">
        <v>45259.0347222222</v>
      </c>
      <c r="B8076" s="2">
        <v>834623296</v>
      </c>
    </row>
    <row r="8077" spans="1:2">
      <c r="A8077" s="3">
        <v>45259.0381944444</v>
      </c>
      <c r="B8077" s="2">
        <v>755732891</v>
      </c>
    </row>
    <row r="8078" spans="1:2">
      <c r="A8078" s="3">
        <v>45259.0416666667</v>
      </c>
      <c r="B8078" s="2">
        <v>952664273</v>
      </c>
    </row>
    <row r="8079" spans="1:2">
      <c r="A8079" s="3">
        <v>45259.0451388889</v>
      </c>
      <c r="B8079" s="2">
        <v>877499765</v>
      </c>
    </row>
    <row r="8080" spans="1:2">
      <c r="A8080" s="3">
        <v>45259.0486111111</v>
      </c>
      <c r="B8080" s="2">
        <v>923708539</v>
      </c>
    </row>
    <row r="8081" spans="1:2">
      <c r="A8081" s="3">
        <v>45259.0520833333</v>
      </c>
      <c r="B8081" s="2">
        <v>961732693</v>
      </c>
    </row>
    <row r="8082" spans="1:2">
      <c r="A8082" s="3">
        <v>45259.0555555556</v>
      </c>
      <c r="B8082" s="2">
        <v>902215192</v>
      </c>
    </row>
    <row r="8083" spans="1:2">
      <c r="A8083" s="3">
        <v>45259.0590277778</v>
      </c>
      <c r="B8083" s="2">
        <v>889112688</v>
      </c>
    </row>
    <row r="8084" spans="1:2">
      <c r="A8084" s="3">
        <v>45259.0625</v>
      </c>
      <c r="B8084" s="2">
        <v>956231272</v>
      </c>
    </row>
    <row r="8085" spans="1:2">
      <c r="A8085" s="3">
        <v>45259.0659722222</v>
      </c>
      <c r="B8085" s="2">
        <v>856639034</v>
      </c>
    </row>
    <row r="8086" spans="1:2">
      <c r="A8086" s="3">
        <v>45259.0694444444</v>
      </c>
      <c r="B8086" s="2">
        <v>985881630</v>
      </c>
    </row>
    <row r="8087" spans="1:2">
      <c r="A8087" s="3">
        <v>45259.0729166667</v>
      </c>
      <c r="B8087" s="2">
        <v>984434861</v>
      </c>
    </row>
    <row r="8088" spans="1:2">
      <c r="A8088" s="3">
        <v>45259.0763888889</v>
      </c>
      <c r="B8088" s="2">
        <v>863437375</v>
      </c>
    </row>
    <row r="8089" spans="1:2">
      <c r="A8089" s="3">
        <v>45259.0798611111</v>
      </c>
      <c r="B8089" s="2">
        <v>920886932</v>
      </c>
    </row>
    <row r="8090" spans="1:2">
      <c r="A8090" s="3">
        <v>45259.0833333333</v>
      </c>
      <c r="B8090" s="2">
        <v>988976962</v>
      </c>
    </row>
    <row r="8091" spans="1:2">
      <c r="A8091" s="3">
        <v>45259.0868055556</v>
      </c>
      <c r="B8091" s="2">
        <v>899955855</v>
      </c>
    </row>
    <row r="8092" spans="1:2">
      <c r="A8092" s="3">
        <v>45259.0902777778</v>
      </c>
      <c r="B8092" s="2">
        <v>813957751</v>
      </c>
    </row>
    <row r="8093" spans="1:2">
      <c r="A8093" s="3">
        <v>45259.09375</v>
      </c>
      <c r="B8093" s="2">
        <v>878573735</v>
      </c>
    </row>
    <row r="8094" spans="1:2">
      <c r="A8094" s="3">
        <v>45259.0972222222</v>
      </c>
      <c r="B8094" s="2">
        <v>869294572</v>
      </c>
    </row>
    <row r="8095" spans="1:2">
      <c r="A8095" s="3">
        <v>45259.1006944444</v>
      </c>
      <c r="B8095" s="2">
        <v>860323959</v>
      </c>
    </row>
    <row r="8096" spans="1:2">
      <c r="A8096" s="3">
        <v>45259.1041666667</v>
      </c>
      <c r="B8096" s="2">
        <v>889063762</v>
      </c>
    </row>
    <row r="8097" spans="1:2">
      <c r="A8097" s="3">
        <v>45259.1076388889</v>
      </c>
      <c r="B8097" s="2">
        <v>983863380</v>
      </c>
    </row>
    <row r="8098" spans="1:2">
      <c r="A8098" s="3">
        <v>45259.1111111111</v>
      </c>
      <c r="B8098" s="2">
        <v>875416700</v>
      </c>
    </row>
    <row r="8099" spans="1:2">
      <c r="A8099" s="3">
        <v>45259.1145833333</v>
      </c>
      <c r="B8099" s="2">
        <v>899123419</v>
      </c>
    </row>
    <row r="8100" spans="1:2">
      <c r="A8100" s="3">
        <v>45259.1180555556</v>
      </c>
      <c r="B8100" s="2">
        <v>900584136</v>
      </c>
    </row>
    <row r="8101" spans="1:2">
      <c r="A8101" s="3">
        <v>45259.1215277778</v>
      </c>
      <c r="B8101" s="2">
        <v>972317920</v>
      </c>
    </row>
    <row r="8102" spans="1:2">
      <c r="A8102" s="3">
        <v>45259.125</v>
      </c>
      <c r="B8102" s="2">
        <v>958981170</v>
      </c>
    </row>
    <row r="8103" spans="1:2">
      <c r="A8103" s="3">
        <v>45259.1284722222</v>
      </c>
      <c r="B8103" s="2">
        <v>889716740</v>
      </c>
    </row>
    <row r="8104" spans="1:2">
      <c r="A8104" s="3">
        <v>45259.1319444444</v>
      </c>
      <c r="B8104" s="2">
        <v>1037984257</v>
      </c>
    </row>
    <row r="8105" spans="1:2">
      <c r="A8105" s="3">
        <v>45259.1354166667</v>
      </c>
      <c r="B8105" s="2">
        <v>1037894314</v>
      </c>
    </row>
    <row r="8106" spans="1:2">
      <c r="A8106" s="3">
        <v>45259.1388888889</v>
      </c>
      <c r="B8106" s="2">
        <v>841016121</v>
      </c>
    </row>
    <row r="8107" spans="1:2">
      <c r="A8107" s="3">
        <v>45259.1423611111</v>
      </c>
      <c r="B8107" s="2">
        <v>916306408</v>
      </c>
    </row>
    <row r="8108" spans="1:2">
      <c r="A8108" s="3">
        <v>45259.1458333333</v>
      </c>
      <c r="B8108" s="2">
        <v>947095595</v>
      </c>
    </row>
    <row r="8109" spans="1:2">
      <c r="A8109" s="3">
        <v>45259.1493055556</v>
      </c>
      <c r="B8109" s="2">
        <v>898295612</v>
      </c>
    </row>
    <row r="8110" spans="1:2">
      <c r="A8110" s="3">
        <v>45259.1527777778</v>
      </c>
      <c r="B8110" s="2">
        <v>906763783</v>
      </c>
    </row>
    <row r="8111" spans="1:2">
      <c r="A8111" s="3">
        <v>45259.15625</v>
      </c>
      <c r="B8111" s="2">
        <v>973557849</v>
      </c>
    </row>
    <row r="8112" spans="1:2">
      <c r="A8112" s="3">
        <v>45259.1597222222</v>
      </c>
      <c r="B8112" s="2">
        <v>936167546</v>
      </c>
    </row>
    <row r="8113" spans="1:2">
      <c r="A8113" s="3">
        <v>45259.1631944444</v>
      </c>
      <c r="B8113" s="2">
        <v>899887223</v>
      </c>
    </row>
    <row r="8114" spans="1:2">
      <c r="A8114" s="3">
        <v>45259.1666666667</v>
      </c>
      <c r="B8114" s="2">
        <v>910797481</v>
      </c>
    </row>
    <row r="8115" spans="1:2">
      <c r="A8115" s="3">
        <v>45259.1701388889</v>
      </c>
      <c r="B8115" s="2">
        <v>858236485</v>
      </c>
    </row>
    <row r="8116" spans="1:2">
      <c r="A8116" s="3">
        <v>45259.1736111111</v>
      </c>
      <c r="B8116" s="2">
        <v>893761237</v>
      </c>
    </row>
    <row r="8117" spans="1:2">
      <c r="A8117" s="3">
        <v>45259.1770833333</v>
      </c>
      <c r="B8117" s="2">
        <v>977673955</v>
      </c>
    </row>
    <row r="8118" spans="1:2">
      <c r="A8118" s="3">
        <v>45259.1805555556</v>
      </c>
      <c r="B8118" s="2">
        <v>982518711</v>
      </c>
    </row>
    <row r="8119" spans="1:2">
      <c r="A8119" s="3">
        <v>45259.1840277778</v>
      </c>
      <c r="B8119" s="2">
        <v>981457039</v>
      </c>
    </row>
    <row r="8120" spans="1:2">
      <c r="A8120" s="3">
        <v>45259.1875</v>
      </c>
      <c r="B8120" s="2">
        <v>1086893159</v>
      </c>
    </row>
    <row r="8121" spans="1:2">
      <c r="A8121" s="3">
        <v>45259.1909722222</v>
      </c>
      <c r="B8121" s="2">
        <v>876357026</v>
      </c>
    </row>
    <row r="8122" spans="1:2">
      <c r="A8122" s="3">
        <v>45259.1944444444</v>
      </c>
      <c r="B8122" s="2">
        <v>950010258</v>
      </c>
    </row>
    <row r="8123" spans="1:2">
      <c r="A8123" s="3">
        <v>45259.1979166667</v>
      </c>
      <c r="B8123" s="2">
        <v>934248114</v>
      </c>
    </row>
    <row r="8124" spans="1:2">
      <c r="A8124" s="3">
        <v>45259.2013888889</v>
      </c>
      <c r="B8124" s="2">
        <v>899795067</v>
      </c>
    </row>
    <row r="8125" spans="1:2">
      <c r="A8125" s="3">
        <v>45259.2048611111</v>
      </c>
      <c r="B8125" s="2">
        <v>960341919</v>
      </c>
    </row>
    <row r="8126" spans="1:2">
      <c r="A8126" s="3">
        <v>45259.2083333333</v>
      </c>
      <c r="B8126" s="2">
        <v>943984249</v>
      </c>
    </row>
    <row r="8127" spans="1:2">
      <c r="A8127" s="3">
        <v>45259.2118055556</v>
      </c>
      <c r="B8127" s="2">
        <v>911964826</v>
      </c>
    </row>
    <row r="8128" spans="1:2">
      <c r="A8128" s="3">
        <v>45259.2152777778</v>
      </c>
      <c r="B8128" s="2">
        <v>924295558</v>
      </c>
    </row>
    <row r="8129" spans="1:2">
      <c r="A8129" s="3">
        <v>45259.21875</v>
      </c>
      <c r="B8129" s="2">
        <v>913879577</v>
      </c>
    </row>
    <row r="8130" spans="1:2">
      <c r="A8130" s="3">
        <v>45259.2222222222</v>
      </c>
      <c r="B8130" s="2">
        <v>890772914</v>
      </c>
    </row>
    <row r="8131" spans="1:2">
      <c r="A8131" s="3">
        <v>45259.2256944444</v>
      </c>
      <c r="B8131" s="2">
        <v>1001418110</v>
      </c>
    </row>
    <row r="8132" spans="1:2">
      <c r="A8132" s="3">
        <v>45259.2291666667</v>
      </c>
      <c r="B8132" s="2">
        <v>929003146</v>
      </c>
    </row>
    <row r="8133" spans="1:2">
      <c r="A8133" s="3">
        <v>45259.2326388889</v>
      </c>
      <c r="B8133" s="2">
        <v>909310278</v>
      </c>
    </row>
    <row r="8134" spans="1:2">
      <c r="A8134" s="3">
        <v>45259.2361111111</v>
      </c>
      <c r="B8134" s="2">
        <v>986947449</v>
      </c>
    </row>
    <row r="8135" spans="1:2">
      <c r="A8135" s="3">
        <v>45259.2395833333</v>
      </c>
      <c r="B8135" s="2">
        <v>991910030</v>
      </c>
    </row>
    <row r="8136" spans="1:2">
      <c r="A8136" s="3">
        <v>45259.2430555556</v>
      </c>
      <c r="B8136" s="2">
        <v>888193034</v>
      </c>
    </row>
    <row r="8137" spans="1:2">
      <c r="A8137" s="3">
        <v>45259.2465277778</v>
      </c>
      <c r="B8137" s="2">
        <v>894553616</v>
      </c>
    </row>
    <row r="8138" spans="1:2">
      <c r="A8138" s="3">
        <v>45259.25</v>
      </c>
      <c r="B8138" s="2">
        <v>966086985</v>
      </c>
    </row>
    <row r="8139" spans="1:2">
      <c r="A8139" s="3">
        <v>45259.2534722222</v>
      </c>
      <c r="B8139" s="2">
        <v>1147392962</v>
      </c>
    </row>
    <row r="8140" spans="1:2">
      <c r="A8140" s="3">
        <v>45259.2569444444</v>
      </c>
      <c r="B8140" s="2">
        <v>1047165328</v>
      </c>
    </row>
    <row r="8141" spans="1:2">
      <c r="A8141" s="3">
        <v>45259.2604166667</v>
      </c>
      <c r="B8141" s="2">
        <v>797267223</v>
      </c>
    </row>
    <row r="8142" spans="1:2">
      <c r="A8142" s="3">
        <v>45259.2638888889</v>
      </c>
      <c r="B8142" s="2">
        <v>713619181</v>
      </c>
    </row>
    <row r="8143" spans="1:2">
      <c r="A8143" s="3">
        <v>45259.2673611111</v>
      </c>
      <c r="B8143" s="2">
        <v>995133382</v>
      </c>
    </row>
    <row r="8144" spans="1:2">
      <c r="A8144" s="3">
        <v>45259.2708333333</v>
      </c>
      <c r="B8144" s="2">
        <v>924623860</v>
      </c>
    </row>
    <row r="8145" spans="1:2">
      <c r="A8145" s="3">
        <v>45259.2743055556</v>
      </c>
      <c r="B8145" s="2">
        <v>863073378</v>
      </c>
    </row>
    <row r="8146" spans="1:2">
      <c r="A8146" s="3">
        <v>45259.2777777778</v>
      </c>
      <c r="B8146" s="2">
        <v>892539893</v>
      </c>
    </row>
    <row r="8147" spans="1:2">
      <c r="A8147" s="3">
        <v>45259.28125</v>
      </c>
      <c r="B8147" s="2">
        <v>895264864</v>
      </c>
    </row>
    <row r="8148" spans="1:2">
      <c r="A8148" s="3">
        <v>45259.2847222222</v>
      </c>
      <c r="B8148" s="2">
        <v>911774576</v>
      </c>
    </row>
    <row r="8149" spans="1:2">
      <c r="A8149" s="3">
        <v>45259.2881944444</v>
      </c>
      <c r="B8149" s="2">
        <v>964316954</v>
      </c>
    </row>
    <row r="8150" spans="1:2">
      <c r="A8150" s="3">
        <v>45259.2916666667</v>
      </c>
      <c r="B8150" s="2">
        <v>933810090</v>
      </c>
    </row>
    <row r="8151" spans="1:2">
      <c r="A8151" s="3">
        <v>45259.2951388889</v>
      </c>
      <c r="B8151" s="2">
        <v>902645207</v>
      </c>
    </row>
    <row r="8152" spans="1:2">
      <c r="A8152" s="3">
        <v>45259.2986111111</v>
      </c>
      <c r="B8152" s="2">
        <v>881549487</v>
      </c>
    </row>
    <row r="8153" spans="1:2">
      <c r="A8153" s="3">
        <v>45259.3020833333</v>
      </c>
      <c r="B8153" s="2">
        <v>939872785</v>
      </c>
    </row>
    <row r="8154" spans="1:2">
      <c r="A8154" s="3">
        <v>45259.3055555556</v>
      </c>
      <c r="B8154" s="2">
        <v>891735061</v>
      </c>
    </row>
    <row r="8155" spans="1:2">
      <c r="A8155" s="3">
        <v>45259.3090277778</v>
      </c>
      <c r="B8155" s="2">
        <v>889722612</v>
      </c>
    </row>
    <row r="8156" spans="1:2">
      <c r="A8156" s="3">
        <v>45259.3125</v>
      </c>
      <c r="B8156" s="2">
        <v>833083164</v>
      </c>
    </row>
    <row r="8157" spans="1:2">
      <c r="A8157" s="3">
        <v>45259.3159722222</v>
      </c>
      <c r="B8157" s="2">
        <v>905348592</v>
      </c>
    </row>
    <row r="8158" spans="1:2">
      <c r="A8158" s="3">
        <v>45259.3194444444</v>
      </c>
      <c r="B8158" s="2">
        <v>766629670</v>
      </c>
    </row>
    <row r="8159" spans="1:2">
      <c r="A8159" s="3">
        <v>45259.3229166667</v>
      </c>
      <c r="B8159" s="2">
        <v>893824938</v>
      </c>
    </row>
    <row r="8160" spans="1:2">
      <c r="A8160" s="3">
        <v>45259.3263888889</v>
      </c>
      <c r="B8160" s="2">
        <v>796666412</v>
      </c>
    </row>
    <row r="8161" spans="1:2">
      <c r="A8161" s="3">
        <v>45259.3298611111</v>
      </c>
      <c r="B8161" s="2">
        <v>823994978</v>
      </c>
    </row>
    <row r="8162" spans="1:2">
      <c r="A8162" s="3">
        <v>45259.3333333333</v>
      </c>
      <c r="B8162" s="2">
        <v>808677406</v>
      </c>
    </row>
    <row r="8163" spans="1:2">
      <c r="A8163" s="3">
        <v>45259.3368055556</v>
      </c>
      <c r="B8163" s="2">
        <v>884977145</v>
      </c>
    </row>
    <row r="8164" spans="1:2">
      <c r="A8164" s="3">
        <v>45259.3402777778</v>
      </c>
      <c r="B8164" s="2">
        <v>884208601</v>
      </c>
    </row>
    <row r="8165" spans="1:2">
      <c r="A8165" s="3">
        <v>45259.34375</v>
      </c>
      <c r="B8165" s="2">
        <v>808435140</v>
      </c>
    </row>
    <row r="8166" spans="1:2">
      <c r="A8166" s="3">
        <v>45259.3472222222</v>
      </c>
      <c r="B8166" s="2">
        <v>811462238</v>
      </c>
    </row>
    <row r="8167" spans="1:2">
      <c r="A8167" s="3">
        <v>45259.3506944444</v>
      </c>
      <c r="B8167" s="2">
        <v>827258644</v>
      </c>
    </row>
    <row r="8168" spans="1:2">
      <c r="A8168" s="3">
        <v>45259.3541666667</v>
      </c>
      <c r="B8168" s="2">
        <v>757458495</v>
      </c>
    </row>
    <row r="8169" spans="1:2">
      <c r="A8169" s="3">
        <v>45259.3576388889</v>
      </c>
      <c r="B8169" s="2">
        <v>788484830</v>
      </c>
    </row>
    <row r="8170" spans="1:2">
      <c r="A8170" s="3">
        <v>45259.3611111111</v>
      </c>
      <c r="B8170" s="2">
        <v>821777347</v>
      </c>
    </row>
    <row r="8171" spans="1:2">
      <c r="A8171" s="3">
        <v>45259.3645833333</v>
      </c>
      <c r="B8171" s="2">
        <v>838759644</v>
      </c>
    </row>
    <row r="8172" spans="1:2">
      <c r="A8172" s="3">
        <v>45259.3680555556</v>
      </c>
      <c r="B8172" s="2">
        <v>816292835</v>
      </c>
    </row>
    <row r="8173" spans="1:2">
      <c r="A8173" s="3">
        <v>45259.3715277778</v>
      </c>
      <c r="B8173" s="2">
        <v>903465972</v>
      </c>
    </row>
    <row r="8174" spans="1:2">
      <c r="A8174" s="3">
        <v>45259.375</v>
      </c>
      <c r="B8174" s="2">
        <v>801129714</v>
      </c>
    </row>
    <row r="8175" spans="1:2">
      <c r="A8175" s="3">
        <v>45259.3784722222</v>
      </c>
      <c r="B8175" s="2">
        <v>474958543</v>
      </c>
    </row>
    <row r="8176" spans="1:2">
      <c r="A8176" s="3">
        <v>45259.3819444444</v>
      </c>
      <c r="B8176" s="2">
        <v>805541466</v>
      </c>
    </row>
    <row r="8177" spans="1:2">
      <c r="A8177" s="3">
        <v>45259.3854166667</v>
      </c>
      <c r="B8177" s="2">
        <v>777013727</v>
      </c>
    </row>
    <row r="8178" spans="1:2">
      <c r="A8178" s="3">
        <v>45259.3888888889</v>
      </c>
      <c r="B8178" s="2">
        <v>737191791</v>
      </c>
    </row>
    <row r="8179" spans="1:2">
      <c r="A8179" s="3">
        <v>45259.3923611111</v>
      </c>
      <c r="B8179" s="2">
        <v>735580440</v>
      </c>
    </row>
    <row r="8180" spans="1:2">
      <c r="A8180" s="3">
        <v>45259.3958333333</v>
      </c>
      <c r="B8180" s="2">
        <v>773523245</v>
      </c>
    </row>
    <row r="8181" spans="1:2">
      <c r="A8181" s="3">
        <v>45259.3993055556</v>
      </c>
      <c r="B8181" s="2">
        <v>727334236</v>
      </c>
    </row>
    <row r="8182" spans="1:2">
      <c r="A8182" s="3">
        <v>45259.4027777778</v>
      </c>
      <c r="B8182" s="2">
        <v>798573532</v>
      </c>
    </row>
    <row r="8183" spans="1:2">
      <c r="A8183" s="3">
        <v>45259.40625</v>
      </c>
      <c r="B8183" s="2">
        <v>786946260</v>
      </c>
    </row>
    <row r="8184" spans="1:2">
      <c r="A8184" s="3">
        <v>45259.4097222222</v>
      </c>
      <c r="B8184" s="2">
        <v>783023710</v>
      </c>
    </row>
    <row r="8185" spans="1:2">
      <c r="A8185" s="3">
        <v>45259.4131944444</v>
      </c>
      <c r="B8185" s="2">
        <v>706221185</v>
      </c>
    </row>
    <row r="8186" spans="1:2">
      <c r="A8186" s="3">
        <v>45259.4166666667</v>
      </c>
      <c r="B8186" s="2">
        <v>830845782</v>
      </c>
    </row>
    <row r="8187" spans="1:2">
      <c r="A8187" s="3">
        <v>45259.4201388889</v>
      </c>
      <c r="B8187" s="2">
        <v>758184404</v>
      </c>
    </row>
    <row r="8188" spans="1:2">
      <c r="A8188" s="3">
        <v>45259.4236111111</v>
      </c>
      <c r="B8188" s="2">
        <v>709380773</v>
      </c>
    </row>
    <row r="8189" spans="1:2">
      <c r="A8189" s="3">
        <v>45259.4270833333</v>
      </c>
      <c r="B8189" s="2">
        <v>673355075</v>
      </c>
    </row>
    <row r="8190" spans="1:2">
      <c r="A8190" s="3">
        <v>45259.4305555556</v>
      </c>
      <c r="B8190" s="2">
        <v>809512772</v>
      </c>
    </row>
    <row r="8191" spans="1:2">
      <c r="A8191" s="3">
        <v>45259.4340277778</v>
      </c>
      <c r="B8191" s="2">
        <v>763038173</v>
      </c>
    </row>
    <row r="8192" spans="1:2">
      <c r="A8192" s="3">
        <v>45259.4375</v>
      </c>
      <c r="B8192" s="2">
        <v>790580128</v>
      </c>
    </row>
    <row r="8193" spans="1:2">
      <c r="A8193" s="3">
        <v>45259.4409722222</v>
      </c>
      <c r="B8193" s="2">
        <v>741103597</v>
      </c>
    </row>
    <row r="8194" spans="1:2">
      <c r="A8194" s="3">
        <v>45259.4444444444</v>
      </c>
      <c r="B8194" s="2">
        <v>839483826</v>
      </c>
    </row>
    <row r="8195" spans="1:2">
      <c r="A8195" s="3">
        <v>45259.4479166667</v>
      </c>
      <c r="B8195" s="2">
        <v>709925956</v>
      </c>
    </row>
    <row r="8196" spans="1:2">
      <c r="A8196" s="3">
        <v>45259.4513888889</v>
      </c>
      <c r="B8196" s="2">
        <v>732690801</v>
      </c>
    </row>
    <row r="8197" spans="1:2">
      <c r="A8197" s="3">
        <v>45259.4548611111</v>
      </c>
      <c r="B8197" s="2">
        <v>828723502</v>
      </c>
    </row>
    <row r="8198" spans="1:2">
      <c r="A8198" s="3">
        <v>45259.4583333333</v>
      </c>
      <c r="B8198" s="2">
        <v>786081685</v>
      </c>
    </row>
    <row r="8199" spans="1:2">
      <c r="A8199" s="3">
        <v>45259.4618055556</v>
      </c>
      <c r="B8199" s="2">
        <v>1043054051</v>
      </c>
    </row>
    <row r="8200" spans="1:2">
      <c r="A8200" s="3">
        <v>45259.4652777778</v>
      </c>
      <c r="B8200" s="2">
        <v>1023543087</v>
      </c>
    </row>
    <row r="8201" spans="1:2">
      <c r="A8201" s="3">
        <v>45259.46875</v>
      </c>
      <c r="B8201" s="2">
        <v>898729677</v>
      </c>
    </row>
    <row r="8202" spans="1:2">
      <c r="A8202" s="3">
        <v>45259.4722222222</v>
      </c>
      <c r="B8202" s="2">
        <v>739411528</v>
      </c>
    </row>
    <row r="8203" spans="1:2">
      <c r="A8203" s="3">
        <v>45259.4756944444</v>
      </c>
      <c r="B8203" s="2">
        <v>699167461</v>
      </c>
    </row>
    <row r="8204" spans="1:2">
      <c r="A8204" s="3">
        <v>45259.4791666667</v>
      </c>
      <c r="B8204" s="2">
        <v>593449493</v>
      </c>
    </row>
    <row r="8205" spans="1:2">
      <c r="A8205" s="3">
        <v>45259.4826388889</v>
      </c>
      <c r="B8205" s="2">
        <v>719433104</v>
      </c>
    </row>
    <row r="8206" spans="1:2">
      <c r="A8206" s="3">
        <v>45259.4861111111</v>
      </c>
      <c r="B8206" s="2">
        <v>743577730</v>
      </c>
    </row>
    <row r="8207" spans="1:2">
      <c r="A8207" s="3">
        <v>45259.4895833333</v>
      </c>
      <c r="B8207" s="2">
        <v>810132997</v>
      </c>
    </row>
    <row r="8208" spans="1:2">
      <c r="A8208" s="3">
        <v>45259.4930555556</v>
      </c>
      <c r="B8208" s="2">
        <v>813724777</v>
      </c>
    </row>
    <row r="8209" spans="1:2">
      <c r="A8209" s="3">
        <v>45259.4965277778</v>
      </c>
      <c r="B8209" s="2">
        <v>747556173</v>
      </c>
    </row>
    <row r="8210" spans="1:2">
      <c r="A8210" s="3">
        <v>45259.5</v>
      </c>
      <c r="B8210" s="2">
        <v>755551546</v>
      </c>
    </row>
    <row r="8211" spans="1:2">
      <c r="A8211" s="3">
        <v>45259.5034722222</v>
      </c>
      <c r="B8211" s="2">
        <v>796787292</v>
      </c>
    </row>
    <row r="8212" spans="1:2">
      <c r="A8212" s="3">
        <v>45259.5069444444</v>
      </c>
      <c r="B8212" s="2">
        <v>700713044</v>
      </c>
    </row>
    <row r="8213" spans="1:2">
      <c r="A8213" s="3">
        <v>45259.5104166667</v>
      </c>
      <c r="B8213" s="2">
        <v>746453207</v>
      </c>
    </row>
    <row r="8214" spans="1:2">
      <c r="A8214" s="3">
        <v>45259.5138888889</v>
      </c>
      <c r="B8214" s="2">
        <v>298705762</v>
      </c>
    </row>
    <row r="8215" spans="1:2">
      <c r="A8215" s="3">
        <v>45259.5173611111</v>
      </c>
      <c r="B8215" s="2">
        <v>594421672</v>
      </c>
    </row>
    <row r="8216" spans="1:2">
      <c r="A8216" s="3">
        <v>45259.5208333333</v>
      </c>
      <c r="B8216" s="2">
        <v>689862420</v>
      </c>
    </row>
    <row r="8217" spans="1:2">
      <c r="A8217" s="3">
        <v>45259.5243055556</v>
      </c>
      <c r="B8217" s="2">
        <v>788385010</v>
      </c>
    </row>
    <row r="8218" spans="1:2">
      <c r="A8218" s="3">
        <v>45259.5277777778</v>
      </c>
      <c r="B8218" s="2">
        <v>768155743</v>
      </c>
    </row>
    <row r="8219" spans="1:2">
      <c r="A8219" s="3">
        <v>45259.53125</v>
      </c>
      <c r="B8219" s="2">
        <v>763372276</v>
      </c>
    </row>
    <row r="8220" spans="1:2">
      <c r="A8220" s="3">
        <v>45259.5347222222</v>
      </c>
      <c r="B8220" s="2">
        <v>827403419</v>
      </c>
    </row>
    <row r="8221" spans="1:2">
      <c r="A8221" s="3">
        <v>45259.5381944444</v>
      </c>
      <c r="B8221" s="2">
        <v>755950398</v>
      </c>
    </row>
    <row r="8222" spans="1:2">
      <c r="A8222" s="3">
        <v>45259.5416666667</v>
      </c>
      <c r="B8222" s="2">
        <v>685965413</v>
      </c>
    </row>
    <row r="8223" spans="1:2">
      <c r="A8223" s="3">
        <v>45259.5451388889</v>
      </c>
      <c r="B8223" s="2">
        <v>485979838</v>
      </c>
    </row>
    <row r="8224" spans="1:2">
      <c r="A8224" s="3">
        <v>45259.5486111111</v>
      </c>
      <c r="B8224" s="2">
        <v>801577659</v>
      </c>
    </row>
    <row r="8225" spans="1:2">
      <c r="A8225" s="3">
        <v>45259.5520833333</v>
      </c>
      <c r="B8225" s="2">
        <v>768917034</v>
      </c>
    </row>
    <row r="8226" spans="1:2">
      <c r="A8226" s="3">
        <v>45259.5555555556</v>
      </c>
      <c r="B8226" s="2">
        <v>808255100</v>
      </c>
    </row>
    <row r="8227" spans="1:2">
      <c r="A8227" s="3">
        <v>45259.5590277778</v>
      </c>
      <c r="B8227" s="2">
        <v>742531017</v>
      </c>
    </row>
    <row r="8228" spans="1:2">
      <c r="A8228" s="3">
        <v>45259.5625</v>
      </c>
      <c r="B8228" s="2">
        <v>732985454</v>
      </c>
    </row>
    <row r="8229" spans="1:2">
      <c r="A8229" s="3">
        <v>45259.5659722222</v>
      </c>
      <c r="B8229" s="2">
        <v>713534588</v>
      </c>
    </row>
    <row r="8230" spans="1:2">
      <c r="A8230" s="3">
        <v>45259.5694444444</v>
      </c>
      <c r="B8230" s="2">
        <v>785687687</v>
      </c>
    </row>
    <row r="8231" spans="1:2">
      <c r="A8231" s="3">
        <v>45259.5729166667</v>
      </c>
      <c r="B8231" s="2">
        <v>706723617</v>
      </c>
    </row>
    <row r="8232" spans="1:2">
      <c r="A8232" s="3">
        <v>45259.5763888889</v>
      </c>
      <c r="B8232" s="2">
        <v>741873682</v>
      </c>
    </row>
    <row r="8233" spans="1:2">
      <c r="A8233" s="3">
        <v>45259.5798611111</v>
      </c>
      <c r="B8233" s="2">
        <v>771587851</v>
      </c>
    </row>
    <row r="8234" spans="1:2">
      <c r="A8234" s="3">
        <v>45259.5833333333</v>
      </c>
      <c r="B8234" s="2">
        <v>740441338</v>
      </c>
    </row>
    <row r="8235" spans="1:2">
      <c r="A8235" s="3">
        <v>45259.5868055556</v>
      </c>
      <c r="B8235" s="2">
        <v>743937654</v>
      </c>
    </row>
    <row r="8236" spans="1:2">
      <c r="A8236" s="3">
        <v>45259.5902777778</v>
      </c>
      <c r="B8236" s="2">
        <v>787517553</v>
      </c>
    </row>
    <row r="8237" spans="1:2">
      <c r="A8237" s="3">
        <v>45259.59375</v>
      </c>
      <c r="B8237" s="2">
        <v>770787419</v>
      </c>
    </row>
    <row r="8238" spans="1:2">
      <c r="A8238" s="3">
        <v>45259.5972222222</v>
      </c>
      <c r="B8238" s="2">
        <v>270422231</v>
      </c>
    </row>
    <row r="8239" spans="1:2">
      <c r="A8239" s="3">
        <v>45259.6006944444</v>
      </c>
      <c r="B8239" s="2">
        <v>698974730</v>
      </c>
    </row>
    <row r="8240" spans="1:2">
      <c r="A8240" s="3">
        <v>45259.6041666667</v>
      </c>
      <c r="B8240" s="2">
        <v>716835118</v>
      </c>
    </row>
    <row r="8241" spans="1:2">
      <c r="A8241" s="3">
        <v>45259.6076388889</v>
      </c>
      <c r="B8241" s="2">
        <v>787121737</v>
      </c>
    </row>
    <row r="8242" spans="1:2">
      <c r="A8242" s="3">
        <v>45259.6111111111</v>
      </c>
      <c r="B8242" s="2">
        <v>766774342</v>
      </c>
    </row>
    <row r="8243" spans="1:2">
      <c r="A8243" s="3">
        <v>45259.6145833333</v>
      </c>
      <c r="B8243" s="2">
        <v>799705817</v>
      </c>
    </row>
    <row r="8244" spans="1:2">
      <c r="A8244" s="3">
        <v>45259.6180555556</v>
      </c>
      <c r="B8244" s="2">
        <v>755179347</v>
      </c>
    </row>
    <row r="8245" spans="1:2">
      <c r="A8245" s="3">
        <v>45259.6215277778</v>
      </c>
      <c r="B8245" s="2">
        <v>917737528</v>
      </c>
    </row>
    <row r="8246" spans="1:2">
      <c r="A8246" s="3">
        <v>45259.625</v>
      </c>
      <c r="B8246" s="2">
        <v>929013010</v>
      </c>
    </row>
    <row r="8247" spans="1:2">
      <c r="A8247" s="3">
        <v>45259.6284722222</v>
      </c>
      <c r="B8247" s="2">
        <v>573674999</v>
      </c>
    </row>
    <row r="8248" spans="1:2">
      <c r="A8248" s="3">
        <v>45259.6319444444</v>
      </c>
      <c r="B8248" s="2">
        <v>854296714</v>
      </c>
    </row>
    <row r="8249" spans="1:2">
      <c r="A8249" s="3">
        <v>45259.6354166667</v>
      </c>
      <c r="B8249" s="2">
        <v>896051451</v>
      </c>
    </row>
    <row r="8250" spans="1:2">
      <c r="A8250" s="3">
        <v>45259.6388888889</v>
      </c>
      <c r="B8250" s="2">
        <v>876271895</v>
      </c>
    </row>
    <row r="8251" spans="1:2">
      <c r="A8251" s="3">
        <v>45259.6423611111</v>
      </c>
      <c r="B8251" s="2">
        <v>956996818</v>
      </c>
    </row>
    <row r="8252" spans="1:2">
      <c r="A8252" s="3">
        <v>45259.6458333333</v>
      </c>
      <c r="B8252" s="2">
        <v>1011457868</v>
      </c>
    </row>
    <row r="8253" spans="1:2">
      <c r="A8253" s="3">
        <v>45259.6493055556</v>
      </c>
      <c r="B8253" s="2">
        <v>931996073</v>
      </c>
    </row>
    <row r="8254" spans="1:2">
      <c r="A8254" s="3">
        <v>45259.6527777778</v>
      </c>
      <c r="B8254" s="2">
        <v>867663920</v>
      </c>
    </row>
    <row r="8255" spans="1:2">
      <c r="A8255" s="3">
        <v>45259.65625</v>
      </c>
      <c r="B8255" s="2">
        <v>961772477</v>
      </c>
    </row>
    <row r="8256" spans="1:2">
      <c r="A8256" s="3">
        <v>45259.6597222222</v>
      </c>
      <c r="B8256" s="2">
        <v>1033188251</v>
      </c>
    </row>
    <row r="8257" spans="1:2">
      <c r="A8257" s="3">
        <v>45259.6631944444</v>
      </c>
      <c r="B8257" s="2">
        <v>1070203446</v>
      </c>
    </row>
    <row r="8258" spans="1:2">
      <c r="A8258" s="3">
        <v>45259.6666666667</v>
      </c>
      <c r="B8258" s="2">
        <v>1088662538</v>
      </c>
    </row>
    <row r="8259" spans="1:2">
      <c r="A8259" s="3">
        <v>45259.6701388889</v>
      </c>
      <c r="B8259" s="2">
        <v>1002025099</v>
      </c>
    </row>
    <row r="8260" spans="1:2">
      <c r="A8260" s="3">
        <v>45259.6736111111</v>
      </c>
      <c r="B8260" s="2">
        <v>835283939</v>
      </c>
    </row>
    <row r="8261" spans="1:2">
      <c r="A8261" s="3">
        <v>45259.6770833333</v>
      </c>
      <c r="B8261" s="2">
        <v>749263100</v>
      </c>
    </row>
    <row r="8262" spans="1:2">
      <c r="A8262" s="3">
        <v>45259.6805555556</v>
      </c>
      <c r="B8262" s="2">
        <v>929214468</v>
      </c>
    </row>
    <row r="8263" spans="1:2">
      <c r="A8263" s="3">
        <v>45259.6840277778</v>
      </c>
      <c r="B8263" s="2">
        <v>894739915</v>
      </c>
    </row>
    <row r="8264" spans="1:2">
      <c r="A8264" s="3">
        <v>45259.6875</v>
      </c>
      <c r="B8264" s="2">
        <v>899528855</v>
      </c>
    </row>
    <row r="8265" spans="1:2">
      <c r="A8265" s="3">
        <v>45259.6909722222</v>
      </c>
      <c r="B8265" s="2">
        <v>1048588110</v>
      </c>
    </row>
    <row r="8266" spans="1:2">
      <c r="A8266" s="3">
        <v>45259.6944444444</v>
      </c>
      <c r="B8266" s="2">
        <v>924643867</v>
      </c>
    </row>
    <row r="8267" spans="1:2">
      <c r="A8267" s="3">
        <v>45259.6979166667</v>
      </c>
      <c r="B8267" s="2">
        <v>970390459</v>
      </c>
    </row>
    <row r="8268" spans="1:2">
      <c r="A8268" s="3">
        <v>45259.7013888889</v>
      </c>
      <c r="B8268" s="2">
        <v>851970804</v>
      </c>
    </row>
    <row r="8269" spans="1:2">
      <c r="A8269" s="3">
        <v>45259.7048611111</v>
      </c>
      <c r="B8269" s="2">
        <v>1025262092</v>
      </c>
    </row>
    <row r="8270" spans="1:2">
      <c r="A8270" s="3">
        <v>45259.7083333333</v>
      </c>
      <c r="B8270" s="2">
        <v>983886232</v>
      </c>
    </row>
    <row r="8271" spans="1:2">
      <c r="A8271" s="3">
        <v>45259.7118055556</v>
      </c>
      <c r="B8271" s="2">
        <v>912436183</v>
      </c>
    </row>
    <row r="8272" spans="1:2">
      <c r="A8272" s="3">
        <v>45259.7152777778</v>
      </c>
      <c r="B8272" s="2">
        <v>909164172</v>
      </c>
    </row>
    <row r="8273" spans="1:2">
      <c r="A8273" s="3">
        <v>45259.71875</v>
      </c>
      <c r="B8273" s="2">
        <v>929414155</v>
      </c>
    </row>
    <row r="8274" spans="1:2">
      <c r="A8274" s="3">
        <v>45259.7222222222</v>
      </c>
      <c r="B8274" s="2">
        <v>866752462</v>
      </c>
    </row>
    <row r="8275" spans="1:2">
      <c r="A8275" s="3">
        <v>45259.7256944444</v>
      </c>
      <c r="B8275" s="2">
        <v>1154938441</v>
      </c>
    </row>
    <row r="8276" spans="1:2">
      <c r="A8276" s="3">
        <v>45259.7291666667</v>
      </c>
      <c r="B8276" s="2">
        <v>939901985</v>
      </c>
    </row>
    <row r="8277" spans="1:2">
      <c r="A8277" s="3">
        <v>45259.7326388889</v>
      </c>
      <c r="B8277" s="2">
        <v>1040759845</v>
      </c>
    </row>
    <row r="8278" spans="1:2">
      <c r="A8278" s="3">
        <v>45259.7361111111</v>
      </c>
      <c r="B8278" s="2">
        <v>914603508</v>
      </c>
    </row>
    <row r="8279" spans="1:2">
      <c r="A8279" s="3">
        <v>45259.7395833333</v>
      </c>
      <c r="B8279" s="2">
        <v>1065122338</v>
      </c>
    </row>
    <row r="8280" spans="1:2">
      <c r="A8280" s="3">
        <v>45259.7430555556</v>
      </c>
      <c r="B8280" s="2">
        <v>872337925</v>
      </c>
    </row>
    <row r="8281" spans="1:2">
      <c r="A8281" s="3">
        <v>45259.7465277778</v>
      </c>
      <c r="B8281" s="2">
        <v>928104111</v>
      </c>
    </row>
    <row r="8282" spans="1:2">
      <c r="A8282" s="3">
        <v>45259.75</v>
      </c>
      <c r="B8282" s="2">
        <v>952563982</v>
      </c>
    </row>
    <row r="8283" spans="1:2">
      <c r="A8283" s="3">
        <v>45259.7534722222</v>
      </c>
      <c r="B8283" s="2">
        <v>959249036</v>
      </c>
    </row>
    <row r="8284" spans="1:2">
      <c r="A8284" s="3">
        <v>45259.7569444444</v>
      </c>
      <c r="B8284" s="2">
        <v>847047332</v>
      </c>
    </row>
    <row r="8285" spans="1:2">
      <c r="A8285" s="3">
        <v>45259.7604166667</v>
      </c>
      <c r="B8285" s="2">
        <v>764893350</v>
      </c>
    </row>
    <row r="8286" spans="1:2">
      <c r="A8286" s="3">
        <v>45259.7638888889</v>
      </c>
      <c r="B8286" s="2">
        <v>792822680</v>
      </c>
    </row>
    <row r="8287" spans="1:2">
      <c r="A8287" s="3">
        <v>45259.7673611111</v>
      </c>
      <c r="B8287" s="2">
        <v>714928856</v>
      </c>
    </row>
    <row r="8288" spans="1:2">
      <c r="A8288" s="3">
        <v>45259.7708333333</v>
      </c>
      <c r="B8288" s="2">
        <v>618624719</v>
      </c>
    </row>
    <row r="8289" spans="1:2">
      <c r="A8289" s="3">
        <v>45259.7743055556</v>
      </c>
      <c r="B8289" s="2">
        <v>676020756</v>
      </c>
    </row>
    <row r="8290" spans="1:2">
      <c r="A8290" s="3">
        <v>45259.7777777778</v>
      </c>
      <c r="B8290" s="2">
        <v>662184447</v>
      </c>
    </row>
    <row r="8291" spans="1:2">
      <c r="A8291" s="3">
        <v>45259.78125</v>
      </c>
      <c r="B8291" s="2">
        <v>417055510</v>
      </c>
    </row>
    <row r="8292" spans="1:2">
      <c r="A8292" s="3">
        <v>45259.7847222222</v>
      </c>
      <c r="B8292" s="2">
        <v>454831240</v>
      </c>
    </row>
    <row r="8293" spans="1:2">
      <c r="A8293" s="3">
        <v>45259.7881944444</v>
      </c>
      <c r="B8293" s="2">
        <v>337612096</v>
      </c>
    </row>
    <row r="8294" spans="1:2">
      <c r="A8294" s="3">
        <v>45259.7916666667</v>
      </c>
      <c r="B8294" s="2">
        <v>367492876</v>
      </c>
    </row>
    <row r="8295" spans="1:2">
      <c r="A8295" s="3">
        <v>45259.7951388889</v>
      </c>
      <c r="B8295" s="2">
        <v>282029984</v>
      </c>
    </row>
    <row r="8296" spans="1:2">
      <c r="A8296" s="3">
        <v>45259.7986111111</v>
      </c>
      <c r="B8296" s="2">
        <v>269374500</v>
      </c>
    </row>
    <row r="8297" spans="1:2">
      <c r="A8297" s="3">
        <v>45259.8020833333</v>
      </c>
      <c r="B8297" s="2">
        <v>306333697</v>
      </c>
    </row>
    <row r="8298" spans="1:2">
      <c r="A8298" s="3">
        <v>45259.8055555556</v>
      </c>
      <c r="B8298" s="2">
        <v>273721062</v>
      </c>
    </row>
    <row r="8299" spans="1:2">
      <c r="A8299" s="3">
        <v>45259.8090277778</v>
      </c>
      <c r="B8299" s="2">
        <v>339601162</v>
      </c>
    </row>
    <row r="8300" spans="1:2">
      <c r="A8300" s="3">
        <v>45259.8125</v>
      </c>
      <c r="B8300" s="2">
        <v>299234433</v>
      </c>
    </row>
    <row r="8301" spans="1:2">
      <c r="A8301" s="3">
        <v>45259.8159722222</v>
      </c>
      <c r="B8301" s="2">
        <v>347446940</v>
      </c>
    </row>
    <row r="8302" spans="1:2">
      <c r="A8302" s="3">
        <v>45259.8194444444</v>
      </c>
      <c r="B8302" s="2">
        <v>288149541</v>
      </c>
    </row>
    <row r="8303" spans="1:2">
      <c r="A8303" s="3">
        <v>45259.8229166667</v>
      </c>
      <c r="B8303" s="2">
        <v>306473224</v>
      </c>
    </row>
    <row r="8304" spans="1:2">
      <c r="A8304" s="3">
        <v>45259.8263888889</v>
      </c>
      <c r="B8304" s="2">
        <v>343416429</v>
      </c>
    </row>
    <row r="8305" spans="1:2">
      <c r="A8305" s="3">
        <v>45259.8298611111</v>
      </c>
      <c r="B8305" s="2">
        <v>364676607</v>
      </c>
    </row>
    <row r="8306" spans="1:2">
      <c r="A8306" s="3">
        <v>45259.8333333333</v>
      </c>
      <c r="B8306" s="2">
        <v>351846892</v>
      </c>
    </row>
    <row r="8307" spans="1:2">
      <c r="A8307" s="3">
        <v>45259.8368055556</v>
      </c>
      <c r="B8307" s="2">
        <v>322430275</v>
      </c>
    </row>
    <row r="8308" spans="1:2">
      <c r="A8308" s="3">
        <v>45259.8402777778</v>
      </c>
      <c r="B8308" s="2">
        <v>312940765</v>
      </c>
    </row>
    <row r="8309" spans="1:2">
      <c r="A8309" s="3">
        <v>45259.84375</v>
      </c>
      <c r="B8309" s="2">
        <v>326433408</v>
      </c>
    </row>
    <row r="8310" spans="1:2">
      <c r="A8310" s="3">
        <v>45259.8472222222</v>
      </c>
      <c r="B8310" s="2">
        <v>325949062</v>
      </c>
    </row>
    <row r="8311" spans="1:2">
      <c r="A8311" s="3">
        <v>45259.8506944444</v>
      </c>
      <c r="B8311" s="2">
        <v>371817619</v>
      </c>
    </row>
    <row r="8312" spans="1:2">
      <c r="A8312" s="3">
        <v>45259.8541666667</v>
      </c>
      <c r="B8312" s="2">
        <v>302653957</v>
      </c>
    </row>
    <row r="8313" spans="1:2">
      <c r="A8313" s="3">
        <v>45259.8576388889</v>
      </c>
      <c r="B8313" s="2">
        <v>282446163</v>
      </c>
    </row>
    <row r="8314" spans="1:2">
      <c r="A8314" s="3">
        <v>45259.8611111111</v>
      </c>
      <c r="B8314" s="2">
        <v>360692987</v>
      </c>
    </row>
    <row r="8315" spans="1:2">
      <c r="A8315" s="3">
        <v>45259.8645833333</v>
      </c>
      <c r="B8315" s="2">
        <v>378388385</v>
      </c>
    </row>
    <row r="8316" spans="1:2">
      <c r="A8316" s="3">
        <v>45259.8680555556</v>
      </c>
      <c r="B8316" s="2">
        <v>278594077</v>
      </c>
    </row>
    <row r="8317" spans="1:2">
      <c r="A8317" s="3">
        <v>45259.8715277778</v>
      </c>
      <c r="B8317" s="2">
        <v>314482711</v>
      </c>
    </row>
    <row r="8318" spans="1:2">
      <c r="A8318" s="3">
        <v>45259.875</v>
      </c>
      <c r="B8318" s="2">
        <v>374893617</v>
      </c>
    </row>
    <row r="8319" spans="1:2">
      <c r="A8319" s="3">
        <v>45259.8784722222</v>
      </c>
      <c r="B8319" s="2">
        <v>257959493</v>
      </c>
    </row>
    <row r="8320" spans="1:2">
      <c r="A8320" s="3">
        <v>45259.8819444444</v>
      </c>
      <c r="B8320" s="2">
        <v>267045549</v>
      </c>
    </row>
    <row r="8321" spans="1:2">
      <c r="A8321" s="3">
        <v>45259.8854166667</v>
      </c>
      <c r="B8321" s="2">
        <v>334314202</v>
      </c>
    </row>
    <row r="8322" spans="1:2">
      <c r="A8322" s="3">
        <v>45259.8888888889</v>
      </c>
      <c r="B8322" s="2">
        <v>232373447</v>
      </c>
    </row>
    <row r="8323" spans="1:2">
      <c r="A8323" s="3">
        <v>45259.8923611111</v>
      </c>
      <c r="B8323" s="2">
        <v>249266806</v>
      </c>
    </row>
    <row r="8324" spans="1:2">
      <c r="A8324" s="3">
        <v>45259.8958333333</v>
      </c>
      <c r="B8324" s="2">
        <v>285435266</v>
      </c>
    </row>
    <row r="8325" spans="1:2">
      <c r="A8325" s="3">
        <v>45259.8993055556</v>
      </c>
      <c r="B8325" s="2">
        <v>293221246</v>
      </c>
    </row>
    <row r="8326" spans="1:2">
      <c r="A8326" s="3">
        <v>45259.9027777778</v>
      </c>
      <c r="B8326" s="2">
        <v>248984238</v>
      </c>
    </row>
    <row r="8327" spans="1:2">
      <c r="A8327" s="3">
        <v>45259.90625</v>
      </c>
      <c r="B8327" s="2">
        <v>225761864</v>
      </c>
    </row>
    <row r="8328" spans="1:2">
      <c r="A8328" s="3">
        <v>45259.9097222222</v>
      </c>
      <c r="B8328" s="2">
        <v>263011448</v>
      </c>
    </row>
    <row r="8329" spans="1:2">
      <c r="A8329" s="3">
        <v>45259.9131944444</v>
      </c>
      <c r="B8329" s="2">
        <v>220358593</v>
      </c>
    </row>
    <row r="8330" spans="1:2">
      <c r="A8330" s="3">
        <v>45259.9166666667</v>
      </c>
      <c r="B8330" s="2">
        <v>213923835</v>
      </c>
    </row>
    <row r="8331" spans="1:2">
      <c r="A8331" s="3">
        <v>45259.9201388889</v>
      </c>
      <c r="B8331" s="2">
        <v>335833937</v>
      </c>
    </row>
    <row r="8332" spans="1:2">
      <c r="A8332" s="3">
        <v>45259.9236111111</v>
      </c>
      <c r="B8332" s="2">
        <v>271021494</v>
      </c>
    </row>
    <row r="8333" spans="1:2">
      <c r="A8333" s="3">
        <v>45259.9270833333</v>
      </c>
      <c r="B8333" s="2">
        <v>332140003</v>
      </c>
    </row>
    <row r="8334" spans="1:2">
      <c r="A8334" s="3">
        <v>45259.9305555556</v>
      </c>
      <c r="B8334" s="2">
        <v>326380909</v>
      </c>
    </row>
    <row r="8335" spans="1:2">
      <c r="A8335" s="3">
        <v>45259.9340277778</v>
      </c>
      <c r="B8335" s="2">
        <v>410372865</v>
      </c>
    </row>
    <row r="8336" spans="1:2">
      <c r="A8336" s="3">
        <v>45259.9375</v>
      </c>
      <c r="B8336" s="2">
        <v>449751562</v>
      </c>
    </row>
    <row r="8337" spans="1:2">
      <c r="A8337" s="3">
        <v>45259.9409722222</v>
      </c>
      <c r="B8337" s="2">
        <v>521447156</v>
      </c>
    </row>
    <row r="8338" spans="1:2">
      <c r="A8338" s="3">
        <v>45259.9444444444</v>
      </c>
      <c r="B8338" s="2">
        <v>474490868</v>
      </c>
    </row>
    <row r="8339" spans="1:2">
      <c r="A8339" s="3">
        <v>45259.9479166667</v>
      </c>
      <c r="B8339" s="2">
        <v>650634617</v>
      </c>
    </row>
    <row r="8340" spans="1:2">
      <c r="A8340" s="3">
        <v>45259.9513888889</v>
      </c>
      <c r="B8340" s="2">
        <v>603169648</v>
      </c>
    </row>
    <row r="8341" spans="1:2">
      <c r="A8341" s="3">
        <v>45259.9548611111</v>
      </c>
      <c r="B8341" s="2">
        <v>686752741</v>
      </c>
    </row>
    <row r="8342" spans="1:2">
      <c r="A8342" s="3">
        <v>45259.9583333333</v>
      </c>
      <c r="B8342" s="2">
        <v>649096364</v>
      </c>
    </row>
    <row r="8343" spans="1:2">
      <c r="A8343" s="3">
        <v>45259.9618055556</v>
      </c>
      <c r="B8343" s="2">
        <v>782761120</v>
      </c>
    </row>
    <row r="8344" spans="1:2">
      <c r="A8344" s="3">
        <v>45259.9652777778</v>
      </c>
      <c r="B8344" s="2">
        <v>924295434</v>
      </c>
    </row>
    <row r="8345" spans="1:2">
      <c r="A8345" s="3">
        <v>45259.96875</v>
      </c>
      <c r="B8345" s="2">
        <v>835137365</v>
      </c>
    </row>
    <row r="8346" spans="1:2">
      <c r="A8346" s="3">
        <v>45259.9722222222</v>
      </c>
      <c r="B8346" s="2">
        <v>775817645</v>
      </c>
    </row>
    <row r="8347" spans="1:2">
      <c r="A8347" s="3">
        <v>45259.9756944444</v>
      </c>
      <c r="B8347" s="2">
        <v>750434964</v>
      </c>
    </row>
    <row r="8348" spans="1:2">
      <c r="A8348" s="3">
        <v>45259.9791666667</v>
      </c>
      <c r="B8348" s="2">
        <v>765488264</v>
      </c>
    </row>
    <row r="8349" spans="1:2">
      <c r="A8349" s="3">
        <v>45259.9826388889</v>
      </c>
      <c r="B8349" s="2">
        <v>692625365</v>
      </c>
    </row>
    <row r="8350" spans="1:2">
      <c r="A8350" s="3">
        <v>45259.9861111111</v>
      </c>
      <c r="B8350" s="2">
        <v>769121314</v>
      </c>
    </row>
    <row r="8351" spans="1:2">
      <c r="A8351" s="3">
        <v>45259.9895833333</v>
      </c>
      <c r="B8351" s="2">
        <v>832233168</v>
      </c>
    </row>
    <row r="8352" spans="1:2">
      <c r="A8352" s="3">
        <v>45259.9930555556</v>
      </c>
      <c r="B8352" s="2">
        <v>822026305</v>
      </c>
    </row>
    <row r="8353" spans="1:2">
      <c r="A8353" s="3">
        <v>45259.9965277778</v>
      </c>
      <c r="B8353" s="2">
        <v>716398265</v>
      </c>
    </row>
    <row r="8354" spans="1:2">
      <c r="A8354" s="3">
        <v>45260</v>
      </c>
      <c r="B8354" s="2">
        <v>687854078</v>
      </c>
    </row>
    <row r="8355" spans="1:2">
      <c r="A8355" s="3">
        <v>45260.0034722222</v>
      </c>
      <c r="B8355" s="2">
        <v>701174982</v>
      </c>
    </row>
    <row r="8356" spans="1:2">
      <c r="A8356" s="3">
        <v>45260.0069444444</v>
      </c>
      <c r="B8356" s="2">
        <v>689182358</v>
      </c>
    </row>
    <row r="8357" spans="1:2">
      <c r="A8357" s="3">
        <v>45260.0104166667</v>
      </c>
      <c r="B8357" s="2">
        <v>791377227</v>
      </c>
    </row>
    <row r="8358" spans="1:2">
      <c r="A8358" s="3">
        <v>45260.0138888889</v>
      </c>
      <c r="B8358" s="2">
        <v>672261292</v>
      </c>
    </row>
    <row r="8359" spans="1:2">
      <c r="A8359" s="3">
        <v>45260.0173611111</v>
      </c>
      <c r="B8359" s="2">
        <v>708574041</v>
      </c>
    </row>
    <row r="8360" spans="1:2">
      <c r="A8360" s="3">
        <v>45260.0208333333</v>
      </c>
      <c r="B8360" s="2">
        <v>666254239</v>
      </c>
    </row>
    <row r="8361" spans="1:2">
      <c r="A8361" s="3">
        <v>45260.0243055556</v>
      </c>
      <c r="B8361" s="2">
        <v>724193426</v>
      </c>
    </row>
    <row r="8362" spans="1:2">
      <c r="A8362" s="3">
        <v>45260.0277777778</v>
      </c>
      <c r="B8362" s="2">
        <v>846147014</v>
      </c>
    </row>
    <row r="8363" spans="1:2">
      <c r="A8363" s="3">
        <v>45260.03125</v>
      </c>
      <c r="B8363" s="2">
        <v>790270272</v>
      </c>
    </row>
    <row r="8364" spans="1:2">
      <c r="A8364" s="3">
        <v>45260.0347222222</v>
      </c>
      <c r="B8364" s="2">
        <v>888225210</v>
      </c>
    </row>
    <row r="8365" spans="1:2">
      <c r="A8365" s="3">
        <v>45260.0381944444</v>
      </c>
      <c r="B8365" s="2">
        <v>833264473</v>
      </c>
    </row>
    <row r="8366" spans="1:2">
      <c r="A8366" s="3">
        <v>45260.0416666667</v>
      </c>
      <c r="B8366" s="2">
        <v>852664542</v>
      </c>
    </row>
    <row r="8367" spans="1:2">
      <c r="A8367" s="3">
        <v>45260.0451388889</v>
      </c>
      <c r="B8367" s="2">
        <v>836026937</v>
      </c>
    </row>
    <row r="8368" spans="1:2">
      <c r="A8368" s="3">
        <v>45260.0486111111</v>
      </c>
      <c r="B8368" s="2">
        <v>882453960</v>
      </c>
    </row>
    <row r="8369" spans="1:2">
      <c r="A8369" s="3">
        <v>45260.0520833333</v>
      </c>
      <c r="B8369" s="2">
        <v>1211094443</v>
      </c>
    </row>
    <row r="8370" spans="1:2">
      <c r="A8370" s="3">
        <v>45260.0555555556</v>
      </c>
      <c r="B8370" s="2">
        <v>876061787</v>
      </c>
    </row>
    <row r="8371" spans="1:2">
      <c r="A8371" s="3">
        <v>45260.0590277778</v>
      </c>
      <c r="B8371" s="2">
        <v>1033105284</v>
      </c>
    </row>
    <row r="8372" spans="1:2">
      <c r="A8372" s="3">
        <v>45260.0625</v>
      </c>
      <c r="B8372" s="2">
        <v>1038984657</v>
      </c>
    </row>
    <row r="8373" spans="1:2">
      <c r="A8373" s="3">
        <v>45260.0659722222</v>
      </c>
      <c r="B8373" s="2">
        <v>1027735030</v>
      </c>
    </row>
    <row r="8374" spans="1:2">
      <c r="A8374" s="3">
        <v>45260.0694444444</v>
      </c>
      <c r="B8374" s="2">
        <v>1151068174</v>
      </c>
    </row>
    <row r="8375" spans="1:2">
      <c r="A8375" s="3">
        <v>45260.0729166667</v>
      </c>
      <c r="B8375" s="2">
        <v>1011716679</v>
      </c>
    </row>
    <row r="8376" spans="1:2">
      <c r="A8376" s="3">
        <v>45260.0763888889</v>
      </c>
      <c r="B8376" s="2">
        <v>906613050</v>
      </c>
    </row>
    <row r="8377" spans="1:2">
      <c r="A8377" s="3">
        <v>45260.0798611111</v>
      </c>
      <c r="B8377" s="2">
        <v>1037655583</v>
      </c>
    </row>
    <row r="8378" spans="1:2">
      <c r="A8378" s="3">
        <v>45260.0833333333</v>
      </c>
      <c r="B8378" s="2">
        <v>991320171</v>
      </c>
    </row>
    <row r="8379" spans="1:2">
      <c r="A8379" s="3">
        <v>45260.0868055556</v>
      </c>
      <c r="B8379" s="2">
        <v>852228071</v>
      </c>
    </row>
    <row r="8380" spans="1:2">
      <c r="A8380" s="3">
        <v>45260.0902777778</v>
      </c>
      <c r="B8380" s="2">
        <v>1030841125</v>
      </c>
    </row>
    <row r="8381" spans="1:2">
      <c r="A8381" s="3">
        <v>45260.09375</v>
      </c>
      <c r="B8381" s="2">
        <v>1051912586</v>
      </c>
    </row>
    <row r="8382" spans="1:2">
      <c r="A8382" s="3">
        <v>45260.0972222222</v>
      </c>
      <c r="B8382" s="2">
        <v>931886482</v>
      </c>
    </row>
    <row r="8383" spans="1:2">
      <c r="A8383" s="3">
        <v>45260.1006944444</v>
      </c>
      <c r="B8383" s="2">
        <v>792132058</v>
      </c>
    </row>
    <row r="8384" spans="1:2">
      <c r="A8384" s="3">
        <v>45260.1041666667</v>
      </c>
      <c r="B8384" s="2">
        <v>904866316</v>
      </c>
    </row>
    <row r="8385" spans="1:2">
      <c r="A8385" s="3">
        <v>45260.1076388889</v>
      </c>
      <c r="B8385" s="2">
        <v>946371968</v>
      </c>
    </row>
    <row r="8386" spans="1:2">
      <c r="A8386" s="3">
        <v>45260.1111111111</v>
      </c>
      <c r="B8386" s="2">
        <v>944345154</v>
      </c>
    </row>
    <row r="8387" spans="1:2">
      <c r="A8387" s="3">
        <v>45260.1145833333</v>
      </c>
      <c r="B8387" s="2">
        <v>1031023866</v>
      </c>
    </row>
    <row r="8388" spans="1:2">
      <c r="A8388" s="3">
        <v>45260.1180555556</v>
      </c>
      <c r="B8388" s="2">
        <v>936072651</v>
      </c>
    </row>
    <row r="8389" spans="1:2">
      <c r="A8389" s="3">
        <v>45260.1215277778</v>
      </c>
      <c r="B8389" s="2">
        <v>956534310</v>
      </c>
    </row>
    <row r="8390" spans="1:2">
      <c r="A8390" s="3">
        <v>45260.125</v>
      </c>
      <c r="B8390" s="2">
        <v>977811147</v>
      </c>
    </row>
    <row r="8391" spans="1:2">
      <c r="A8391" s="3">
        <v>45260.1284722222</v>
      </c>
      <c r="B8391" s="2">
        <v>963130196</v>
      </c>
    </row>
    <row r="8392" spans="1:2">
      <c r="A8392" s="3">
        <v>45260.1319444444</v>
      </c>
      <c r="B8392" s="2">
        <v>937624766</v>
      </c>
    </row>
    <row r="8393" spans="1:2">
      <c r="A8393" s="3">
        <v>45260.1354166667</v>
      </c>
      <c r="B8393" s="2">
        <v>930776570</v>
      </c>
    </row>
    <row r="8394" spans="1:2">
      <c r="A8394" s="3">
        <v>45260.1388888889</v>
      </c>
      <c r="B8394" s="2">
        <v>942021684</v>
      </c>
    </row>
    <row r="8395" spans="1:2">
      <c r="A8395" s="3">
        <v>45260.1423611111</v>
      </c>
      <c r="B8395" s="2">
        <v>1029952025</v>
      </c>
    </row>
    <row r="8396" spans="1:2">
      <c r="A8396" s="3">
        <v>45260.1458333333</v>
      </c>
      <c r="B8396" s="2">
        <v>934331066</v>
      </c>
    </row>
    <row r="8397" spans="1:2">
      <c r="A8397" s="3">
        <v>45260.1493055556</v>
      </c>
      <c r="B8397" s="2">
        <v>986210616</v>
      </c>
    </row>
    <row r="8398" spans="1:2">
      <c r="A8398" s="3">
        <v>45260.1527777778</v>
      </c>
      <c r="B8398" s="2">
        <v>900836825</v>
      </c>
    </row>
    <row r="8399" spans="1:2">
      <c r="A8399" s="3">
        <v>45260.15625</v>
      </c>
      <c r="B8399" s="2">
        <v>877995981</v>
      </c>
    </row>
    <row r="8400" spans="1:2">
      <c r="A8400" s="3">
        <v>45260.1597222222</v>
      </c>
      <c r="B8400" s="2">
        <v>957162374</v>
      </c>
    </row>
    <row r="8401" spans="1:2">
      <c r="A8401" s="3">
        <v>45260.1631944444</v>
      </c>
      <c r="B8401" s="2">
        <v>1050222244</v>
      </c>
    </row>
    <row r="8402" spans="1:2">
      <c r="A8402" s="3">
        <v>45260.1666666667</v>
      </c>
      <c r="B8402" s="2">
        <v>1047463265</v>
      </c>
    </row>
    <row r="8403" spans="1:2">
      <c r="A8403" s="3">
        <v>45260.1701388889</v>
      </c>
      <c r="B8403" s="2">
        <v>998337362</v>
      </c>
    </row>
    <row r="8404" spans="1:2">
      <c r="A8404" s="3">
        <v>45260.1736111111</v>
      </c>
      <c r="B8404" s="2">
        <v>962749685</v>
      </c>
    </row>
    <row r="8405" spans="1:2">
      <c r="A8405" s="3">
        <v>45260.1770833333</v>
      </c>
      <c r="B8405" s="2">
        <v>1083969319</v>
      </c>
    </row>
    <row r="8406" spans="1:2">
      <c r="A8406" s="3">
        <v>45260.1805555556</v>
      </c>
      <c r="B8406" s="2">
        <v>982666425</v>
      </c>
    </row>
    <row r="8407" spans="1:2">
      <c r="A8407" s="3">
        <v>45260.1840277778</v>
      </c>
      <c r="B8407" s="2">
        <v>936469294</v>
      </c>
    </row>
    <row r="8408" spans="1:2">
      <c r="A8408" s="3">
        <v>45260.1875</v>
      </c>
      <c r="B8408" s="2">
        <v>987396261</v>
      </c>
    </row>
    <row r="8409" spans="1:2">
      <c r="A8409" s="3">
        <v>45260.1909722222</v>
      </c>
      <c r="B8409" s="2">
        <v>940963953</v>
      </c>
    </row>
    <row r="8410" spans="1:2">
      <c r="A8410" s="3">
        <v>45260.1944444444</v>
      </c>
      <c r="B8410" s="2">
        <v>1024630166</v>
      </c>
    </row>
    <row r="8411" spans="1:2">
      <c r="A8411" s="3">
        <v>45260.1979166667</v>
      </c>
      <c r="B8411" s="2">
        <v>992905395</v>
      </c>
    </row>
    <row r="8412" spans="1:2">
      <c r="A8412" s="3">
        <v>45260.2013888889</v>
      </c>
      <c r="B8412" s="2">
        <v>931666265</v>
      </c>
    </row>
    <row r="8413" spans="1:2">
      <c r="A8413" s="3">
        <v>45260.2048611111</v>
      </c>
      <c r="B8413" s="2">
        <v>944982218</v>
      </c>
    </row>
    <row r="8414" spans="1:2">
      <c r="A8414" s="3">
        <v>45260.2083333333</v>
      </c>
      <c r="B8414" s="2">
        <v>959143118</v>
      </c>
    </row>
    <row r="8415" spans="1:2">
      <c r="A8415" s="3">
        <v>45260.2118055556</v>
      </c>
      <c r="B8415" s="2">
        <v>1011557399</v>
      </c>
    </row>
    <row r="8416" spans="1:2">
      <c r="A8416" s="3">
        <v>45260.2152777778</v>
      </c>
      <c r="B8416" s="2">
        <v>870358876</v>
      </c>
    </row>
    <row r="8417" spans="1:2">
      <c r="A8417" s="3">
        <v>45260.21875</v>
      </c>
      <c r="B8417" s="2">
        <v>916006986</v>
      </c>
    </row>
    <row r="8418" spans="1:2">
      <c r="A8418" s="3">
        <v>45260.2222222222</v>
      </c>
      <c r="B8418" s="2">
        <v>927858444</v>
      </c>
    </row>
    <row r="8419" spans="1:2">
      <c r="A8419" s="3">
        <v>45260.2256944444</v>
      </c>
      <c r="B8419" s="2">
        <v>1063330300</v>
      </c>
    </row>
    <row r="8420" spans="1:2">
      <c r="A8420" s="3">
        <v>45260.2291666667</v>
      </c>
      <c r="B8420" s="2">
        <v>1035407370</v>
      </c>
    </row>
    <row r="8421" spans="1:2">
      <c r="A8421" s="3">
        <v>45260.2326388889</v>
      </c>
      <c r="B8421" s="2">
        <v>974623184</v>
      </c>
    </row>
    <row r="8422" spans="1:2">
      <c r="A8422" s="3">
        <v>45260.2361111111</v>
      </c>
      <c r="B8422" s="2">
        <v>979398913</v>
      </c>
    </row>
    <row r="8423" spans="1:2">
      <c r="A8423" s="3">
        <v>45260.2395833333</v>
      </c>
      <c r="B8423" s="2">
        <v>1088406005</v>
      </c>
    </row>
    <row r="8424" spans="1:2">
      <c r="A8424" s="3">
        <v>45260.2430555556</v>
      </c>
      <c r="B8424" s="2">
        <v>998964805</v>
      </c>
    </row>
    <row r="8425" spans="1:2">
      <c r="A8425" s="3">
        <v>45260.2465277778</v>
      </c>
      <c r="B8425" s="2">
        <v>1083568234</v>
      </c>
    </row>
    <row r="8426" spans="1:2">
      <c r="A8426" s="3">
        <v>45260.25</v>
      </c>
      <c r="B8426" s="2">
        <v>965621086</v>
      </c>
    </row>
    <row r="8427" spans="1:2">
      <c r="A8427" s="3">
        <v>45260.2534722222</v>
      </c>
      <c r="B8427" s="2">
        <v>938484075</v>
      </c>
    </row>
    <row r="8428" spans="1:2">
      <c r="A8428" s="3">
        <v>45260.2569444444</v>
      </c>
      <c r="B8428" s="2">
        <v>917472583</v>
      </c>
    </row>
    <row r="8429" spans="1:2">
      <c r="A8429" s="3">
        <v>45260.2604166667</v>
      </c>
      <c r="B8429" s="2">
        <v>884641523</v>
      </c>
    </row>
    <row r="8430" spans="1:2">
      <c r="A8430" s="3">
        <v>45260.2638888889</v>
      </c>
      <c r="B8430" s="2">
        <v>980077232</v>
      </c>
    </row>
    <row r="8431" spans="1:2">
      <c r="A8431" s="3">
        <v>45260.2673611111</v>
      </c>
      <c r="B8431" s="2">
        <v>1035996222</v>
      </c>
    </row>
    <row r="8432" spans="1:2">
      <c r="A8432" s="3">
        <v>45260.2708333333</v>
      </c>
      <c r="B8432" s="2">
        <v>983479389</v>
      </c>
    </row>
    <row r="8433" spans="1:2">
      <c r="A8433" s="3">
        <v>45260.2743055556</v>
      </c>
      <c r="B8433" s="2">
        <v>953829537</v>
      </c>
    </row>
    <row r="8434" spans="1:2">
      <c r="A8434" s="3">
        <v>45260.2777777778</v>
      </c>
      <c r="B8434" s="2">
        <v>889900380</v>
      </c>
    </row>
    <row r="8435" spans="1:2">
      <c r="A8435" s="3">
        <v>45260.28125</v>
      </c>
      <c r="B8435" s="2">
        <v>919970545</v>
      </c>
    </row>
    <row r="8436" spans="1:2">
      <c r="A8436" s="3">
        <v>45260.2847222222</v>
      </c>
      <c r="B8436" s="2">
        <v>1004499450</v>
      </c>
    </row>
    <row r="8437" spans="1:2">
      <c r="A8437" s="3">
        <v>45260.2881944444</v>
      </c>
      <c r="B8437" s="2">
        <v>887408988</v>
      </c>
    </row>
    <row r="8438" spans="1:2">
      <c r="A8438" s="3">
        <v>45260.2916666667</v>
      </c>
      <c r="B8438" s="2">
        <v>911310866</v>
      </c>
    </row>
    <row r="8439" spans="1:2">
      <c r="A8439" s="3">
        <v>45260.2951388889</v>
      </c>
      <c r="B8439" s="2">
        <v>954625720</v>
      </c>
    </row>
    <row r="8440" spans="1:2">
      <c r="A8440" s="3">
        <v>45260.2986111111</v>
      </c>
      <c r="B8440" s="2">
        <v>910531001</v>
      </c>
    </row>
    <row r="8441" spans="1:2">
      <c r="A8441" s="3">
        <v>45260.3020833333</v>
      </c>
      <c r="B8441" s="2">
        <v>868504973</v>
      </c>
    </row>
    <row r="8442" spans="1:2">
      <c r="A8442" s="3">
        <v>45260.3055555556</v>
      </c>
      <c r="B8442" s="2">
        <v>889515394</v>
      </c>
    </row>
    <row r="8443" spans="1:2">
      <c r="A8443" s="3">
        <v>45260.3090277778</v>
      </c>
      <c r="B8443" s="2">
        <v>1042390392</v>
      </c>
    </row>
    <row r="8444" spans="1:2">
      <c r="A8444" s="3">
        <v>45260.3125</v>
      </c>
      <c r="B8444" s="2">
        <v>876043957</v>
      </c>
    </row>
    <row r="8445" spans="1:2">
      <c r="A8445" s="3">
        <v>45260.3159722222</v>
      </c>
      <c r="B8445" s="2">
        <v>917557425</v>
      </c>
    </row>
    <row r="8446" spans="1:2">
      <c r="A8446" s="3">
        <v>45260.3194444444</v>
      </c>
      <c r="B8446" s="2">
        <v>928280796</v>
      </c>
    </row>
    <row r="8447" spans="1:2">
      <c r="A8447" s="3">
        <v>45260.3229166667</v>
      </c>
      <c r="B8447" s="2">
        <v>875996470</v>
      </c>
    </row>
    <row r="8448" spans="1:2">
      <c r="A8448" s="3">
        <v>45260.3263888889</v>
      </c>
      <c r="B8448" s="2">
        <v>946524879</v>
      </c>
    </row>
    <row r="8449" spans="1:2">
      <c r="A8449" s="3">
        <v>45260.3298611111</v>
      </c>
      <c r="B8449" s="2">
        <v>835653184</v>
      </c>
    </row>
    <row r="8450" spans="1:2">
      <c r="A8450" s="3">
        <v>45260.3333333333</v>
      </c>
      <c r="B8450" s="2">
        <v>917098629</v>
      </c>
    </row>
    <row r="8451" spans="1:2">
      <c r="A8451" s="3">
        <v>45260.3368055556</v>
      </c>
      <c r="B8451" s="2">
        <v>800697388</v>
      </c>
    </row>
    <row r="8452" spans="1:2">
      <c r="A8452" s="3">
        <v>45260.3402777778</v>
      </c>
      <c r="B8452" s="2">
        <v>862681152</v>
      </c>
    </row>
    <row r="8453" spans="1:2">
      <c r="A8453" s="3">
        <v>45260.34375</v>
      </c>
      <c r="B8453" s="2">
        <v>833152442</v>
      </c>
    </row>
    <row r="8454" spans="1:2">
      <c r="A8454" s="3">
        <v>45260.3472222222</v>
      </c>
      <c r="B8454" s="2">
        <v>847594903</v>
      </c>
    </row>
    <row r="8455" spans="1:2">
      <c r="A8455" s="3">
        <v>45260.3506944444</v>
      </c>
      <c r="B8455" s="2">
        <v>875191621</v>
      </c>
    </row>
    <row r="8456" spans="1:2">
      <c r="A8456" s="3">
        <v>45260.3541666667</v>
      </c>
      <c r="B8456" s="2">
        <v>839095352</v>
      </c>
    </row>
    <row r="8457" spans="1:2">
      <c r="A8457" s="3">
        <v>45260.3576388889</v>
      </c>
      <c r="B8457" s="2">
        <v>884661155</v>
      </c>
    </row>
    <row r="8458" spans="1:2">
      <c r="A8458" s="3">
        <v>45260.3611111111</v>
      </c>
      <c r="B8458" s="2">
        <v>933219404</v>
      </c>
    </row>
    <row r="8459" spans="1:2">
      <c r="A8459" s="3">
        <v>45260.3645833333</v>
      </c>
      <c r="B8459" s="2">
        <v>756932130</v>
      </c>
    </row>
    <row r="8460" spans="1:2">
      <c r="A8460" s="3">
        <v>45260.3680555556</v>
      </c>
      <c r="B8460" s="2">
        <v>775071203</v>
      </c>
    </row>
    <row r="8461" spans="1:2">
      <c r="A8461" s="3">
        <v>45260.3715277778</v>
      </c>
      <c r="B8461" s="2">
        <v>775007018</v>
      </c>
    </row>
    <row r="8462" spans="1:2">
      <c r="A8462" s="3">
        <v>45260.375</v>
      </c>
      <c r="B8462" s="2">
        <v>714191049</v>
      </c>
    </row>
    <row r="8463" spans="1:2">
      <c r="A8463" s="3">
        <v>45260.3784722222</v>
      </c>
      <c r="B8463" s="2">
        <v>719648183</v>
      </c>
    </row>
    <row r="8464" spans="1:2">
      <c r="A8464" s="3">
        <v>45260.3819444444</v>
      </c>
      <c r="B8464" s="2">
        <v>791043120</v>
      </c>
    </row>
    <row r="8465" spans="1:2">
      <c r="A8465" s="3">
        <v>45260.3854166667</v>
      </c>
      <c r="B8465" s="2">
        <v>804722100</v>
      </c>
    </row>
    <row r="8466" spans="1:2">
      <c r="A8466" s="3">
        <v>45260.3888888889</v>
      </c>
      <c r="B8466" s="2">
        <v>755122946</v>
      </c>
    </row>
    <row r="8467" spans="1:2">
      <c r="A8467" s="3">
        <v>45260.3923611111</v>
      </c>
      <c r="B8467" s="2">
        <v>855126773</v>
      </c>
    </row>
    <row r="8468" spans="1:2">
      <c r="A8468" s="3">
        <v>45260.3958333333</v>
      </c>
      <c r="B8468" s="2">
        <v>786225284</v>
      </c>
    </row>
    <row r="8469" spans="1:2">
      <c r="A8469" s="3">
        <v>45260.3993055556</v>
      </c>
      <c r="B8469" s="2">
        <v>823796927</v>
      </c>
    </row>
    <row r="8470" spans="1:2">
      <c r="A8470" s="3">
        <v>45260.4027777778</v>
      </c>
      <c r="B8470" s="2">
        <v>836580435</v>
      </c>
    </row>
    <row r="8471" spans="1:2">
      <c r="A8471" s="3">
        <v>45260.40625</v>
      </c>
      <c r="B8471" s="2">
        <v>753498267</v>
      </c>
    </row>
    <row r="8472" spans="1:2">
      <c r="A8472" s="3">
        <v>45260.4097222222</v>
      </c>
      <c r="B8472" s="2">
        <v>819455981</v>
      </c>
    </row>
    <row r="8473" spans="1:2">
      <c r="A8473" s="3">
        <v>45260.4131944444</v>
      </c>
      <c r="B8473" s="2">
        <v>746136249</v>
      </c>
    </row>
    <row r="8474" spans="1:2">
      <c r="A8474" s="3">
        <v>45260.4166666667</v>
      </c>
      <c r="B8474" s="2">
        <v>864848573</v>
      </c>
    </row>
    <row r="8475" spans="1:2">
      <c r="A8475" s="3">
        <v>45260.4201388889</v>
      </c>
      <c r="B8475" s="2">
        <v>807912399</v>
      </c>
    </row>
    <row r="8476" spans="1:2">
      <c r="A8476" s="3">
        <v>45260.4236111111</v>
      </c>
      <c r="B8476" s="2">
        <v>851782461</v>
      </c>
    </row>
    <row r="8477" spans="1:2">
      <c r="A8477" s="3">
        <v>45260.4270833333</v>
      </c>
      <c r="B8477" s="2">
        <v>878191999</v>
      </c>
    </row>
    <row r="8478" spans="1:2">
      <c r="A8478" s="3">
        <v>45260.4305555556</v>
      </c>
      <c r="B8478" s="2">
        <v>906230184</v>
      </c>
    </row>
    <row r="8479" spans="1:2">
      <c r="A8479" s="3">
        <v>45260.4340277778</v>
      </c>
      <c r="B8479" s="2">
        <v>963914864</v>
      </c>
    </row>
    <row r="8480" spans="1:2">
      <c r="A8480" s="3">
        <v>45260.4375</v>
      </c>
      <c r="B8480" s="2">
        <v>1120520846</v>
      </c>
    </row>
    <row r="8481" spans="1:2">
      <c r="A8481" s="3">
        <v>45260.4409722222</v>
      </c>
      <c r="B8481" s="2">
        <v>910434624</v>
      </c>
    </row>
    <row r="8482" spans="1:2">
      <c r="A8482" s="3">
        <v>45260.4444444444</v>
      </c>
      <c r="B8482" s="2">
        <v>930306538</v>
      </c>
    </row>
    <row r="8483" spans="1:2">
      <c r="A8483" s="3">
        <v>45260.4479166667</v>
      </c>
      <c r="B8483" s="2">
        <v>1082511253</v>
      </c>
    </row>
    <row r="8484" spans="1:2">
      <c r="A8484" s="3">
        <v>45260.4513888889</v>
      </c>
      <c r="B8484" s="2">
        <v>990060303</v>
      </c>
    </row>
    <row r="8485" spans="1:2">
      <c r="A8485" s="3">
        <v>45260.4548611111</v>
      </c>
      <c r="B8485" s="2">
        <v>878879273</v>
      </c>
    </row>
    <row r="8486" spans="1:2">
      <c r="A8486" s="3">
        <v>45260.4583333333</v>
      </c>
      <c r="B8486" s="2">
        <v>847047536</v>
      </c>
    </row>
    <row r="8487" spans="1:2">
      <c r="A8487" s="3">
        <v>45260.4618055556</v>
      </c>
      <c r="B8487" s="2">
        <v>963689156</v>
      </c>
    </row>
    <row r="8488" spans="1:2">
      <c r="A8488" s="3">
        <v>45260.4652777778</v>
      </c>
      <c r="B8488" s="2">
        <v>985782295</v>
      </c>
    </row>
    <row r="8489" spans="1:2">
      <c r="A8489" s="3">
        <v>45260.46875</v>
      </c>
      <c r="B8489" s="2">
        <v>986893934</v>
      </c>
    </row>
    <row r="8490" spans="1:2">
      <c r="A8490" s="3">
        <v>45260.4722222222</v>
      </c>
      <c r="B8490" s="2">
        <v>929564328</v>
      </c>
    </row>
    <row r="8491" spans="1:2">
      <c r="A8491" s="3">
        <v>45260.4756944444</v>
      </c>
      <c r="B8491" s="2">
        <v>951704364</v>
      </c>
    </row>
    <row r="8492" spans="1:2">
      <c r="A8492" s="3">
        <v>45260.4791666667</v>
      </c>
      <c r="B8492" s="2">
        <v>1037542476</v>
      </c>
    </row>
    <row r="8493" spans="1:2">
      <c r="A8493" s="3">
        <v>45260.4826388889</v>
      </c>
      <c r="B8493" s="2">
        <v>999394120</v>
      </c>
    </row>
    <row r="8494" spans="1:2">
      <c r="A8494" s="3">
        <v>45260.4861111111</v>
      </c>
      <c r="B8494" s="2">
        <v>894715659</v>
      </c>
    </row>
    <row r="8495" spans="1:2">
      <c r="A8495" s="3">
        <v>45260.4895833333</v>
      </c>
      <c r="B8495" s="2">
        <v>1038281926</v>
      </c>
    </row>
    <row r="8496" spans="1:2">
      <c r="A8496" s="3">
        <v>45260.4930555556</v>
      </c>
      <c r="B8496" s="2">
        <v>987482777</v>
      </c>
    </row>
    <row r="8497" spans="1:2">
      <c r="A8497" s="3">
        <v>45260.4965277778</v>
      </c>
      <c r="B8497" s="2">
        <v>930294939</v>
      </c>
    </row>
    <row r="8498" spans="1:2">
      <c r="A8498" s="3">
        <v>45260.5</v>
      </c>
      <c r="B8498" s="2">
        <v>913976423</v>
      </c>
    </row>
    <row r="8499" spans="1:2">
      <c r="A8499" s="3">
        <v>45260.5034722222</v>
      </c>
      <c r="B8499" s="2">
        <v>805156576</v>
      </c>
    </row>
    <row r="8500" spans="1:2">
      <c r="A8500" s="3">
        <v>45260.5069444444</v>
      </c>
      <c r="B8500" s="2">
        <v>854520849</v>
      </c>
    </row>
    <row r="8501" spans="1:2">
      <c r="A8501" s="3">
        <v>45260.5104166667</v>
      </c>
      <c r="B8501" s="2">
        <v>904917933</v>
      </c>
    </row>
    <row r="8502" spans="1:2">
      <c r="A8502" s="3">
        <v>45260.5138888889</v>
      </c>
      <c r="B8502" s="2">
        <v>813600826</v>
      </c>
    </row>
    <row r="8503" spans="1:2">
      <c r="A8503" s="3">
        <v>45260.5173611111</v>
      </c>
      <c r="B8503" s="2">
        <v>1061915930</v>
      </c>
    </row>
    <row r="8504" spans="1:2">
      <c r="A8504" s="3">
        <v>45260.5208333333</v>
      </c>
      <c r="B8504" s="2">
        <v>1184886744</v>
      </c>
    </row>
    <row r="8505" spans="1:2">
      <c r="A8505" s="3">
        <v>45260.5243055556</v>
      </c>
      <c r="B8505" s="2">
        <v>1165451791</v>
      </c>
    </row>
    <row r="8506" spans="1:2">
      <c r="A8506" s="3">
        <v>45260.5277777778</v>
      </c>
      <c r="B8506" s="2">
        <v>1284053715</v>
      </c>
    </row>
    <row r="8507" spans="1:2">
      <c r="A8507" s="3">
        <v>45260.53125</v>
      </c>
      <c r="B8507" s="2">
        <v>1214801294</v>
      </c>
    </row>
    <row r="8508" spans="1:2">
      <c r="A8508" s="3">
        <v>45260.5347222222</v>
      </c>
      <c r="B8508" s="2">
        <v>1121376427</v>
      </c>
    </row>
    <row r="8509" spans="1:2">
      <c r="A8509" s="3">
        <v>45260.5381944444</v>
      </c>
      <c r="B8509" s="2">
        <v>1218371030</v>
      </c>
    </row>
    <row r="8510" spans="1:2">
      <c r="A8510" s="3">
        <v>45260.5416666667</v>
      </c>
      <c r="B8510" s="2">
        <v>1124697441</v>
      </c>
    </row>
    <row r="8511" spans="1:2">
      <c r="A8511" s="3">
        <v>45260.5451388889</v>
      </c>
      <c r="B8511" s="2">
        <v>1315379053</v>
      </c>
    </row>
    <row r="8512" spans="1:2">
      <c r="A8512" s="3">
        <v>45260.5486111111</v>
      </c>
      <c r="B8512" s="2">
        <v>1098260916</v>
      </c>
    </row>
    <row r="8513" spans="1:2">
      <c r="A8513" s="3">
        <v>45260.5520833333</v>
      </c>
      <c r="B8513" s="2">
        <v>936993763</v>
      </c>
    </row>
    <row r="8514" spans="1:2">
      <c r="A8514" s="3">
        <v>45260.5555555556</v>
      </c>
      <c r="B8514" s="2">
        <v>988457425</v>
      </c>
    </row>
    <row r="8515" spans="1:2">
      <c r="A8515" s="3">
        <v>45260.5590277778</v>
      </c>
      <c r="B8515" s="2">
        <v>1012298283</v>
      </c>
    </row>
    <row r="8516" spans="1:2">
      <c r="A8516" s="3">
        <v>45260.5625</v>
      </c>
      <c r="B8516" s="2">
        <v>970576051</v>
      </c>
    </row>
    <row r="8517" spans="1:2">
      <c r="A8517" s="3">
        <v>45260.5659722222</v>
      </c>
      <c r="B8517" s="2">
        <v>926425619</v>
      </c>
    </row>
    <row r="8518" spans="1:2">
      <c r="A8518" s="3">
        <v>45260.5694444444</v>
      </c>
      <c r="B8518" s="2">
        <v>951655508</v>
      </c>
    </row>
    <row r="8519" spans="1:2">
      <c r="A8519" s="3">
        <v>45260.5729166667</v>
      </c>
      <c r="B8519" s="2">
        <v>838763527</v>
      </c>
    </row>
    <row r="8520" spans="1:2">
      <c r="A8520" s="3">
        <v>45260.5763888889</v>
      </c>
      <c r="B8520" s="2">
        <v>815556814</v>
      </c>
    </row>
    <row r="8521" spans="1:2">
      <c r="A8521" s="3">
        <v>45260.5798611111</v>
      </c>
      <c r="B8521" s="2">
        <v>882362950</v>
      </c>
    </row>
    <row r="8522" spans="1:2">
      <c r="A8522" s="3">
        <v>45260.5833333333</v>
      </c>
      <c r="B8522" s="2">
        <v>822797024</v>
      </c>
    </row>
    <row r="8523" spans="1:2">
      <c r="A8523" s="3">
        <v>45260.5868055556</v>
      </c>
      <c r="B8523" s="2">
        <v>616016847</v>
      </c>
    </row>
    <row r="8524" spans="1:2">
      <c r="A8524" s="3">
        <v>45260.5902777778</v>
      </c>
      <c r="B8524" s="2">
        <v>753386098</v>
      </c>
    </row>
    <row r="8525" spans="1:2">
      <c r="A8525" s="3">
        <v>45260.59375</v>
      </c>
      <c r="B8525" s="2">
        <v>945212483</v>
      </c>
    </row>
    <row r="8526" spans="1:2">
      <c r="A8526" s="3">
        <v>45260.5972222222</v>
      </c>
      <c r="B8526" s="2">
        <v>873539510</v>
      </c>
    </row>
    <row r="8527" spans="1:2">
      <c r="A8527" s="3">
        <v>45260.6006944444</v>
      </c>
      <c r="B8527" s="2">
        <v>710985750</v>
      </c>
    </row>
    <row r="8528" spans="1:2">
      <c r="A8528" s="3">
        <v>45260.6041666667</v>
      </c>
      <c r="B8528" s="2">
        <v>643221271</v>
      </c>
    </row>
    <row r="8529" spans="1:2">
      <c r="A8529" s="3">
        <v>45260.6076388889</v>
      </c>
      <c r="B8529" s="2">
        <v>694064714</v>
      </c>
    </row>
    <row r="8530" spans="1:2">
      <c r="A8530" s="3">
        <v>45260.6111111111</v>
      </c>
      <c r="B8530" s="2">
        <v>750845991</v>
      </c>
    </row>
    <row r="8531" spans="1:2">
      <c r="A8531" s="3">
        <v>45260.6145833333</v>
      </c>
      <c r="B8531" s="2">
        <v>806031037</v>
      </c>
    </row>
    <row r="8532" spans="1:2">
      <c r="A8532" s="3">
        <v>45260.6180555556</v>
      </c>
      <c r="B8532" s="2">
        <v>796621485</v>
      </c>
    </row>
    <row r="8533" spans="1:2">
      <c r="A8533" s="3">
        <v>45260.6215277778</v>
      </c>
      <c r="B8533" s="2">
        <v>891339057</v>
      </c>
    </row>
    <row r="8534" spans="1:2">
      <c r="A8534" s="3">
        <v>45260.625</v>
      </c>
      <c r="B8534" s="2">
        <v>824503248</v>
      </c>
    </row>
    <row r="8535" spans="1:2">
      <c r="A8535" s="3">
        <v>45260.6284722222</v>
      </c>
      <c r="B8535" s="2">
        <v>789198480</v>
      </c>
    </row>
    <row r="8536" spans="1:2">
      <c r="A8536" s="3">
        <v>45260.6319444444</v>
      </c>
      <c r="B8536" s="2">
        <v>902768378</v>
      </c>
    </row>
    <row r="8537" spans="1:2">
      <c r="A8537" s="3">
        <v>45260.6354166667</v>
      </c>
      <c r="B8537" s="2">
        <v>798054429</v>
      </c>
    </row>
    <row r="8538" spans="1:2">
      <c r="A8538" s="3">
        <v>45260.6388888889</v>
      </c>
      <c r="B8538" s="2">
        <v>858284422</v>
      </c>
    </row>
    <row r="8539" spans="1:2">
      <c r="A8539" s="3">
        <v>45260.6423611111</v>
      </c>
      <c r="B8539" s="2">
        <v>893871825</v>
      </c>
    </row>
    <row r="8540" spans="1:2">
      <c r="A8540" s="3">
        <v>45260.6458333333</v>
      </c>
      <c r="B8540" s="2">
        <v>954629131</v>
      </c>
    </row>
    <row r="8541" spans="1:2">
      <c r="A8541" s="3">
        <v>45260.6493055556</v>
      </c>
      <c r="B8541" s="2">
        <v>1004470748</v>
      </c>
    </row>
    <row r="8542" spans="1:2">
      <c r="A8542" s="3">
        <v>45260.6527777778</v>
      </c>
      <c r="B8542" s="2">
        <v>999782757</v>
      </c>
    </row>
    <row r="8543" spans="1:2">
      <c r="A8543" s="3">
        <v>45260.65625</v>
      </c>
      <c r="B8543" s="2">
        <v>1037869390</v>
      </c>
    </row>
    <row r="8544" spans="1:2">
      <c r="A8544" s="3">
        <v>45260.6597222222</v>
      </c>
      <c r="B8544" s="2">
        <v>996430680</v>
      </c>
    </row>
    <row r="8545" spans="1:2">
      <c r="A8545" s="3">
        <v>45260.6631944444</v>
      </c>
      <c r="B8545" s="2">
        <v>1040108603</v>
      </c>
    </row>
    <row r="8546" spans="1:2">
      <c r="A8546" s="3">
        <v>45260.6666666667</v>
      </c>
      <c r="B8546" s="2">
        <v>1206923630</v>
      </c>
    </row>
    <row r="8547" spans="1:2">
      <c r="A8547" s="3">
        <v>45260.6701388889</v>
      </c>
      <c r="B8547" s="2">
        <v>1177748191</v>
      </c>
    </row>
    <row r="8548" spans="1:2">
      <c r="A8548" s="3">
        <v>45260.6736111111</v>
      </c>
      <c r="B8548" s="2">
        <v>1195229150</v>
      </c>
    </row>
    <row r="8549" spans="1:2">
      <c r="A8549" s="3">
        <v>45260.6770833333</v>
      </c>
      <c r="B8549" s="2">
        <v>1094387689</v>
      </c>
    </row>
    <row r="8550" spans="1:2">
      <c r="A8550" s="3">
        <v>45260.6805555556</v>
      </c>
      <c r="B8550" s="2">
        <v>1123147196</v>
      </c>
    </row>
    <row r="8551" spans="1:2">
      <c r="A8551" s="3">
        <v>45260.6840277778</v>
      </c>
      <c r="B8551" s="2">
        <v>1072056971</v>
      </c>
    </row>
    <row r="8552" spans="1:2">
      <c r="A8552" s="3">
        <v>45260.6875</v>
      </c>
      <c r="B8552" s="2">
        <v>1039432320</v>
      </c>
    </row>
    <row r="8553" spans="1:2">
      <c r="A8553" s="3">
        <v>45260.6909722222</v>
      </c>
      <c r="B8553" s="2">
        <v>1143779273</v>
      </c>
    </row>
    <row r="8554" spans="1:2">
      <c r="A8554" s="3">
        <v>45260.6944444444</v>
      </c>
      <c r="B8554" s="2">
        <v>1106822824</v>
      </c>
    </row>
    <row r="8555" spans="1:2">
      <c r="A8555" s="3">
        <v>45260.6979166667</v>
      </c>
      <c r="B8555" s="2">
        <v>1101638327</v>
      </c>
    </row>
    <row r="8556" spans="1:2">
      <c r="A8556" s="3">
        <v>45260.7013888889</v>
      </c>
      <c r="B8556" s="2">
        <v>1065952302</v>
      </c>
    </row>
    <row r="8557" spans="1:2">
      <c r="A8557" s="3">
        <v>45260.7048611111</v>
      </c>
      <c r="B8557" s="2">
        <v>1050459510</v>
      </c>
    </row>
    <row r="8558" spans="1:2">
      <c r="A8558" s="3">
        <v>45260.7083333333</v>
      </c>
      <c r="B8558" s="2">
        <v>1027917657</v>
      </c>
    </row>
    <row r="8559" spans="1:2">
      <c r="A8559" s="3">
        <v>45260.7118055556</v>
      </c>
      <c r="B8559" s="2">
        <v>978535490</v>
      </c>
    </row>
    <row r="8560" spans="1:2">
      <c r="A8560" s="3">
        <v>45260.7152777778</v>
      </c>
      <c r="B8560" s="2">
        <v>1037484867</v>
      </c>
    </row>
    <row r="8561" spans="1:2">
      <c r="A8561" s="3">
        <v>45260.71875</v>
      </c>
      <c r="B8561" s="2">
        <v>1003352404</v>
      </c>
    </row>
    <row r="8562" spans="1:2">
      <c r="A8562" s="3">
        <v>45260.7222222222</v>
      </c>
      <c r="B8562" s="2">
        <v>1033331325</v>
      </c>
    </row>
    <row r="8563" spans="1:2">
      <c r="A8563" s="3">
        <v>45260.7256944444</v>
      </c>
      <c r="B8563" s="2">
        <v>1042432615</v>
      </c>
    </row>
    <row r="8564" spans="1:2">
      <c r="A8564" s="3">
        <v>45260.7291666667</v>
      </c>
      <c r="B8564" s="2">
        <v>1076268465</v>
      </c>
    </row>
    <row r="8565" spans="1:2">
      <c r="A8565" s="3">
        <v>45260.7326388889</v>
      </c>
      <c r="B8565" s="2">
        <v>1088504245</v>
      </c>
    </row>
    <row r="8566" spans="1:2">
      <c r="A8566" s="3">
        <v>45260.7361111111</v>
      </c>
      <c r="B8566" s="2">
        <v>1139822603</v>
      </c>
    </row>
    <row r="8567" spans="1:2">
      <c r="A8567" s="3">
        <v>45260.7395833333</v>
      </c>
      <c r="B8567" s="2">
        <v>1164096534</v>
      </c>
    </row>
    <row r="8568" spans="1:2">
      <c r="A8568" s="3">
        <v>45260.7430555556</v>
      </c>
      <c r="B8568" s="2">
        <v>1108728249</v>
      </c>
    </row>
    <row r="8569" spans="1:2">
      <c r="A8569" s="3">
        <v>45260.7465277778</v>
      </c>
      <c r="B8569" s="2">
        <v>1093169995</v>
      </c>
    </row>
    <row r="8570" spans="1:2">
      <c r="A8570" s="3">
        <v>45260.75</v>
      </c>
      <c r="B8570" s="2">
        <v>1054375663</v>
      </c>
    </row>
    <row r="8571" spans="1:2">
      <c r="A8571" s="3">
        <v>45260.7534722222</v>
      </c>
      <c r="B8571" s="2">
        <v>982211211</v>
      </c>
    </row>
    <row r="8572" spans="1:2">
      <c r="A8572" s="3">
        <v>45260.7569444444</v>
      </c>
      <c r="B8572" s="2">
        <v>916171393</v>
      </c>
    </row>
    <row r="8573" spans="1:2">
      <c r="A8573" s="3">
        <v>45260.7604166667</v>
      </c>
      <c r="B8573" s="2">
        <v>985629572</v>
      </c>
    </row>
    <row r="8574" spans="1:2">
      <c r="A8574" s="3">
        <v>45260.7638888889</v>
      </c>
      <c r="B8574" s="2">
        <v>1028952276</v>
      </c>
    </row>
    <row r="8575" spans="1:2">
      <c r="A8575" s="3">
        <v>45260.7673611111</v>
      </c>
      <c r="B8575" s="2">
        <v>955091087</v>
      </c>
    </row>
    <row r="8576" spans="1:2">
      <c r="A8576" s="3">
        <v>45260.7708333333</v>
      </c>
      <c r="B8576" s="2">
        <v>1043525088</v>
      </c>
    </row>
    <row r="8577" spans="1:2">
      <c r="A8577" s="3">
        <v>45260.7743055556</v>
      </c>
      <c r="B8577" s="2">
        <v>950286044</v>
      </c>
    </row>
    <row r="8578" spans="1:2">
      <c r="A8578" s="3">
        <v>45260.7777777778</v>
      </c>
      <c r="B8578" s="2">
        <v>927091188</v>
      </c>
    </row>
    <row r="8579" spans="1:2">
      <c r="A8579" s="3">
        <v>45260.78125</v>
      </c>
      <c r="B8579" s="2">
        <v>763763376</v>
      </c>
    </row>
    <row r="8580" spans="1:2">
      <c r="A8580" s="3">
        <v>45260.7847222222</v>
      </c>
      <c r="B8580" s="2">
        <v>803753810</v>
      </c>
    </row>
    <row r="8581" spans="1:2">
      <c r="A8581" s="3">
        <v>45260.7881944444</v>
      </c>
      <c r="B8581" s="2">
        <v>698937019</v>
      </c>
    </row>
    <row r="8582" spans="1:2">
      <c r="A8582" s="3">
        <v>45260.7916666667</v>
      </c>
      <c r="B8582" s="2">
        <v>681182002</v>
      </c>
    </row>
    <row r="8583" spans="1:2">
      <c r="A8583" s="3">
        <v>45260.7951388889</v>
      </c>
      <c r="B8583" s="2">
        <v>598917434</v>
      </c>
    </row>
    <row r="8584" spans="1:2">
      <c r="A8584" s="3">
        <v>45260.7986111111</v>
      </c>
      <c r="B8584" s="2">
        <v>622136752</v>
      </c>
    </row>
    <row r="8585" spans="1:2">
      <c r="A8585" s="3">
        <v>45260.8020833333</v>
      </c>
      <c r="B8585" s="2">
        <v>546945900</v>
      </c>
    </row>
    <row r="8586" spans="1:2">
      <c r="A8586" s="3">
        <v>45260.8055555556</v>
      </c>
      <c r="B8586" s="2">
        <v>549292761</v>
      </c>
    </row>
    <row r="8587" spans="1:2">
      <c r="A8587" s="3">
        <v>45260.8090277778</v>
      </c>
      <c r="B8587" s="2">
        <v>494813779</v>
      </c>
    </row>
    <row r="8588" spans="1:2">
      <c r="A8588" s="3">
        <v>45260.8125</v>
      </c>
      <c r="B8588" s="2">
        <v>422537123</v>
      </c>
    </row>
    <row r="8589" spans="1:2">
      <c r="A8589" s="3">
        <v>45260.8159722222</v>
      </c>
      <c r="B8589" s="2">
        <v>415914845</v>
      </c>
    </row>
    <row r="8590" spans="1:2">
      <c r="A8590" s="3">
        <v>45260.8194444444</v>
      </c>
      <c r="B8590" s="2">
        <v>413540268</v>
      </c>
    </row>
    <row r="8591" spans="1:2">
      <c r="A8591" s="3">
        <v>45260.8229166667</v>
      </c>
      <c r="B8591" s="2">
        <v>375098506</v>
      </c>
    </row>
    <row r="8592" spans="1:2">
      <c r="A8592" s="3">
        <v>45260.8263888889</v>
      </c>
      <c r="B8592" s="2">
        <v>504472839</v>
      </c>
    </row>
    <row r="8593" spans="1:2">
      <c r="A8593" s="3">
        <v>45260.8298611111</v>
      </c>
      <c r="B8593" s="2">
        <v>574610846</v>
      </c>
    </row>
    <row r="8594" spans="1:2">
      <c r="A8594" s="3">
        <v>45260.8333333333</v>
      </c>
      <c r="B8594" s="2">
        <v>493861049</v>
      </c>
    </row>
    <row r="8595" spans="1:2">
      <c r="A8595" s="3">
        <v>45260.8368055556</v>
      </c>
      <c r="B8595" s="2">
        <v>548016841</v>
      </c>
    </row>
    <row r="8596" spans="1:2">
      <c r="A8596" s="3">
        <v>45260.8402777778</v>
      </c>
      <c r="B8596" s="2">
        <v>569417724</v>
      </c>
    </row>
    <row r="8597" spans="1:2">
      <c r="A8597" s="3">
        <v>45260.84375</v>
      </c>
      <c r="B8597" s="2">
        <v>611331120</v>
      </c>
    </row>
    <row r="8598" spans="1:2">
      <c r="A8598" s="3">
        <v>45260.8472222222</v>
      </c>
      <c r="B8598" s="2">
        <v>524542375</v>
      </c>
    </row>
    <row r="8599" spans="1:2">
      <c r="A8599" s="3">
        <v>45260.8506944444</v>
      </c>
      <c r="B8599" s="2">
        <v>563328038</v>
      </c>
    </row>
    <row r="8600" spans="1:2">
      <c r="A8600" s="3">
        <v>45260.8541666667</v>
      </c>
      <c r="B8600" s="2">
        <v>548542400</v>
      </c>
    </row>
    <row r="8601" spans="1:2">
      <c r="A8601" s="3">
        <v>45260.8576388889</v>
      </c>
      <c r="B8601" s="2">
        <v>576027032</v>
      </c>
    </row>
    <row r="8602" spans="1:2">
      <c r="A8602" s="3">
        <v>45260.8611111111</v>
      </c>
      <c r="B8602" s="2">
        <v>570710732</v>
      </c>
    </row>
    <row r="8603" spans="1:2">
      <c r="A8603" s="3">
        <v>45260.8645833333</v>
      </c>
      <c r="B8603" s="2">
        <v>551126969</v>
      </c>
    </row>
    <row r="8604" spans="1:2">
      <c r="A8604" s="3">
        <v>45260.8680555556</v>
      </c>
      <c r="B8604" s="2">
        <v>537540865</v>
      </c>
    </row>
    <row r="8605" spans="1:2">
      <c r="A8605" s="3">
        <v>45260.8715277778</v>
      </c>
      <c r="B8605" s="2">
        <v>522107550</v>
      </c>
    </row>
    <row r="8606" spans="1:2">
      <c r="A8606" s="3">
        <v>45260.875</v>
      </c>
      <c r="B8606" s="2">
        <v>463077239</v>
      </c>
    </row>
    <row r="8607" spans="1:2">
      <c r="A8607" s="3">
        <v>45260.8784722222</v>
      </c>
      <c r="B8607" s="2">
        <v>421632087</v>
      </c>
    </row>
    <row r="8608" spans="1:2">
      <c r="A8608" s="3">
        <v>45260.8819444444</v>
      </c>
      <c r="B8608" s="2">
        <v>450656266</v>
      </c>
    </row>
    <row r="8609" spans="1:2">
      <c r="A8609" s="3">
        <v>45260.8854166667</v>
      </c>
      <c r="B8609" s="2">
        <v>526913251</v>
      </c>
    </row>
    <row r="8610" spans="1:2">
      <c r="A8610" s="3">
        <v>45260.8888888889</v>
      </c>
      <c r="B8610" s="2">
        <v>471298171</v>
      </c>
    </row>
    <row r="8611" spans="1:2">
      <c r="A8611" s="3">
        <v>45260.8923611111</v>
      </c>
      <c r="B8611" s="2">
        <v>443905993</v>
      </c>
    </row>
    <row r="8612" spans="1:2">
      <c r="A8612" s="3">
        <v>45260.8958333333</v>
      </c>
      <c r="B8612" s="2">
        <v>397979168</v>
      </c>
    </row>
    <row r="8613" spans="1:2">
      <c r="A8613" s="3">
        <v>45260.8993055556</v>
      </c>
      <c r="B8613" s="2">
        <v>412512178</v>
      </c>
    </row>
    <row r="8614" spans="1:2">
      <c r="A8614" s="3">
        <v>45260.9027777778</v>
      </c>
      <c r="B8614" s="2">
        <v>370148580</v>
      </c>
    </row>
    <row r="8615" spans="1:2">
      <c r="A8615" s="3">
        <v>45260.90625</v>
      </c>
      <c r="B8615" s="2">
        <v>370889264</v>
      </c>
    </row>
    <row r="8616" spans="1:2">
      <c r="A8616" s="3">
        <v>45260.9097222222</v>
      </c>
      <c r="B8616" s="2">
        <v>288389595</v>
      </c>
    </row>
    <row r="8617" spans="1:2">
      <c r="A8617" s="3">
        <v>45260.9131944444</v>
      </c>
      <c r="B8617" s="2">
        <v>159062432</v>
      </c>
    </row>
    <row r="8618" spans="1:2">
      <c r="A8618" s="3">
        <v>45260.9166666667</v>
      </c>
      <c r="B8618" s="2">
        <v>190400220</v>
      </c>
    </row>
    <row r="8619" spans="1:2">
      <c r="A8619" s="3">
        <v>45260.9201388889</v>
      </c>
      <c r="B8619" s="2">
        <v>270193035</v>
      </c>
    </row>
    <row r="8620" spans="1:2">
      <c r="A8620" s="3">
        <v>45260.9236111111</v>
      </c>
      <c r="B8620" s="2">
        <v>332738575</v>
      </c>
    </row>
    <row r="8621" spans="1:2">
      <c r="A8621" s="3">
        <v>45260.9270833333</v>
      </c>
      <c r="B8621" s="2">
        <v>319799281</v>
      </c>
    </row>
    <row r="8622" spans="1:2">
      <c r="A8622" s="3">
        <v>45260.9305555556</v>
      </c>
      <c r="B8622" s="2">
        <v>375059560</v>
      </c>
    </row>
    <row r="8623" spans="1:2">
      <c r="A8623" s="3">
        <v>45260.9340277778</v>
      </c>
      <c r="B8623" s="2">
        <v>398662699</v>
      </c>
    </row>
    <row r="8624" spans="1:2">
      <c r="A8624" s="3">
        <v>45260.9375</v>
      </c>
      <c r="B8624" s="2">
        <v>390425041</v>
      </c>
    </row>
    <row r="8625" spans="1:2">
      <c r="A8625" s="3">
        <v>45260.9409722222</v>
      </c>
      <c r="B8625" s="2">
        <v>438948279</v>
      </c>
    </row>
    <row r="8626" spans="1:2">
      <c r="A8626" s="3">
        <v>45260.9444444444</v>
      </c>
      <c r="B8626" s="2">
        <v>508819487</v>
      </c>
    </row>
    <row r="8627" spans="1:2">
      <c r="A8627" s="3">
        <v>45260.9479166667</v>
      </c>
      <c r="B8627" s="2">
        <v>598645296</v>
      </c>
    </row>
    <row r="8628" spans="1:2">
      <c r="A8628" s="3">
        <v>45260.9513888889</v>
      </c>
      <c r="B8628" s="2">
        <v>559290112</v>
      </c>
    </row>
    <row r="8629" spans="1:2">
      <c r="A8629" s="3">
        <v>45260.9548611111</v>
      </c>
      <c r="B8629" s="2">
        <v>656578375</v>
      </c>
    </row>
    <row r="8630" spans="1:2">
      <c r="A8630" s="3">
        <v>45260.9583333333</v>
      </c>
      <c r="B8630" s="2">
        <v>599742001</v>
      </c>
    </row>
    <row r="8631" spans="1:2">
      <c r="A8631" s="3">
        <v>45260.9618055556</v>
      </c>
      <c r="B8631" s="2">
        <v>664202649</v>
      </c>
    </row>
    <row r="8632" spans="1:2">
      <c r="A8632" s="3">
        <v>45260.9652777778</v>
      </c>
      <c r="B8632" s="2">
        <v>644131952</v>
      </c>
    </row>
    <row r="8633" spans="1:2">
      <c r="A8633" s="3">
        <v>45260.96875</v>
      </c>
      <c r="B8633" s="2">
        <v>853261781</v>
      </c>
    </row>
    <row r="8634" spans="1:2">
      <c r="A8634" s="3">
        <v>45260.9722222222</v>
      </c>
      <c r="B8634" s="2">
        <v>736768377</v>
      </c>
    </row>
    <row r="8635" spans="1:2">
      <c r="A8635" s="3">
        <v>45260.9756944444</v>
      </c>
      <c r="B8635" s="2">
        <v>737242197</v>
      </c>
    </row>
    <row r="8636" spans="1:2">
      <c r="A8636" s="3">
        <v>45260.9791666667</v>
      </c>
      <c r="B8636" s="2">
        <v>804884050</v>
      </c>
    </row>
    <row r="8637" spans="1:2">
      <c r="A8637" s="3">
        <v>45260.9826388889</v>
      </c>
      <c r="B8637" s="2">
        <v>774631435</v>
      </c>
    </row>
    <row r="8638" spans="1:2">
      <c r="A8638" s="3">
        <v>45260.9861111111</v>
      </c>
      <c r="B8638" s="2">
        <v>737339684</v>
      </c>
    </row>
    <row r="8639" spans="1:2">
      <c r="A8639" s="3">
        <v>45260.9895833333</v>
      </c>
      <c r="B8639" s="2">
        <v>814974497</v>
      </c>
    </row>
    <row r="8640" spans="1:2">
      <c r="A8640" s="3">
        <v>45260.9930555556</v>
      </c>
      <c r="B8640" s="2">
        <v>823461450</v>
      </c>
    </row>
    <row r="8641" spans="1:2">
      <c r="A8641" s="3">
        <v>45260.9965277778</v>
      </c>
      <c r="B8641" s="2">
        <v>820382535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账单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Windows User</dc:creator>
  <cp:lastModifiedBy>N</cp:lastModifiedBy>
  <dcterms:created xsi:type="dcterms:W3CDTF">2015-08-07T12:01:00Z</dcterms:created>
  <cp:lastPrinted>2017-04-29T07:26:00Z</cp:lastPrinted>
  <dcterms:modified xsi:type="dcterms:W3CDTF">2023-12-06T15:52:00Z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2052-6.2.2.8394</vt:lpwstr>
  </property>
  <property fmtid="{D5CDD505-2E9C-101B-9397-08002B2CF9AE}" pid="3" name="ICV">
    <vt:lpwstr>A7364537827E4A2BB0E1CC6D189B5A05_13</vt:lpwstr>
  </property>
</Properties>
</file>