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'Worksheet'!$A$1:$N$1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<sst xmlns="http://schemas.openxmlformats.org/spreadsheetml/2006/main" uniqueCount="27">
  <si>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first_name</t>
  </si>
  <si>
    <t>last_name</t>
  </si>
  <si>
    <t>middle_initial</t>
  </si>
  <si>
    <t>extension</t>
  </si>
  <si>
    <t>gender</t>
  </si>
  <si>
    <t>birth_date</t>
  </si>
  <si>
    <t>email</t>
  </si>
  <si>
    <t>phone_number</t>
  </si>
  <si>
    <t>year_level</t>
  </si>
  <si>
    <t>student_id</t>
  </si>
  <si>
    <t>campus</t>
  </si>
  <si>
    <t>college</t>
  </si>
  <si>
    <t>program</t>
  </si>
  <si>
    <t>program_major</t>
  </si>
  <si>
    <t>Juan</t>
  </si>
  <si>
    <t>Dela Cruz</t>
  </si>
  <si>
    <t>M</t>
  </si>
  <si>
    <t>Jr</t>
  </si>
  <si>
    <t>Male</t>
  </si>
  <si>
    <t>2000-01-01</t>
  </si>
  <si>
    <t>juan.delacruz@example.com</t>
  </si>
  <si>
    <t>09123456789</t>
  </si>
  <si>
    <t>2020-12345</t>
  </si>
  <si>
    <t>Tagum Unit</t>
  </si>
  <si>
    <t>College of Teacher Education and Technology</t>
  </si>
  <si>
    <t>Bachelor of Science in Information Security</t>
  </si>
  <si>
    <t>Information Security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</si>
</sst>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A153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2"/>
  <sheetViews>
    <sheetView tabSelected="1" workbookViewId="0" showGridLines="true" showRowColHeaders="1">
      <pane ySplit="1" topLeftCell="A2" activePane="bottomLeft" state="frozen"/>
      <selection pane="bottomLeft" activeCell="A2" sqref="A2:N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>
        <v>3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</row>
  </sheetData>
  <autoFilter ref="A1:N1"/>
  <dataValidations count="1">
    <dataValidation type="list" errorStyle="stop" operator="between" allowBlank="0" showDropDown="0" showInputMessage="1" showErrorMessage="1" errorTitle="Input error" error="Value is not in list" promptTitle="Pick from list" prompt="Please pick a value from the drop-down list." sqref="E2:E100">
      <formula1>"Male,Female,Non-binary,Others"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2025-04-08T00:36:00+08:00</dcterms:created>
  <dcterms:modified xsi:type="dcterms:W3CDTF">2025-04-08T00:36:00+08:00</dcterms:modified>
  <dc:title>Untitled Spreadsheet</dc:title>
  <dc:description/>
  <dc:subject/>
  <cp:keywords/>
  <cp:category/>
</cp:coreProperties>
</file>