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90977B08-6333-4E4F-BDFB-907134CD8952}" xr6:coauthVersionLast="47" xr6:coauthVersionMax="47" xr10:uidLastSave="{00000000-0000-0000-0000-000000000000}"/>
  <bookViews>
    <workbookView xWindow="160" yWindow="500" windowWidth="32100" windowHeight="19360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Design'!$A$1:$P$292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<sst xmlns="http://schemas.openxmlformats.org/spreadsheetml/2006/main" count="1118" uniqueCount="418">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</sst>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 wrapText="1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44571.602518171298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44571.602518171298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topLeftCell="A2" zoomScaleNormal="140" zoomScaleSheetLayoutView="100" workbookViewId="0">
      <selection activeCell="E23" sqref="E23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44571.602518171298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37">
        <v>4</v>
      </c>
      <c r="D8" s="87"/>
      <c r="E8" s="39" t="s">
        <v>15</v>
      </c>
      <c r="F8" s="39" t="s">
        <v>84</v>
      </c>
      <c r="G8" s="40">
        <v>44566</v>
      </c>
      <c r="H8" s="40">
        <v>44571</v>
      </c>
      <c r="I8" s="39">
        <f t="shared" si="0"/>
        <v>5</v>
      </c>
      <c r="J8" s="40">
        <v>44566</v>
      </c>
      <c r="K8" s="40">
        <v>44570</v>
      </c>
      <c r="L8" s="41">
        <f t="shared" si="1"/>
        <v>4</v>
      </c>
      <c r="M8" s="42">
        <v>0.9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/>
      <c r="K10" s="129"/>
      <c r="L10" s="130">
        <f t="shared" si="1"/>
        <v>0</v>
      </c>
      <c r="M10" s="131">
        <v>0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/>
      <c r="K13" s="121"/>
      <c r="L13" s="122">
        <f t="shared" si="1"/>
        <v>0</v>
      </c>
      <c r="M13" s="123">
        <v>0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/>
      <c r="K17" s="140"/>
      <c r="L17" s="141">
        <f t="shared" si="3"/>
        <v>0</v>
      </c>
      <c r="M17" s="142">
        <v>0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/>
      <c r="K18" s="140"/>
      <c r="L18" s="141">
        <f t="shared" si="3"/>
        <v>0</v>
      </c>
      <c r="M18" s="142">
        <v>0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/>
      <c r="K20" s="140"/>
      <c r="L20" s="141">
        <f t="shared" si="3"/>
        <v>0</v>
      </c>
      <c r="M20" s="142">
        <v>0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/>
      <c r="K21" s="140"/>
      <c r="L21" s="141">
        <f t="shared" si="3"/>
        <v>0</v>
      </c>
      <c r="M21" s="142">
        <v>0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/>
      <c r="K22" s="140"/>
      <c r="L22" s="141">
        <f t="shared" si="3"/>
        <v>0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/>
      <c r="K23" s="150"/>
      <c r="L23" s="151">
        <f t="shared" si="3"/>
        <v>0</v>
      </c>
      <c r="M23" s="152">
        <v>0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14" sqref="V14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44571.602518171298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44571.602518171298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36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44571.602518171298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44571.602518171298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44571.602518171298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44571.602518171298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44571.602518171298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292"/>
  <sheetViews>
    <sheetView showGridLines="0" tabSelected="1" view="pageBreakPreview" topLeftCell="A250" zoomScaleNormal="100" zoomScaleSheetLayoutView="100" workbookViewId="0">
      <selection activeCell="D286" sqref="D275:E286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44571.602518171298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85" t="s">
        <v>30</v>
      </c>
      <c r="E8" s="386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87" t="s">
        <v>37</v>
      </c>
      <c r="M8" s="387"/>
      <c r="N8" s="387"/>
      <c r="O8" s="388"/>
      <c r="P8" s="110"/>
    </row>
    <row r="9" spans="1:16" ht="24" x14ac:dyDescent="0.3">
      <c r="A9" s="216"/>
      <c r="B9" s="222">
        <v>1</v>
      </c>
      <c r="C9" s="223" t="s">
        <v>195</v>
      </c>
      <c r="D9" s="377" t="s">
        <v>197</v>
      </c>
      <c r="E9" s="378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79"/>
      <c r="M9" s="379"/>
      <c r="N9" s="379"/>
      <c r="O9" s="380"/>
      <c r="P9" s="110"/>
    </row>
    <row r="10" spans="1:16" ht="24" x14ac:dyDescent="0.3">
      <c r="A10" s="216"/>
      <c r="B10" s="222">
        <v>2</v>
      </c>
      <c r="C10" s="223" t="s">
        <v>196</v>
      </c>
      <c r="D10" s="377" t="s">
        <v>198</v>
      </c>
      <c r="E10" s="378"/>
      <c r="F10" s="224"/>
      <c r="G10" s="224"/>
      <c r="H10" s="224" t="s">
        <v>191</v>
      </c>
      <c r="I10" s="225" t="s">
        <v>188</v>
      </c>
      <c r="J10" s="224"/>
      <c r="K10" s="224"/>
      <c r="L10" s="379" t="s">
        <v>189</v>
      </c>
      <c r="M10" s="379"/>
      <c r="N10" s="379"/>
      <c r="O10" s="380"/>
      <c r="P10" s="110"/>
    </row>
    <row r="11" spans="1:16" ht="24" x14ac:dyDescent="0.3">
      <c r="A11" s="216"/>
      <c r="B11" s="222">
        <v>3</v>
      </c>
      <c r="C11" s="223" t="s">
        <v>199</v>
      </c>
      <c r="D11" s="377" t="s">
        <v>201</v>
      </c>
      <c r="E11" s="378"/>
      <c r="F11" s="224"/>
      <c r="G11" s="224"/>
      <c r="H11" s="224" t="s">
        <v>191</v>
      </c>
      <c r="I11" s="225" t="s">
        <v>192</v>
      </c>
      <c r="J11" s="224"/>
      <c r="K11" s="224"/>
      <c r="L11" s="379"/>
      <c r="M11" s="379"/>
      <c r="N11" s="379"/>
      <c r="O11" s="380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81" t="s">
        <v>202</v>
      </c>
      <c r="E12" s="382"/>
      <c r="F12" s="228"/>
      <c r="G12" s="228"/>
      <c r="H12" s="228"/>
      <c r="I12" s="229" t="s">
        <v>192</v>
      </c>
      <c r="J12" s="228"/>
      <c r="K12" s="228"/>
      <c r="L12" s="383"/>
      <c r="M12" s="383"/>
      <c r="N12" s="383"/>
      <c r="O12" s="384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43" t="s">
        <v>30</v>
      </c>
      <c r="E17" s="344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45" t="s">
        <v>37</v>
      </c>
      <c r="M17" s="345"/>
      <c r="N17" s="345"/>
      <c r="O17" s="346"/>
      <c r="P17" s="22"/>
    </row>
    <row r="18" spans="1:16" ht="24" x14ac:dyDescent="0.3">
      <c r="A18" s="9"/>
      <c r="B18" s="26">
        <v>1</v>
      </c>
      <c r="C18" s="27" t="s">
        <v>180</v>
      </c>
      <c r="D18" s="337" t="s">
        <v>121</v>
      </c>
      <c r="E18" s="338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28"/>
      <c r="M18" s="328"/>
      <c r="N18" s="328"/>
      <c r="O18" s="329"/>
      <c r="P18" s="10"/>
    </row>
    <row r="19" spans="1:16" ht="24" x14ac:dyDescent="0.3">
      <c r="A19" s="9"/>
      <c r="B19" s="26">
        <v>2</v>
      </c>
      <c r="C19" s="27" t="s">
        <v>181</v>
      </c>
      <c r="D19" s="337" t="s">
        <v>185</v>
      </c>
      <c r="E19" s="338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28"/>
      <c r="M19" s="328"/>
      <c r="N19" s="328"/>
      <c r="O19" s="329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7" t="s">
        <v>186</v>
      </c>
      <c r="E20" s="348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2" t="s">
        <v>205</v>
      </c>
      <c r="M20" s="328"/>
      <c r="N20" s="328"/>
      <c r="O20" s="329"/>
      <c r="P20" s="10"/>
    </row>
    <row r="21" spans="1:16" ht="24" x14ac:dyDescent="0.3">
      <c r="A21" s="9"/>
      <c r="B21" s="26">
        <v>4</v>
      </c>
      <c r="C21" s="27" t="s">
        <v>183</v>
      </c>
      <c r="D21" s="337" t="s">
        <v>187</v>
      </c>
      <c r="E21" s="338"/>
      <c r="F21" s="214"/>
      <c r="G21" s="214"/>
      <c r="H21" s="214" t="s">
        <v>191</v>
      </c>
      <c r="I21" s="28" t="s">
        <v>188</v>
      </c>
      <c r="J21" s="214"/>
      <c r="K21" s="214"/>
      <c r="L21" s="328" t="s">
        <v>189</v>
      </c>
      <c r="M21" s="328"/>
      <c r="N21" s="328"/>
      <c r="O21" s="329"/>
      <c r="P21" s="10"/>
    </row>
    <row r="22" spans="1:16" ht="24" x14ac:dyDescent="0.3">
      <c r="A22" s="9"/>
      <c r="B22" s="26">
        <v>5</v>
      </c>
      <c r="C22" s="27" t="s">
        <v>184</v>
      </c>
      <c r="D22" s="337" t="s">
        <v>193</v>
      </c>
      <c r="E22" s="338"/>
      <c r="F22" s="214"/>
      <c r="G22" s="214"/>
      <c r="H22" s="214"/>
      <c r="I22" s="28" t="s">
        <v>192</v>
      </c>
      <c r="J22" s="214"/>
      <c r="K22" s="214"/>
      <c r="L22" s="328"/>
      <c r="M22" s="328"/>
      <c r="N22" s="328"/>
      <c r="O22" s="329"/>
      <c r="P22" s="10"/>
    </row>
    <row r="23" spans="1:16" ht="25" thickBot="1" x14ac:dyDescent="0.35">
      <c r="A23" s="9"/>
      <c r="B23" s="29"/>
      <c r="C23" s="30"/>
      <c r="D23" s="333"/>
      <c r="E23" s="334"/>
      <c r="F23" s="215"/>
      <c r="G23" s="215"/>
      <c r="H23" s="215"/>
      <c r="I23" s="31"/>
      <c r="J23" s="215"/>
      <c r="K23" s="215"/>
      <c r="L23" s="335"/>
      <c r="M23" s="335"/>
      <c r="N23" s="335"/>
      <c r="O23" s="336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43" t="s">
        <v>30</v>
      </c>
      <c r="E29" s="344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45" t="s">
        <v>37</v>
      </c>
      <c r="M29" s="345"/>
      <c r="N29" s="345"/>
      <c r="O29" s="346"/>
      <c r="P29" s="10"/>
    </row>
    <row r="30" spans="1:16" ht="24" x14ac:dyDescent="0.3">
      <c r="A30" s="9"/>
      <c r="B30" s="26">
        <v>1</v>
      </c>
      <c r="C30" s="27" t="s">
        <v>206</v>
      </c>
      <c r="D30" s="337" t="s">
        <v>208</v>
      </c>
      <c r="E30" s="338"/>
      <c r="F30" s="214"/>
      <c r="G30" s="214"/>
      <c r="H30" s="214" t="s">
        <v>191</v>
      </c>
      <c r="I30" s="28" t="s">
        <v>188</v>
      </c>
      <c r="J30" s="214"/>
      <c r="K30" s="214"/>
      <c r="L30" s="328" t="s">
        <v>210</v>
      </c>
      <c r="M30" s="328"/>
      <c r="N30" s="328"/>
      <c r="O30" s="329"/>
      <c r="P30" s="10"/>
    </row>
    <row r="31" spans="1:16" ht="24" x14ac:dyDescent="0.3">
      <c r="A31" s="9"/>
      <c r="B31" s="26">
        <v>2</v>
      </c>
      <c r="C31" s="27" t="s">
        <v>207</v>
      </c>
      <c r="D31" s="337" t="s">
        <v>209</v>
      </c>
      <c r="E31" s="338"/>
      <c r="F31" s="214"/>
      <c r="G31" s="214"/>
      <c r="H31" s="214" t="s">
        <v>191</v>
      </c>
      <c r="I31" s="28" t="s">
        <v>188</v>
      </c>
      <c r="J31" s="214"/>
      <c r="K31" s="214"/>
      <c r="L31" s="328"/>
      <c r="M31" s="328"/>
      <c r="N31" s="328"/>
      <c r="O31" s="329"/>
      <c r="P31" s="10"/>
    </row>
    <row r="32" spans="1:16" ht="24" x14ac:dyDescent="0.3">
      <c r="A32" s="9"/>
      <c r="B32" s="26"/>
      <c r="C32" s="27"/>
      <c r="D32" s="389"/>
      <c r="E32" s="390"/>
      <c r="F32" s="214"/>
      <c r="G32" s="214"/>
      <c r="H32" s="214"/>
      <c r="I32" s="28"/>
      <c r="J32" s="214"/>
      <c r="K32" s="214"/>
      <c r="L32" s="328"/>
      <c r="M32" s="328"/>
      <c r="N32" s="328"/>
      <c r="O32" s="329"/>
      <c r="P32" s="10"/>
    </row>
    <row r="33" spans="1:16" ht="24" x14ac:dyDescent="0.3">
      <c r="A33" s="9"/>
      <c r="B33" s="26"/>
      <c r="C33" s="27"/>
      <c r="D33" s="389"/>
      <c r="E33" s="390"/>
      <c r="F33" s="214"/>
      <c r="G33" s="214"/>
      <c r="H33" s="214"/>
      <c r="I33" s="28"/>
      <c r="J33" s="214"/>
      <c r="K33" s="214"/>
      <c r="L33" s="328"/>
      <c r="M33" s="328"/>
      <c r="N33" s="328"/>
      <c r="O33" s="329"/>
      <c r="P33" s="10"/>
    </row>
    <row r="34" spans="1:16" ht="24" x14ac:dyDescent="0.3">
      <c r="A34" s="9"/>
      <c r="B34" s="26"/>
      <c r="C34" s="27"/>
      <c r="D34" s="389"/>
      <c r="E34" s="390"/>
      <c r="F34" s="214"/>
      <c r="G34" s="214"/>
      <c r="H34" s="214"/>
      <c r="I34" s="28"/>
      <c r="J34" s="214"/>
      <c r="K34" s="214"/>
      <c r="L34" s="328"/>
      <c r="M34" s="328"/>
      <c r="N34" s="328"/>
      <c r="O34" s="329"/>
      <c r="P34" s="10"/>
    </row>
    <row r="35" spans="1:16" ht="25" thickBot="1" x14ac:dyDescent="0.35">
      <c r="A35" s="9"/>
      <c r="B35" s="29"/>
      <c r="C35" s="30"/>
      <c r="D35" s="333"/>
      <c r="E35" s="334"/>
      <c r="F35" s="215"/>
      <c r="G35" s="215"/>
      <c r="H35" s="215"/>
      <c r="I35" s="31"/>
      <c r="J35" s="215"/>
      <c r="K35" s="215"/>
      <c r="L35" s="335"/>
      <c r="M35" s="335"/>
      <c r="N35" s="335"/>
      <c r="O35" s="336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43" t="s">
        <v>30</v>
      </c>
      <c r="E40" s="344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45" t="s">
        <v>37</v>
      </c>
      <c r="M40" s="345"/>
      <c r="N40" s="345"/>
      <c r="O40" s="346"/>
      <c r="P40" s="10"/>
    </row>
    <row r="41" spans="1:16" ht="24" x14ac:dyDescent="0.3">
      <c r="A41" s="9"/>
      <c r="B41" s="256">
        <v>1</v>
      </c>
      <c r="C41" s="257" t="s">
        <v>211</v>
      </c>
      <c r="D41" s="375" t="s">
        <v>222</v>
      </c>
      <c r="E41" s="376"/>
      <c r="F41" s="258"/>
      <c r="G41" s="258"/>
      <c r="H41" s="258" t="s">
        <v>191</v>
      </c>
      <c r="I41" s="259" t="s">
        <v>188</v>
      </c>
      <c r="J41" s="258"/>
      <c r="K41" s="258"/>
      <c r="L41" s="373" t="s">
        <v>210</v>
      </c>
      <c r="M41" s="373"/>
      <c r="N41" s="373"/>
      <c r="O41" s="374"/>
      <c r="P41" s="10"/>
    </row>
    <row r="42" spans="1:16" ht="24" x14ac:dyDescent="0.3">
      <c r="A42" s="9"/>
      <c r="B42" s="256">
        <v>2</v>
      </c>
      <c r="C42" s="257" t="s">
        <v>212</v>
      </c>
      <c r="D42" s="375" t="s">
        <v>223</v>
      </c>
      <c r="E42" s="376"/>
      <c r="F42" s="258"/>
      <c r="G42" s="258"/>
      <c r="H42" s="258" t="s">
        <v>191</v>
      </c>
      <c r="I42" s="259" t="s">
        <v>188</v>
      </c>
      <c r="J42" s="258"/>
      <c r="K42" s="258"/>
      <c r="L42" s="373"/>
      <c r="M42" s="373"/>
      <c r="N42" s="373"/>
      <c r="O42" s="374"/>
      <c r="P42" s="10"/>
    </row>
    <row r="43" spans="1:16" ht="24" x14ac:dyDescent="0.3">
      <c r="A43" s="9"/>
      <c r="B43" s="26">
        <v>3</v>
      </c>
      <c r="C43" s="27" t="s">
        <v>213</v>
      </c>
      <c r="D43" s="337" t="s">
        <v>224</v>
      </c>
      <c r="E43" s="338"/>
      <c r="F43" s="214"/>
      <c r="G43" s="214"/>
      <c r="H43" s="214" t="s">
        <v>191</v>
      </c>
      <c r="I43" s="28" t="s">
        <v>188</v>
      </c>
      <c r="J43" s="214"/>
      <c r="K43" s="214"/>
      <c r="L43" s="328"/>
      <c r="M43" s="328"/>
      <c r="N43" s="328"/>
      <c r="O43" s="329"/>
      <c r="P43" s="10"/>
    </row>
    <row r="44" spans="1:16" ht="24" x14ac:dyDescent="0.3">
      <c r="A44" s="9"/>
      <c r="B44" s="26">
        <v>4</v>
      </c>
      <c r="C44" s="27" t="s">
        <v>214</v>
      </c>
      <c r="D44" s="337" t="s">
        <v>225</v>
      </c>
      <c r="E44" s="338"/>
      <c r="F44" s="214"/>
      <c r="G44" s="214"/>
      <c r="H44" s="214" t="s">
        <v>191</v>
      </c>
      <c r="I44" s="28" t="s">
        <v>188</v>
      </c>
      <c r="J44" s="214"/>
      <c r="K44" s="214"/>
      <c r="L44" s="328"/>
      <c r="M44" s="328"/>
      <c r="N44" s="328"/>
      <c r="O44" s="329"/>
      <c r="P44" s="10"/>
    </row>
    <row r="45" spans="1:16" ht="24" x14ac:dyDescent="0.3">
      <c r="A45" s="9"/>
      <c r="B45" s="26">
        <v>5</v>
      </c>
      <c r="C45" s="27" t="s">
        <v>215</v>
      </c>
      <c r="D45" s="337" t="s">
        <v>226</v>
      </c>
      <c r="E45" s="338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28" t="s">
        <v>270</v>
      </c>
      <c r="M45" s="328"/>
      <c r="N45" s="328"/>
      <c r="O45" s="329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28"/>
      <c r="M46" s="328"/>
      <c r="N46" s="328"/>
      <c r="O46" s="329"/>
      <c r="P46" s="10"/>
    </row>
    <row r="47" spans="1:16" ht="25" thickBot="1" x14ac:dyDescent="0.35">
      <c r="A47" s="9"/>
      <c r="B47" s="29"/>
      <c r="C47" s="30"/>
      <c r="D47" s="333"/>
      <c r="E47" s="334"/>
      <c r="F47" s="215"/>
      <c r="G47" s="215"/>
      <c r="H47" s="215"/>
      <c r="I47" s="31"/>
      <c r="J47" s="215"/>
      <c r="K47" s="215"/>
      <c r="L47" s="335"/>
      <c r="M47" s="335"/>
      <c r="N47" s="335"/>
      <c r="O47" s="336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43" t="s">
        <v>30</v>
      </c>
      <c r="E52" s="344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45" t="s">
        <v>37</v>
      </c>
      <c r="M52" s="345"/>
      <c r="N52" s="345"/>
      <c r="O52" s="346"/>
      <c r="P52" s="10"/>
    </row>
    <row r="53" spans="1:16" ht="24" x14ac:dyDescent="0.3">
      <c r="A53" s="9"/>
      <c r="B53" s="26">
        <v>1</v>
      </c>
      <c r="C53" s="27" t="s">
        <v>217</v>
      </c>
      <c r="D53" s="337" t="s">
        <v>218</v>
      </c>
      <c r="E53" s="338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28" t="s">
        <v>329</v>
      </c>
      <c r="M53" s="328"/>
      <c r="N53" s="328"/>
      <c r="O53" s="329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30" t="s">
        <v>246</v>
      </c>
      <c r="M54" s="331"/>
      <c r="N54" s="331"/>
      <c r="O54" s="332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51" t="s">
        <v>293</v>
      </c>
      <c r="M55" s="352"/>
      <c r="N55" s="352"/>
      <c r="O55" s="353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7" t="s">
        <v>243</v>
      </c>
      <c r="M56" s="368"/>
      <c r="N56" s="368"/>
      <c r="O56" s="369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0"/>
      <c r="M57" s="371"/>
      <c r="N57" s="371"/>
      <c r="O57" s="372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7" t="s">
        <v>227</v>
      </c>
      <c r="E58" s="348"/>
      <c r="F58" s="214"/>
      <c r="G58" s="214"/>
      <c r="H58" s="214" t="s">
        <v>191</v>
      </c>
      <c r="I58" s="28" t="s">
        <v>188</v>
      </c>
      <c r="J58" s="214"/>
      <c r="K58" s="214"/>
      <c r="L58" s="342" t="s">
        <v>409</v>
      </c>
      <c r="M58" s="328"/>
      <c r="N58" s="328"/>
      <c r="O58" s="329"/>
      <c r="P58" s="10"/>
    </row>
    <row r="59" spans="1:16" ht="24" x14ac:dyDescent="0.3">
      <c r="A59" s="9"/>
      <c r="B59" s="26">
        <v>7</v>
      </c>
      <c r="C59" s="27" t="s">
        <v>220</v>
      </c>
      <c r="D59" s="337" t="s">
        <v>228</v>
      </c>
      <c r="E59" s="338"/>
      <c r="F59" s="214"/>
      <c r="G59" s="214"/>
      <c r="H59" s="214" t="s">
        <v>191</v>
      </c>
      <c r="I59" s="28" t="s">
        <v>192</v>
      </c>
      <c r="J59" s="214"/>
      <c r="K59" s="214"/>
      <c r="L59" s="328"/>
      <c r="M59" s="328"/>
      <c r="N59" s="328"/>
      <c r="O59" s="329"/>
      <c r="P59" s="10"/>
    </row>
    <row r="60" spans="1:16" ht="24" x14ac:dyDescent="0.3">
      <c r="A60" s="9"/>
      <c r="B60" s="26">
        <v>8</v>
      </c>
      <c r="C60" s="27" t="s">
        <v>221</v>
      </c>
      <c r="D60" s="337" t="s">
        <v>229</v>
      </c>
      <c r="E60" s="338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28" t="s">
        <v>270</v>
      </c>
      <c r="M60" s="328"/>
      <c r="N60" s="328"/>
      <c r="O60" s="329"/>
      <c r="P60" s="10"/>
    </row>
    <row r="61" spans="1:16" ht="25" thickBot="1" x14ac:dyDescent="0.35">
      <c r="A61" s="9"/>
      <c r="B61" s="29"/>
      <c r="C61" s="30"/>
      <c r="D61" s="333"/>
      <c r="E61" s="334"/>
      <c r="F61" s="215"/>
      <c r="G61" s="215"/>
      <c r="H61" s="215"/>
      <c r="I61" s="31"/>
      <c r="J61" s="215"/>
      <c r="K61" s="215"/>
      <c r="L61" s="335"/>
      <c r="M61" s="335"/>
      <c r="N61" s="335"/>
      <c r="O61" s="336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43" t="s">
        <v>30</v>
      </c>
      <c r="E66" s="344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45" t="s">
        <v>37</v>
      </c>
      <c r="M66" s="345"/>
      <c r="N66" s="345"/>
      <c r="O66" s="346"/>
      <c r="P66" s="10"/>
    </row>
    <row r="67" spans="1:16" ht="24" x14ac:dyDescent="0.3">
      <c r="A67" s="9"/>
      <c r="B67" s="26">
        <v>1</v>
      </c>
      <c r="C67" s="27" t="s">
        <v>266</v>
      </c>
      <c r="D67" s="337" t="s">
        <v>267</v>
      </c>
      <c r="E67" s="338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28" t="s">
        <v>268</v>
      </c>
      <c r="M67" s="328"/>
      <c r="N67" s="328"/>
      <c r="O67" s="329"/>
      <c r="P67" s="10"/>
    </row>
    <row r="68" spans="1:16" ht="24" x14ac:dyDescent="0.3">
      <c r="A68" s="9"/>
      <c r="B68" s="26">
        <v>2</v>
      </c>
      <c r="C68" s="27" t="s">
        <v>237</v>
      </c>
      <c r="D68" s="337" t="s">
        <v>248</v>
      </c>
      <c r="E68" s="338"/>
      <c r="F68" s="214"/>
      <c r="G68" s="214"/>
      <c r="H68" s="214" t="s">
        <v>191</v>
      </c>
      <c r="I68" s="28" t="s">
        <v>188</v>
      </c>
      <c r="J68" s="214"/>
      <c r="K68" s="214"/>
      <c r="L68" s="328"/>
      <c r="M68" s="328"/>
      <c r="N68" s="328"/>
      <c r="O68" s="329"/>
      <c r="P68" s="10"/>
    </row>
    <row r="69" spans="1:16" ht="24" x14ac:dyDescent="0.3">
      <c r="A69" s="9"/>
      <c r="B69" s="26">
        <v>3</v>
      </c>
      <c r="C69" s="27" t="s">
        <v>238</v>
      </c>
      <c r="D69" s="337" t="s">
        <v>249</v>
      </c>
      <c r="E69" s="338"/>
      <c r="F69" s="214"/>
      <c r="G69" s="214"/>
      <c r="H69" s="214" t="s">
        <v>191</v>
      </c>
      <c r="I69" s="28" t="s">
        <v>188</v>
      </c>
      <c r="J69" s="214"/>
      <c r="K69" s="214"/>
      <c r="L69" s="328"/>
      <c r="M69" s="328"/>
      <c r="N69" s="328"/>
      <c r="O69" s="329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7" t="s">
        <v>243</v>
      </c>
      <c r="M70" s="368"/>
      <c r="N70" s="368"/>
      <c r="O70" s="369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0"/>
      <c r="M71" s="371"/>
      <c r="N71" s="371"/>
      <c r="O71" s="372"/>
      <c r="P71" s="10"/>
    </row>
    <row r="72" spans="1:16" ht="24" x14ac:dyDescent="0.3">
      <c r="A72" s="9"/>
      <c r="B72" s="232">
        <v>6</v>
      </c>
      <c r="C72" s="28" t="s">
        <v>247</v>
      </c>
      <c r="D72" s="337" t="s">
        <v>250</v>
      </c>
      <c r="E72" s="338"/>
      <c r="F72" s="214"/>
      <c r="G72" s="214"/>
      <c r="H72" s="214"/>
      <c r="I72" s="28" t="s">
        <v>190</v>
      </c>
      <c r="J72" s="214">
        <v>255</v>
      </c>
      <c r="K72" s="214"/>
      <c r="L72" s="342"/>
      <c r="M72" s="328"/>
      <c r="N72" s="328"/>
      <c r="O72" s="329"/>
      <c r="P72" s="10"/>
    </row>
    <row r="73" spans="1:16" ht="25" thickBot="1" x14ac:dyDescent="0.35">
      <c r="A73" s="9"/>
      <c r="B73" s="29"/>
      <c r="C73" s="30"/>
      <c r="D73" s="333"/>
      <c r="E73" s="334"/>
      <c r="F73" s="215"/>
      <c r="G73" s="215"/>
      <c r="H73" s="215"/>
      <c r="I73" s="31"/>
      <c r="J73" s="215"/>
      <c r="K73" s="215"/>
      <c r="L73" s="335"/>
      <c r="M73" s="335"/>
      <c r="N73" s="335"/>
      <c r="O73" s="336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43" t="s">
        <v>30</v>
      </c>
      <c r="E78" s="344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45" t="s">
        <v>37</v>
      </c>
      <c r="M78" s="345"/>
      <c r="N78" s="345"/>
      <c r="O78" s="346"/>
      <c r="P78" s="10"/>
    </row>
    <row r="79" spans="1:16" ht="24" x14ac:dyDescent="0.3">
      <c r="A79" s="9"/>
      <c r="B79" s="26">
        <v>1</v>
      </c>
      <c r="C79" s="27" t="s">
        <v>217</v>
      </c>
      <c r="D79" s="337" t="s">
        <v>218</v>
      </c>
      <c r="E79" s="338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28" t="s">
        <v>329</v>
      </c>
      <c r="M79" s="328"/>
      <c r="N79" s="328"/>
      <c r="O79" s="329"/>
      <c r="P79" s="10"/>
    </row>
    <row r="80" spans="1:16" ht="24" x14ac:dyDescent="0.3">
      <c r="A80" s="9"/>
      <c r="B80" s="26">
        <v>2</v>
      </c>
      <c r="C80" s="27" t="s">
        <v>251</v>
      </c>
      <c r="D80" s="337" t="s">
        <v>259</v>
      </c>
      <c r="E80" s="338"/>
      <c r="F80" s="214"/>
      <c r="G80" s="214"/>
      <c r="H80" s="214" t="s">
        <v>191</v>
      </c>
      <c r="I80" s="28" t="s">
        <v>188</v>
      </c>
      <c r="J80" s="214"/>
      <c r="K80" s="214"/>
      <c r="L80" s="328"/>
      <c r="M80" s="328"/>
      <c r="N80" s="328"/>
      <c r="O80" s="329"/>
      <c r="P80" s="10"/>
    </row>
    <row r="81" spans="1:16" ht="24" x14ac:dyDescent="0.3">
      <c r="A81" s="9"/>
      <c r="B81" s="26">
        <v>3</v>
      </c>
      <c r="C81" s="27" t="s">
        <v>326</v>
      </c>
      <c r="D81" s="337" t="s">
        <v>260</v>
      </c>
      <c r="E81" s="338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7" t="s">
        <v>410</v>
      </c>
      <c r="M81" s="368"/>
      <c r="N81" s="368"/>
      <c r="O81" s="369"/>
      <c r="P81" s="10"/>
    </row>
    <row r="82" spans="1:16" ht="24" x14ac:dyDescent="0.3">
      <c r="A82" s="9"/>
      <c r="B82" s="26">
        <v>4</v>
      </c>
      <c r="C82" s="27" t="s">
        <v>252</v>
      </c>
      <c r="D82" s="337" t="s">
        <v>261</v>
      </c>
      <c r="E82" s="338"/>
      <c r="F82" s="214"/>
      <c r="G82" s="214"/>
      <c r="H82" s="214" t="s">
        <v>191</v>
      </c>
      <c r="I82" s="28" t="s">
        <v>192</v>
      </c>
      <c r="J82" s="214"/>
      <c r="K82" s="241"/>
      <c r="L82" s="328"/>
      <c r="M82" s="328"/>
      <c r="N82" s="328"/>
      <c r="O82" s="329"/>
      <c r="P82" s="10"/>
    </row>
    <row r="83" spans="1:16" ht="24" x14ac:dyDescent="0.3">
      <c r="A83" s="9"/>
      <c r="B83" s="26">
        <v>5</v>
      </c>
      <c r="C83" s="27" t="s">
        <v>253</v>
      </c>
      <c r="D83" s="337" t="s">
        <v>262</v>
      </c>
      <c r="E83" s="338"/>
      <c r="F83" s="214"/>
      <c r="G83" s="214"/>
      <c r="H83" s="214" t="s">
        <v>191</v>
      </c>
      <c r="I83" s="28" t="s">
        <v>188</v>
      </c>
      <c r="J83" s="214"/>
      <c r="K83" s="241"/>
      <c r="L83" s="328" t="s">
        <v>360</v>
      </c>
      <c r="M83" s="328"/>
      <c r="N83" s="328"/>
      <c r="O83" s="329"/>
      <c r="P83" s="10"/>
    </row>
    <row r="84" spans="1:16" ht="24" x14ac:dyDescent="0.3">
      <c r="A84" s="9"/>
      <c r="B84" s="26">
        <v>6</v>
      </c>
      <c r="C84" s="27" t="s">
        <v>256</v>
      </c>
      <c r="D84" s="337" t="s">
        <v>263</v>
      </c>
      <c r="E84" s="338"/>
      <c r="F84" s="214"/>
      <c r="G84" s="214"/>
      <c r="H84" s="214" t="s">
        <v>191</v>
      </c>
      <c r="I84" s="28" t="s">
        <v>188</v>
      </c>
      <c r="J84" s="214"/>
      <c r="K84" s="241"/>
      <c r="L84" s="328" t="s">
        <v>254</v>
      </c>
      <c r="M84" s="328"/>
      <c r="N84" s="328"/>
      <c r="O84" s="329"/>
      <c r="P84" s="10"/>
    </row>
    <row r="85" spans="1:16" ht="24" x14ac:dyDescent="0.3">
      <c r="A85" s="9"/>
      <c r="B85" s="232">
        <v>7</v>
      </c>
      <c r="C85" s="28" t="s">
        <v>255</v>
      </c>
      <c r="D85" s="337" t="s">
        <v>264</v>
      </c>
      <c r="E85" s="338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64" t="s">
        <v>270</v>
      </c>
      <c r="M85" s="365"/>
      <c r="N85" s="365"/>
      <c r="O85" s="366"/>
      <c r="P85" s="10"/>
    </row>
    <row r="86" spans="1:16" ht="24" x14ac:dyDescent="0.3">
      <c r="A86" s="9"/>
      <c r="B86" s="26"/>
      <c r="C86" s="27"/>
      <c r="D86" s="337"/>
      <c r="E86" s="338"/>
      <c r="F86" s="214"/>
      <c r="G86" s="214"/>
      <c r="H86" s="214"/>
      <c r="I86" s="28"/>
      <c r="J86" s="214"/>
      <c r="K86" s="214"/>
      <c r="L86" s="328"/>
      <c r="M86" s="328"/>
      <c r="N86" s="328"/>
      <c r="O86" s="329"/>
      <c r="P86" s="10"/>
    </row>
    <row r="87" spans="1:16" ht="25" thickBot="1" x14ac:dyDescent="0.35">
      <c r="A87" s="9"/>
      <c r="B87" s="29"/>
      <c r="C87" s="30"/>
      <c r="D87" s="333"/>
      <c r="E87" s="334"/>
      <c r="F87" s="215"/>
      <c r="G87" s="215"/>
      <c r="H87" s="215"/>
      <c r="I87" s="31"/>
      <c r="J87" s="215"/>
      <c r="K87" s="215"/>
      <c r="L87" s="335"/>
      <c r="M87" s="335"/>
      <c r="N87" s="335"/>
      <c r="O87" s="336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43" t="s">
        <v>30</v>
      </c>
      <c r="E92" s="344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45" t="s">
        <v>37</v>
      </c>
      <c r="M92" s="345"/>
      <c r="N92" s="345"/>
      <c r="O92" s="346"/>
      <c r="P92" s="10"/>
    </row>
    <row r="93" spans="1:16" ht="24" x14ac:dyDescent="0.3">
      <c r="A93" s="9"/>
      <c r="B93" s="26">
        <v>1</v>
      </c>
      <c r="C93" s="27" t="s">
        <v>322</v>
      </c>
      <c r="D93" s="337" t="s">
        <v>269</v>
      </c>
      <c r="E93" s="338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28" t="s">
        <v>265</v>
      </c>
      <c r="M93" s="328"/>
      <c r="N93" s="328"/>
      <c r="O93" s="329"/>
      <c r="P93" s="10"/>
    </row>
    <row r="94" spans="1:16" ht="24" x14ac:dyDescent="0.3">
      <c r="A94" s="9"/>
      <c r="B94" s="26">
        <v>2</v>
      </c>
      <c r="C94" s="27" t="s">
        <v>255</v>
      </c>
      <c r="D94" s="337" t="s">
        <v>264</v>
      </c>
      <c r="E94" s="338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64" t="s">
        <v>270</v>
      </c>
      <c r="M94" s="365"/>
      <c r="N94" s="365"/>
      <c r="O94" s="366"/>
      <c r="P94" s="10"/>
    </row>
    <row r="95" spans="1:16" ht="24" x14ac:dyDescent="0.3">
      <c r="A95" s="9"/>
      <c r="B95" s="26">
        <v>3</v>
      </c>
      <c r="C95" s="27" t="s">
        <v>257</v>
      </c>
      <c r="D95" s="337" t="s">
        <v>271</v>
      </c>
      <c r="E95" s="338"/>
      <c r="F95" s="214"/>
      <c r="G95" s="214"/>
      <c r="H95" s="214" t="s">
        <v>191</v>
      </c>
      <c r="I95" s="28" t="s">
        <v>188</v>
      </c>
      <c r="J95" s="214"/>
      <c r="K95" s="214"/>
      <c r="L95" s="367"/>
      <c r="M95" s="368"/>
      <c r="N95" s="368"/>
      <c r="O95" s="369"/>
      <c r="P95" s="10"/>
    </row>
    <row r="96" spans="1:16" ht="24" x14ac:dyDescent="0.3">
      <c r="A96" s="9"/>
      <c r="B96" s="26">
        <v>4</v>
      </c>
      <c r="C96" s="27" t="s">
        <v>258</v>
      </c>
      <c r="D96" s="337" t="s">
        <v>272</v>
      </c>
      <c r="E96" s="338"/>
      <c r="F96" s="214"/>
      <c r="G96" s="214"/>
      <c r="H96" s="214" t="s">
        <v>191</v>
      </c>
      <c r="I96" s="28" t="s">
        <v>188</v>
      </c>
      <c r="J96" s="214"/>
      <c r="K96" s="241"/>
      <c r="L96" s="328"/>
      <c r="M96" s="328"/>
      <c r="N96" s="328"/>
      <c r="O96" s="329"/>
      <c r="P96" s="10"/>
    </row>
    <row r="97" spans="1:16" ht="24" x14ac:dyDescent="0.3">
      <c r="A97" s="9"/>
      <c r="B97" s="26">
        <v>5</v>
      </c>
      <c r="C97" s="27" t="s">
        <v>247</v>
      </c>
      <c r="D97" s="337" t="s">
        <v>311</v>
      </c>
      <c r="E97" s="338"/>
      <c r="F97" s="214"/>
      <c r="G97" s="214"/>
      <c r="H97" s="214"/>
      <c r="I97" s="28" t="s">
        <v>190</v>
      </c>
      <c r="J97" s="214">
        <v>255</v>
      </c>
      <c r="K97" s="241"/>
      <c r="L97" s="328"/>
      <c r="M97" s="328"/>
      <c r="N97" s="328"/>
      <c r="O97" s="329"/>
      <c r="P97" s="10"/>
    </row>
    <row r="98" spans="1:16" ht="25" thickBot="1" x14ac:dyDescent="0.35">
      <c r="A98" s="9"/>
      <c r="B98" s="29"/>
      <c r="C98" s="30"/>
      <c r="D98" s="362"/>
      <c r="E98" s="363"/>
      <c r="F98" s="215"/>
      <c r="G98" s="215"/>
      <c r="H98" s="215"/>
      <c r="I98" s="31"/>
      <c r="J98" s="215"/>
      <c r="K98" s="215"/>
      <c r="L98" s="335"/>
      <c r="M98" s="335"/>
      <c r="N98" s="335"/>
      <c r="O98" s="336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43" t="s">
        <v>30</v>
      </c>
      <c r="E103" s="344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45" t="s">
        <v>37</v>
      </c>
      <c r="M103" s="345"/>
      <c r="N103" s="345"/>
      <c r="O103" s="346"/>
      <c r="P103" s="10"/>
    </row>
    <row r="104" spans="1:16" ht="24" x14ac:dyDescent="0.3">
      <c r="A104" s="9"/>
      <c r="B104" s="26">
        <v>1</v>
      </c>
      <c r="C104" s="27" t="s">
        <v>217</v>
      </c>
      <c r="D104" s="337" t="s">
        <v>218</v>
      </c>
      <c r="E104" s="338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28" t="s">
        <v>329</v>
      </c>
      <c r="M104" s="328"/>
      <c r="N104" s="328"/>
      <c r="O104" s="329"/>
      <c r="P104" s="10"/>
    </row>
    <row r="105" spans="1:16" ht="24" x14ac:dyDescent="0.3">
      <c r="A105" s="9"/>
      <c r="B105" s="26">
        <v>2</v>
      </c>
      <c r="C105" s="27" t="s">
        <v>405</v>
      </c>
      <c r="D105" s="337" t="s">
        <v>406</v>
      </c>
      <c r="E105" s="338"/>
      <c r="F105" s="214"/>
      <c r="G105" s="214"/>
      <c r="H105" s="214" t="s">
        <v>191</v>
      </c>
      <c r="I105" s="238" t="s">
        <v>188</v>
      </c>
      <c r="J105" s="214"/>
      <c r="K105" s="214"/>
      <c r="L105" s="328"/>
      <c r="M105" s="328"/>
      <c r="N105" s="328"/>
      <c r="O105" s="329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64" t="s">
        <v>270</v>
      </c>
      <c r="M106" s="365"/>
      <c r="N106" s="365"/>
      <c r="O106" s="366"/>
      <c r="P106" s="10"/>
    </row>
    <row r="107" spans="1:16" ht="25" thickBot="1" x14ac:dyDescent="0.35">
      <c r="A107" s="9"/>
      <c r="B107" s="29"/>
      <c r="C107" s="30"/>
      <c r="D107" s="333"/>
      <c r="E107" s="334"/>
      <c r="F107" s="215"/>
      <c r="G107" s="215"/>
      <c r="H107" s="215"/>
      <c r="I107" s="31"/>
      <c r="J107" s="215"/>
      <c r="K107" s="215"/>
      <c r="L107" s="335"/>
      <c r="M107" s="335"/>
      <c r="N107" s="335"/>
      <c r="O107" s="336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43" t="s">
        <v>30</v>
      </c>
      <c r="E112" s="344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45" t="s">
        <v>37</v>
      </c>
      <c r="M112" s="345"/>
      <c r="N112" s="345"/>
      <c r="O112" s="346"/>
      <c r="P112" s="10"/>
    </row>
    <row r="113" spans="1:16" ht="24" x14ac:dyDescent="0.3">
      <c r="A113" s="9"/>
      <c r="B113" s="26">
        <v>1</v>
      </c>
      <c r="C113" s="27" t="s">
        <v>322</v>
      </c>
      <c r="D113" s="337" t="s">
        <v>269</v>
      </c>
      <c r="E113" s="338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28" t="s">
        <v>265</v>
      </c>
      <c r="M113" s="328"/>
      <c r="N113" s="328"/>
      <c r="O113" s="329"/>
      <c r="P113" s="10"/>
    </row>
    <row r="114" spans="1:16" ht="24" x14ac:dyDescent="0.3">
      <c r="A114" s="9"/>
      <c r="B114" s="26">
        <v>2</v>
      </c>
      <c r="C114" s="27" t="s">
        <v>330</v>
      </c>
      <c r="D114" s="337" t="s">
        <v>245</v>
      </c>
      <c r="E114" s="338"/>
      <c r="F114" s="214"/>
      <c r="G114" s="214"/>
      <c r="H114" s="214" t="s">
        <v>191</v>
      </c>
      <c r="I114" s="238" t="s">
        <v>188</v>
      </c>
      <c r="J114" s="214"/>
      <c r="K114" s="214"/>
      <c r="L114" s="328" t="s">
        <v>346</v>
      </c>
      <c r="M114" s="328"/>
      <c r="N114" s="328"/>
      <c r="O114" s="329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39"/>
      <c r="M115" s="340"/>
      <c r="N115" s="340"/>
      <c r="O115" s="341"/>
      <c r="P115" s="10"/>
    </row>
    <row r="116" spans="1:16" ht="25" thickBot="1" x14ac:dyDescent="0.35">
      <c r="A116" s="9"/>
      <c r="B116" s="29"/>
      <c r="C116" s="30"/>
      <c r="D116" s="333"/>
      <c r="E116" s="334"/>
      <c r="F116" s="215"/>
      <c r="G116" s="215"/>
      <c r="H116" s="215"/>
      <c r="I116" s="31"/>
      <c r="J116" s="215"/>
      <c r="K116" s="215"/>
      <c r="L116" s="335"/>
      <c r="M116" s="335"/>
      <c r="N116" s="335"/>
      <c r="O116" s="336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43" t="s">
        <v>30</v>
      </c>
      <c r="E120" s="344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45" t="s">
        <v>37</v>
      </c>
      <c r="M120" s="345"/>
      <c r="N120" s="345"/>
      <c r="O120" s="346"/>
      <c r="P120" s="10"/>
    </row>
    <row r="121" spans="1:16" ht="24" x14ac:dyDescent="0.3">
      <c r="A121" s="9"/>
      <c r="B121" s="26">
        <v>1</v>
      </c>
      <c r="C121" s="27" t="s">
        <v>279</v>
      </c>
      <c r="D121" s="337" t="s">
        <v>302</v>
      </c>
      <c r="E121" s="338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64"/>
      <c r="M121" s="365"/>
      <c r="N121" s="365"/>
      <c r="O121" s="366"/>
      <c r="P121" s="10"/>
    </row>
    <row r="122" spans="1:16" ht="24" x14ac:dyDescent="0.3">
      <c r="A122" s="9"/>
      <c r="B122" s="26">
        <v>2</v>
      </c>
      <c r="C122" s="27" t="s">
        <v>287</v>
      </c>
      <c r="D122" s="337" t="s">
        <v>185</v>
      </c>
      <c r="E122" s="338"/>
      <c r="F122" s="214"/>
      <c r="G122" s="214"/>
      <c r="H122" s="214" t="s">
        <v>191</v>
      </c>
      <c r="I122" s="28" t="s">
        <v>190</v>
      </c>
      <c r="J122" s="214"/>
      <c r="K122" s="214">
        <v>128</v>
      </c>
      <c r="L122" s="328"/>
      <c r="M122" s="328"/>
      <c r="N122" s="328"/>
      <c r="O122" s="329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30" t="s">
        <v>367</v>
      </c>
      <c r="M123" s="331"/>
      <c r="N123" s="331"/>
      <c r="O123" s="332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30" t="s">
        <v>369</v>
      </c>
      <c r="M124" s="331"/>
      <c r="N124" s="331"/>
      <c r="O124" s="332"/>
      <c r="P124" s="10"/>
    </row>
    <row r="125" spans="1:16" ht="24" x14ac:dyDescent="0.3">
      <c r="A125" s="9"/>
      <c r="B125" s="235">
        <v>5</v>
      </c>
      <c r="C125" s="27" t="s">
        <v>217</v>
      </c>
      <c r="D125" s="337" t="s">
        <v>218</v>
      </c>
      <c r="E125" s="338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28" t="s">
        <v>329</v>
      </c>
      <c r="M125" s="328"/>
      <c r="N125" s="328"/>
      <c r="O125" s="329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39"/>
      <c r="M126" s="340"/>
      <c r="N126" s="340"/>
      <c r="O126" s="341"/>
      <c r="P126" s="10"/>
    </row>
    <row r="127" spans="1:16" ht="25" thickBot="1" x14ac:dyDescent="0.35">
      <c r="A127" s="9"/>
      <c r="B127" s="29"/>
      <c r="C127" s="30"/>
      <c r="D127" s="333"/>
      <c r="E127" s="334"/>
      <c r="F127" s="215"/>
      <c r="G127" s="215"/>
      <c r="H127" s="215"/>
      <c r="I127" s="31"/>
      <c r="J127" s="215"/>
      <c r="K127" s="215"/>
      <c r="L127" s="335"/>
      <c r="M127" s="335"/>
      <c r="N127" s="335"/>
      <c r="O127" s="336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43" t="s">
        <v>30</v>
      </c>
      <c r="E132" s="344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45" t="s">
        <v>37</v>
      </c>
      <c r="M132" s="345"/>
      <c r="N132" s="345"/>
      <c r="O132" s="346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7" t="s">
        <v>299</v>
      </c>
      <c r="E133" s="348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59" t="s">
        <v>292</v>
      </c>
      <c r="M133" s="360"/>
      <c r="N133" s="360"/>
      <c r="O133" s="361"/>
      <c r="P133" s="10"/>
    </row>
    <row r="134" spans="1:16" ht="24" x14ac:dyDescent="0.3">
      <c r="A134" s="9"/>
      <c r="B134" s="26">
        <v>2</v>
      </c>
      <c r="C134" s="27" t="s">
        <v>298</v>
      </c>
      <c r="D134" s="337" t="s">
        <v>300</v>
      </c>
      <c r="E134" s="338"/>
      <c r="F134" s="214"/>
      <c r="G134" s="214"/>
      <c r="H134" s="214"/>
      <c r="I134" s="28" t="s">
        <v>190</v>
      </c>
      <c r="J134" s="214">
        <v>255</v>
      </c>
      <c r="K134" s="214"/>
      <c r="L134" s="354"/>
      <c r="M134" s="354"/>
      <c r="N134" s="354"/>
      <c r="O134" s="355"/>
      <c r="P134" s="10"/>
    </row>
    <row r="135" spans="1:16" ht="24" x14ac:dyDescent="0.3">
      <c r="A135" s="9"/>
      <c r="B135" s="26">
        <v>3</v>
      </c>
      <c r="C135" s="27" t="s">
        <v>278</v>
      </c>
      <c r="D135" s="337" t="s">
        <v>301</v>
      </c>
      <c r="E135" s="338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54"/>
      <c r="M135" s="354"/>
      <c r="N135" s="354"/>
      <c r="O135" s="355"/>
      <c r="P135" s="10"/>
    </row>
    <row r="136" spans="1:16" ht="24" x14ac:dyDescent="0.3">
      <c r="A136" s="9"/>
      <c r="B136" s="26">
        <v>4</v>
      </c>
      <c r="C136" s="27" t="s">
        <v>280</v>
      </c>
      <c r="D136" s="337" t="s">
        <v>303</v>
      </c>
      <c r="E136" s="338"/>
      <c r="F136" s="214"/>
      <c r="G136" s="214"/>
      <c r="H136" s="214"/>
      <c r="I136" s="28" t="s">
        <v>188</v>
      </c>
      <c r="J136" s="214"/>
      <c r="K136" s="214"/>
      <c r="L136" s="356"/>
      <c r="M136" s="357"/>
      <c r="N136" s="357"/>
      <c r="O136" s="358"/>
      <c r="P136" s="10"/>
    </row>
    <row r="137" spans="1:16" ht="24" x14ac:dyDescent="0.3">
      <c r="A137" s="9"/>
      <c r="B137" s="26">
        <v>5</v>
      </c>
      <c r="C137" s="27" t="s">
        <v>281</v>
      </c>
      <c r="D137" s="337" t="s">
        <v>304</v>
      </c>
      <c r="E137" s="338"/>
      <c r="F137" s="214"/>
      <c r="G137" s="214"/>
      <c r="H137" s="214"/>
      <c r="I137" s="28" t="s">
        <v>188</v>
      </c>
      <c r="J137" s="214"/>
      <c r="K137" s="241"/>
      <c r="L137" s="351" t="s">
        <v>294</v>
      </c>
      <c r="M137" s="352"/>
      <c r="N137" s="352"/>
      <c r="O137" s="353"/>
      <c r="P137" s="10"/>
    </row>
    <row r="138" spans="1:16" ht="24" x14ac:dyDescent="0.3">
      <c r="A138" s="9"/>
      <c r="B138" s="26">
        <v>6</v>
      </c>
      <c r="C138" s="27" t="s">
        <v>282</v>
      </c>
      <c r="D138" s="337" t="s">
        <v>304</v>
      </c>
      <c r="E138" s="338"/>
      <c r="F138" s="214"/>
      <c r="G138" s="214"/>
      <c r="H138" s="214"/>
      <c r="I138" s="28" t="s">
        <v>188</v>
      </c>
      <c r="J138" s="214"/>
      <c r="K138" s="241"/>
      <c r="L138" s="351" t="s">
        <v>293</v>
      </c>
      <c r="M138" s="352"/>
      <c r="N138" s="352"/>
      <c r="O138" s="353"/>
      <c r="P138" s="10"/>
    </row>
    <row r="139" spans="1:16" ht="24" x14ac:dyDescent="0.3">
      <c r="A139" s="9"/>
      <c r="B139" s="26">
        <v>7</v>
      </c>
      <c r="C139" s="27" t="s">
        <v>283</v>
      </c>
      <c r="D139" s="337" t="s">
        <v>304</v>
      </c>
      <c r="E139" s="338"/>
      <c r="F139" s="214"/>
      <c r="G139" s="214"/>
      <c r="H139" s="214"/>
      <c r="I139" s="28" t="s">
        <v>190</v>
      </c>
      <c r="J139" s="214">
        <v>128</v>
      </c>
      <c r="K139" s="241"/>
      <c r="L139" s="351"/>
      <c r="M139" s="352"/>
      <c r="N139" s="352"/>
      <c r="O139" s="353"/>
      <c r="P139" s="10"/>
    </row>
    <row r="140" spans="1:16" ht="24" x14ac:dyDescent="0.3">
      <c r="A140" s="9"/>
      <c r="B140" s="26">
        <v>8</v>
      </c>
      <c r="C140" s="27" t="s">
        <v>284</v>
      </c>
      <c r="D140" s="337" t="s">
        <v>305</v>
      </c>
      <c r="E140" s="338"/>
      <c r="F140" s="214"/>
      <c r="G140" s="214"/>
      <c r="H140" s="214"/>
      <c r="I140" s="28" t="s">
        <v>190</v>
      </c>
      <c r="J140" s="214">
        <v>255</v>
      </c>
      <c r="K140" s="241"/>
      <c r="L140" s="351" t="s">
        <v>295</v>
      </c>
      <c r="M140" s="352"/>
      <c r="N140" s="352"/>
      <c r="O140" s="353"/>
      <c r="P140" s="10"/>
    </row>
    <row r="141" spans="1:16" ht="24" x14ac:dyDescent="0.3">
      <c r="A141" s="9"/>
      <c r="B141" s="26">
        <v>9</v>
      </c>
      <c r="C141" s="27" t="s">
        <v>285</v>
      </c>
      <c r="D141" s="337" t="s">
        <v>306</v>
      </c>
      <c r="E141" s="338"/>
      <c r="F141" s="214"/>
      <c r="G141" s="214"/>
      <c r="H141" s="214"/>
      <c r="I141" s="28" t="s">
        <v>190</v>
      </c>
      <c r="J141" s="214">
        <v>255</v>
      </c>
      <c r="K141" s="241"/>
      <c r="L141" s="351" t="s">
        <v>296</v>
      </c>
      <c r="M141" s="352"/>
      <c r="N141" s="352"/>
      <c r="O141" s="353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37" t="s">
        <v>307</v>
      </c>
      <c r="E143" s="338"/>
      <c r="F143" s="214"/>
      <c r="G143" s="214"/>
      <c r="H143" s="214"/>
      <c r="I143" s="28" t="s">
        <v>188</v>
      </c>
      <c r="J143" s="214"/>
      <c r="K143" s="241"/>
      <c r="L143" s="354" t="s">
        <v>297</v>
      </c>
      <c r="M143" s="354"/>
      <c r="N143" s="354"/>
      <c r="O143" s="355"/>
      <c r="P143" s="10"/>
    </row>
    <row r="144" spans="1:16" ht="24" x14ac:dyDescent="0.3">
      <c r="A144" s="9"/>
      <c r="B144" s="26">
        <v>12</v>
      </c>
      <c r="C144" s="27" t="s">
        <v>288</v>
      </c>
      <c r="D144" s="337" t="s">
        <v>309</v>
      </c>
      <c r="E144" s="338"/>
      <c r="F144" s="214"/>
      <c r="G144" s="214"/>
      <c r="H144" s="214"/>
      <c r="I144" s="28" t="s">
        <v>190</v>
      </c>
      <c r="J144" s="214">
        <v>10</v>
      </c>
      <c r="K144" s="241"/>
      <c r="L144" s="354" t="s">
        <v>354</v>
      </c>
      <c r="M144" s="354"/>
      <c r="N144" s="354"/>
      <c r="O144" s="355"/>
      <c r="P144" s="10"/>
    </row>
    <row r="145" spans="1:16" ht="24" x14ac:dyDescent="0.3">
      <c r="A145" s="9"/>
      <c r="B145" s="26">
        <v>13</v>
      </c>
      <c r="C145" s="27" t="s">
        <v>289</v>
      </c>
      <c r="D145" s="337" t="s">
        <v>308</v>
      </c>
      <c r="E145" s="338"/>
      <c r="F145" s="214"/>
      <c r="G145" s="214"/>
      <c r="H145" s="214"/>
      <c r="I145" s="28" t="s">
        <v>190</v>
      </c>
      <c r="J145" s="214">
        <v>10</v>
      </c>
      <c r="K145" s="241"/>
      <c r="L145" s="354" t="s">
        <v>350</v>
      </c>
      <c r="M145" s="354"/>
      <c r="N145" s="354"/>
      <c r="O145" s="355"/>
      <c r="P145" s="10"/>
    </row>
    <row r="146" spans="1:16" ht="24" x14ac:dyDescent="0.3">
      <c r="A146" s="9"/>
      <c r="B146" s="235">
        <v>14</v>
      </c>
      <c r="C146" s="236" t="s">
        <v>290</v>
      </c>
      <c r="D146" s="337" t="s">
        <v>310</v>
      </c>
      <c r="E146" s="338"/>
      <c r="F146" s="237"/>
      <c r="G146" s="237"/>
      <c r="H146" s="237"/>
      <c r="I146" s="238" t="s">
        <v>190</v>
      </c>
      <c r="J146" s="237">
        <v>255</v>
      </c>
      <c r="K146" s="242"/>
      <c r="L146" s="354"/>
      <c r="M146" s="354"/>
      <c r="N146" s="354"/>
      <c r="O146" s="355"/>
      <c r="P146" s="10"/>
    </row>
    <row r="147" spans="1:16" ht="25" thickBot="1" x14ac:dyDescent="0.35">
      <c r="A147" s="9"/>
      <c r="B147" s="29"/>
      <c r="C147" s="30"/>
      <c r="D147" s="333"/>
      <c r="E147" s="334"/>
      <c r="F147" s="215"/>
      <c r="G147" s="215"/>
      <c r="H147" s="215"/>
      <c r="I147" s="31"/>
      <c r="J147" s="215"/>
      <c r="K147" s="215"/>
      <c r="L147" s="349"/>
      <c r="M147" s="349"/>
      <c r="N147" s="349"/>
      <c r="O147" s="350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43" t="s">
        <v>30</v>
      </c>
      <c r="E153" s="344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45" t="s">
        <v>37</v>
      </c>
      <c r="M153" s="345"/>
      <c r="N153" s="345"/>
      <c r="O153" s="346"/>
      <c r="P153" s="10"/>
    </row>
    <row r="154" spans="1:16" ht="24" x14ac:dyDescent="0.3">
      <c r="A154" s="9"/>
      <c r="B154" s="26">
        <v>1</v>
      </c>
      <c r="C154" s="27" t="s">
        <v>312</v>
      </c>
      <c r="D154" s="337" t="s">
        <v>315</v>
      </c>
      <c r="E154" s="338"/>
      <c r="F154" s="214"/>
      <c r="G154" s="214"/>
      <c r="H154" s="214" t="s">
        <v>191</v>
      </c>
      <c r="I154" s="238" t="s">
        <v>190</v>
      </c>
      <c r="J154" s="214"/>
      <c r="K154" s="214"/>
      <c r="L154" s="328"/>
      <c r="M154" s="328"/>
      <c r="N154" s="328"/>
      <c r="O154" s="329"/>
      <c r="P154" s="10"/>
    </row>
    <row r="155" spans="1:16" ht="24" x14ac:dyDescent="0.3">
      <c r="A155" s="9"/>
      <c r="B155" s="26">
        <v>2</v>
      </c>
      <c r="C155" s="27" t="s">
        <v>313</v>
      </c>
      <c r="D155" s="337" t="s">
        <v>316</v>
      </c>
      <c r="E155" s="338"/>
      <c r="F155" s="214"/>
      <c r="G155" s="214"/>
      <c r="H155" s="214"/>
      <c r="I155" s="238" t="s">
        <v>190</v>
      </c>
      <c r="J155" s="214"/>
      <c r="K155" s="214"/>
      <c r="L155" s="328"/>
      <c r="M155" s="328"/>
      <c r="N155" s="328"/>
      <c r="O155" s="329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/>
      <c r="K156" s="214"/>
      <c r="L156" s="328"/>
      <c r="M156" s="328"/>
      <c r="N156" s="328"/>
      <c r="O156" s="329"/>
      <c r="P156" s="10"/>
    </row>
    <row r="157" spans="1:16" ht="24" x14ac:dyDescent="0.3">
      <c r="A157" s="9"/>
      <c r="B157" s="26">
        <v>4</v>
      </c>
      <c r="C157" s="27" t="s">
        <v>314</v>
      </c>
      <c r="D157" s="337" t="s">
        <v>317</v>
      </c>
      <c r="E157" s="338"/>
      <c r="F157" s="214"/>
      <c r="G157" s="214"/>
      <c r="H157" s="214" t="s">
        <v>191</v>
      </c>
      <c r="I157" s="28" t="s">
        <v>188</v>
      </c>
      <c r="J157" s="214"/>
      <c r="K157" s="214"/>
      <c r="L157" s="328" t="s">
        <v>347</v>
      </c>
      <c r="M157" s="328"/>
      <c r="N157" s="328"/>
      <c r="O157" s="329"/>
      <c r="P157" s="10"/>
    </row>
    <row r="158" spans="1:16" ht="24" x14ac:dyDescent="0.3">
      <c r="A158" s="9"/>
      <c r="B158" s="26">
        <v>5</v>
      </c>
      <c r="C158" s="27" t="s">
        <v>318</v>
      </c>
      <c r="D158" s="337" t="s">
        <v>319</v>
      </c>
      <c r="E158" s="338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28" t="s">
        <v>270</v>
      </c>
      <c r="M158" s="328"/>
      <c r="N158" s="328"/>
      <c r="O158" s="329"/>
      <c r="P158" s="10"/>
    </row>
    <row r="159" spans="1:16" ht="25" thickBot="1" x14ac:dyDescent="0.35">
      <c r="A159" s="9"/>
      <c r="B159" s="29"/>
      <c r="C159" s="30"/>
      <c r="D159" s="333"/>
      <c r="E159" s="334"/>
      <c r="F159" s="215"/>
      <c r="G159" s="215"/>
      <c r="H159" s="215"/>
      <c r="I159" s="31"/>
      <c r="J159" s="215"/>
      <c r="K159" s="215"/>
      <c r="L159" s="335"/>
      <c r="M159" s="335"/>
      <c r="N159" s="335"/>
      <c r="O159" s="336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43" t="s">
        <v>30</v>
      </c>
      <c r="E164" s="344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45" t="s">
        <v>37</v>
      </c>
      <c r="M164" s="345"/>
      <c r="N164" s="345"/>
      <c r="O164" s="346"/>
      <c r="P164" s="10"/>
    </row>
    <row r="165" spans="1:16" ht="24" x14ac:dyDescent="0.3">
      <c r="A165" s="9"/>
      <c r="B165" s="26">
        <v>1</v>
      </c>
      <c r="C165" s="27" t="s">
        <v>312</v>
      </c>
      <c r="D165" s="337" t="s">
        <v>320</v>
      </c>
      <c r="E165" s="338"/>
      <c r="F165" s="214"/>
      <c r="G165" s="214"/>
      <c r="H165" s="214" t="s">
        <v>191</v>
      </c>
      <c r="I165" s="238" t="s">
        <v>190</v>
      </c>
      <c r="J165" s="214"/>
      <c r="K165" s="214"/>
      <c r="L165" s="328"/>
      <c r="M165" s="328"/>
      <c r="N165" s="328"/>
      <c r="O165" s="329"/>
      <c r="P165" s="10"/>
    </row>
    <row r="166" spans="1:16" ht="24" x14ac:dyDescent="0.3">
      <c r="A166" s="9"/>
      <c r="B166" s="26">
        <v>2</v>
      </c>
      <c r="C166" s="27" t="s">
        <v>313</v>
      </c>
      <c r="D166" s="337" t="s">
        <v>321</v>
      </c>
      <c r="E166" s="338"/>
      <c r="F166" s="214"/>
      <c r="G166" s="214"/>
      <c r="H166" s="214"/>
      <c r="I166" s="238" t="s">
        <v>190</v>
      </c>
      <c r="J166" s="214"/>
      <c r="K166" s="214"/>
      <c r="L166" s="328"/>
      <c r="M166" s="328"/>
      <c r="N166" s="328"/>
      <c r="O166" s="329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28" t="s">
        <v>323</v>
      </c>
      <c r="M167" s="328"/>
      <c r="N167" s="328"/>
      <c r="O167" s="329"/>
      <c r="P167" s="10"/>
    </row>
    <row r="168" spans="1:16" ht="25" thickBot="1" x14ac:dyDescent="0.35">
      <c r="A168" s="9"/>
      <c r="B168" s="29"/>
      <c r="C168" s="30"/>
      <c r="D168" s="333"/>
      <c r="E168" s="334"/>
      <c r="F168" s="215"/>
      <c r="G168" s="215"/>
      <c r="H168" s="215"/>
      <c r="I168" s="31"/>
      <c r="J168" s="215"/>
      <c r="K168" s="215"/>
      <c r="L168" s="335"/>
      <c r="M168" s="335"/>
      <c r="N168" s="335"/>
      <c r="O168" s="336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43" t="s">
        <v>30</v>
      </c>
      <c r="E173" s="344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45" t="s">
        <v>37</v>
      </c>
      <c r="M173" s="345"/>
      <c r="N173" s="345"/>
      <c r="O173" s="346"/>
      <c r="P173" s="10"/>
    </row>
    <row r="174" spans="1:16" ht="24" x14ac:dyDescent="0.3">
      <c r="A174" s="9"/>
      <c r="B174" s="26">
        <v>1</v>
      </c>
      <c r="C174" s="27" t="s">
        <v>312</v>
      </c>
      <c r="D174" s="337" t="s">
        <v>320</v>
      </c>
      <c r="E174" s="338"/>
      <c r="F174" s="214"/>
      <c r="G174" s="214"/>
      <c r="H174" s="214" t="s">
        <v>191</v>
      </c>
      <c r="I174" s="238" t="s">
        <v>190</v>
      </c>
      <c r="J174" s="214"/>
      <c r="K174" s="214"/>
      <c r="L174" s="328"/>
      <c r="M174" s="328"/>
      <c r="N174" s="328"/>
      <c r="O174" s="329"/>
      <c r="P174" s="10"/>
    </row>
    <row r="175" spans="1:16" ht="24" x14ac:dyDescent="0.3">
      <c r="A175" s="9"/>
      <c r="B175" s="26">
        <v>2</v>
      </c>
      <c r="C175" s="27" t="s">
        <v>313</v>
      </c>
      <c r="D175" s="337" t="s">
        <v>321</v>
      </c>
      <c r="E175" s="338"/>
      <c r="F175" s="214"/>
      <c r="G175" s="214"/>
      <c r="H175" s="214"/>
      <c r="I175" s="238" t="s">
        <v>190</v>
      </c>
      <c r="J175" s="214"/>
      <c r="K175" s="214"/>
      <c r="L175" s="328"/>
      <c r="M175" s="328"/>
      <c r="N175" s="328"/>
      <c r="O175" s="329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28" t="s">
        <v>268</v>
      </c>
      <c r="M176" s="328"/>
      <c r="N176" s="328"/>
      <c r="O176" s="329"/>
      <c r="P176" s="10"/>
    </row>
    <row r="177" spans="1:16" ht="25" thickBot="1" x14ac:dyDescent="0.35">
      <c r="A177" s="9"/>
      <c r="B177" s="29"/>
      <c r="C177" s="30"/>
      <c r="D177" s="333"/>
      <c r="E177" s="334"/>
      <c r="F177" s="215"/>
      <c r="G177" s="215"/>
      <c r="H177" s="215"/>
      <c r="I177" s="31"/>
      <c r="J177" s="215"/>
      <c r="K177" s="215"/>
      <c r="L177" s="335"/>
      <c r="M177" s="335"/>
      <c r="N177" s="335"/>
      <c r="O177" s="336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43" t="s">
        <v>30</v>
      </c>
      <c r="E182" s="344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45" t="s">
        <v>37</v>
      </c>
      <c r="M182" s="345"/>
      <c r="N182" s="345"/>
      <c r="O182" s="346"/>
      <c r="P182" s="10"/>
    </row>
    <row r="183" spans="1:16" ht="24" x14ac:dyDescent="0.3">
      <c r="A183" s="9"/>
      <c r="B183" s="26">
        <v>1</v>
      </c>
      <c r="C183" s="27" t="s">
        <v>331</v>
      </c>
      <c r="D183" s="337" t="s">
        <v>328</v>
      </c>
      <c r="E183" s="338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28"/>
      <c r="M183" s="328"/>
      <c r="N183" s="328"/>
      <c r="O183" s="329"/>
      <c r="P183" s="10"/>
    </row>
    <row r="184" spans="1:16" ht="24" x14ac:dyDescent="0.3">
      <c r="A184" s="9"/>
      <c r="B184" s="26">
        <v>2</v>
      </c>
      <c r="C184" s="27" t="s">
        <v>247</v>
      </c>
      <c r="D184" s="337" t="s">
        <v>411</v>
      </c>
      <c r="E184" s="338"/>
      <c r="F184" s="214"/>
      <c r="G184" s="214"/>
      <c r="H184" s="214"/>
      <c r="I184" s="238" t="s">
        <v>190</v>
      </c>
      <c r="J184" s="214">
        <v>255</v>
      </c>
      <c r="K184" s="214"/>
      <c r="L184" s="328"/>
      <c r="M184" s="328"/>
      <c r="N184" s="328"/>
      <c r="O184" s="329"/>
      <c r="P184" s="10"/>
    </row>
    <row r="185" spans="1:16" ht="25" thickBot="1" x14ac:dyDescent="0.35">
      <c r="A185" s="9"/>
      <c r="B185" s="29"/>
      <c r="C185" s="30"/>
      <c r="D185" s="333"/>
      <c r="E185" s="334"/>
      <c r="F185" s="215"/>
      <c r="G185" s="215"/>
      <c r="H185" s="215"/>
      <c r="I185" s="31"/>
      <c r="J185" s="215"/>
      <c r="K185" s="215"/>
      <c r="L185" s="335"/>
      <c r="M185" s="335"/>
      <c r="N185" s="335"/>
      <c r="O185" s="336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43" t="s">
        <v>30</v>
      </c>
      <c r="E191" s="344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45" t="s">
        <v>37</v>
      </c>
      <c r="M191" s="345"/>
      <c r="N191" s="345"/>
      <c r="O191" s="346"/>
      <c r="P191" s="10"/>
    </row>
    <row r="192" spans="1:16" ht="24" x14ac:dyDescent="0.3">
      <c r="A192" s="9"/>
      <c r="B192" s="26">
        <v>1</v>
      </c>
      <c r="C192" s="27" t="s">
        <v>338</v>
      </c>
      <c r="D192" s="337" t="s">
        <v>340</v>
      </c>
      <c r="E192" s="338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28"/>
      <c r="M192" s="328"/>
      <c r="N192" s="328"/>
      <c r="O192" s="329"/>
      <c r="P192" s="10"/>
    </row>
    <row r="193" spans="1:16" ht="24" x14ac:dyDescent="0.3">
      <c r="A193" s="9"/>
      <c r="B193" s="26">
        <v>2</v>
      </c>
      <c r="C193" s="27" t="s">
        <v>339</v>
      </c>
      <c r="D193" s="337" t="s">
        <v>341</v>
      </c>
      <c r="E193" s="338"/>
      <c r="F193" s="214"/>
      <c r="G193" s="214"/>
      <c r="H193" s="214" t="s">
        <v>191</v>
      </c>
      <c r="I193" s="238" t="s">
        <v>188</v>
      </c>
      <c r="J193" s="214"/>
      <c r="K193" s="214"/>
      <c r="L193" s="328" t="s">
        <v>342</v>
      </c>
      <c r="M193" s="328"/>
      <c r="N193" s="328"/>
      <c r="O193" s="329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62" t="s">
        <v>247</v>
      </c>
      <c r="E194" s="363"/>
      <c r="F194" s="215"/>
      <c r="G194" s="215"/>
      <c r="H194" s="215"/>
      <c r="I194" s="31" t="s">
        <v>190</v>
      </c>
      <c r="J194" s="215">
        <v>255</v>
      </c>
      <c r="K194" s="215"/>
      <c r="L194" s="335"/>
      <c r="M194" s="335"/>
      <c r="N194" s="335"/>
      <c r="O194" s="336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43" t="s">
        <v>30</v>
      </c>
      <c r="E199" s="344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45" t="s">
        <v>37</v>
      </c>
      <c r="M199" s="345"/>
      <c r="N199" s="345"/>
      <c r="O199" s="346"/>
      <c r="P199" s="10"/>
    </row>
    <row r="200" spans="1:16" ht="24" x14ac:dyDescent="0.3">
      <c r="A200" s="9"/>
      <c r="B200" s="26">
        <v>1</v>
      </c>
      <c r="C200" s="27" t="s">
        <v>344</v>
      </c>
      <c r="D200" s="337" t="s">
        <v>412</v>
      </c>
      <c r="E200" s="338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28" t="s">
        <v>364</v>
      </c>
      <c r="M200" s="328"/>
      <c r="N200" s="328"/>
      <c r="O200" s="329"/>
      <c r="P200" s="10"/>
    </row>
    <row r="201" spans="1:16" ht="24" x14ac:dyDescent="0.3">
      <c r="A201" s="9"/>
      <c r="B201" s="26">
        <v>2</v>
      </c>
      <c r="C201" s="27" t="s">
        <v>345</v>
      </c>
      <c r="D201" s="337" t="s">
        <v>341</v>
      </c>
      <c r="E201" s="338"/>
      <c r="F201" s="214"/>
      <c r="G201" s="214"/>
      <c r="H201" s="214" t="s">
        <v>191</v>
      </c>
      <c r="I201" s="238" t="s">
        <v>188</v>
      </c>
      <c r="J201" s="214"/>
      <c r="K201" s="214"/>
      <c r="L201" s="328"/>
      <c r="M201" s="328"/>
      <c r="N201" s="328"/>
      <c r="O201" s="329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28"/>
      <c r="M202" s="328"/>
      <c r="N202" s="328"/>
      <c r="O202" s="329"/>
      <c r="P202" s="10"/>
    </row>
    <row r="203" spans="1:16" ht="25" thickBot="1" x14ac:dyDescent="0.35">
      <c r="A203" s="9"/>
      <c r="B203" s="29"/>
      <c r="C203" s="30"/>
      <c r="D203" s="333"/>
      <c r="E203" s="334"/>
      <c r="F203" s="215"/>
      <c r="G203" s="215"/>
      <c r="H203" s="215"/>
      <c r="I203" s="31"/>
      <c r="J203" s="215"/>
      <c r="K203" s="215"/>
      <c r="L203" s="335"/>
      <c r="M203" s="335"/>
      <c r="N203" s="335"/>
      <c r="O203" s="336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347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43" t="s">
        <v>30</v>
      </c>
      <c r="E208" s="344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45" t="s">
        <v>37</v>
      </c>
      <c r="M208" s="345"/>
      <c r="N208" s="345"/>
      <c r="O208" s="346"/>
      <c r="P208" s="10"/>
    </row>
    <row r="209" spans="1:16" ht="24" x14ac:dyDescent="0.3">
      <c r="A209" s="9"/>
      <c r="B209" s="26">
        <v>1</v>
      </c>
      <c r="C209" s="27" t="s">
        <v>348</v>
      </c>
      <c r="D209" s="337" t="s">
        <v>414</v>
      </c>
      <c r="E209" s="338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28" t="s">
        <v>349</v>
      </c>
      <c r="M209" s="328"/>
      <c r="N209" s="328"/>
      <c r="O209" s="329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28"/>
      <c r="M210" s="328"/>
      <c r="N210" s="328"/>
      <c r="O210" s="329"/>
      <c r="P210" s="10"/>
    </row>
    <row r="211" spans="1:16" ht="25" thickBot="1" x14ac:dyDescent="0.35">
      <c r="A211" s="9"/>
      <c r="B211" s="29"/>
      <c r="C211" s="30"/>
      <c r="D211" s="333"/>
      <c r="E211" s="334"/>
      <c r="F211" s="215"/>
      <c r="G211" s="215"/>
      <c r="H211" s="215"/>
      <c r="I211" s="31"/>
      <c r="J211" s="215"/>
      <c r="K211" s="215"/>
      <c r="L211" s="335"/>
      <c r="M211" s="335"/>
      <c r="N211" s="335"/>
      <c r="O211" s="336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43" t="s">
        <v>30</v>
      </c>
      <c r="E216" s="344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45" t="s">
        <v>37</v>
      </c>
      <c r="M216" s="345"/>
      <c r="N216" s="345"/>
      <c r="O216" s="346"/>
      <c r="P216" s="10"/>
    </row>
    <row r="217" spans="1:16" ht="24" x14ac:dyDescent="0.3">
      <c r="A217" s="9"/>
      <c r="B217" s="26">
        <v>1</v>
      </c>
      <c r="C217" s="27" t="s">
        <v>289</v>
      </c>
      <c r="D217" s="337" t="s">
        <v>352</v>
      </c>
      <c r="E217" s="338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28" t="s">
        <v>353</v>
      </c>
      <c r="M217" s="328"/>
      <c r="N217" s="328"/>
      <c r="O217" s="329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28"/>
      <c r="M218" s="328"/>
      <c r="N218" s="328"/>
      <c r="O218" s="329"/>
      <c r="P218" s="10"/>
    </row>
    <row r="219" spans="1:16" ht="25" thickBot="1" x14ac:dyDescent="0.35">
      <c r="A219" s="9"/>
      <c r="B219" s="29"/>
      <c r="C219" s="30"/>
      <c r="D219" s="333"/>
      <c r="E219" s="334"/>
      <c r="F219" s="215"/>
      <c r="G219" s="215"/>
      <c r="H219" s="215"/>
      <c r="I219" s="31"/>
      <c r="J219" s="215"/>
      <c r="K219" s="215"/>
      <c r="L219" s="335"/>
      <c r="M219" s="335"/>
      <c r="N219" s="335"/>
      <c r="O219" s="336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43" t="s">
        <v>30</v>
      </c>
      <c r="E224" s="344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45" t="s">
        <v>37</v>
      </c>
      <c r="M224" s="345"/>
      <c r="N224" s="345"/>
      <c r="O224" s="346"/>
      <c r="P224" s="10"/>
    </row>
    <row r="225" spans="1:16" ht="24" x14ac:dyDescent="0.3">
      <c r="A225" s="9"/>
      <c r="B225" s="26">
        <v>1</v>
      </c>
      <c r="C225" s="27" t="s">
        <v>383</v>
      </c>
      <c r="D225" s="337" t="s">
        <v>390</v>
      </c>
      <c r="E225" s="338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28" t="s">
        <v>391</v>
      </c>
      <c r="M225" s="328"/>
      <c r="N225" s="328"/>
      <c r="O225" s="329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28"/>
      <c r="M226" s="328"/>
      <c r="N226" s="328"/>
      <c r="O226" s="329"/>
      <c r="P226" s="10"/>
    </row>
    <row r="227" spans="1:16" ht="25" thickBot="1" x14ac:dyDescent="0.35">
      <c r="A227" s="9"/>
      <c r="B227" s="29"/>
      <c r="C227" s="30"/>
      <c r="D227" s="333"/>
      <c r="E227" s="334"/>
      <c r="F227" s="215"/>
      <c r="G227" s="215"/>
      <c r="H227" s="215"/>
      <c r="I227" s="31"/>
      <c r="J227" s="215"/>
      <c r="K227" s="215"/>
      <c r="L227" s="335"/>
      <c r="M227" s="335"/>
      <c r="N227" s="335"/>
      <c r="O227" s="336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43" t="s">
        <v>30</v>
      </c>
      <c r="E232" s="344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45" t="s">
        <v>37</v>
      </c>
      <c r="M232" s="345"/>
      <c r="N232" s="345"/>
      <c r="O232" s="346"/>
      <c r="P232" s="10"/>
    </row>
    <row r="233" spans="1:16" ht="24" x14ac:dyDescent="0.3">
      <c r="A233" s="9"/>
      <c r="B233" s="26">
        <v>1</v>
      </c>
      <c r="C233" s="27" t="s">
        <v>356</v>
      </c>
      <c r="D233" s="337" t="s">
        <v>352</v>
      </c>
      <c r="E233" s="338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28" t="s">
        <v>357</v>
      </c>
      <c r="M233" s="328"/>
      <c r="N233" s="328"/>
      <c r="O233" s="329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2"/>
      <c r="M234" s="328"/>
      <c r="N234" s="328"/>
      <c r="O234" s="329"/>
      <c r="P234" s="10"/>
    </row>
    <row r="235" spans="1:16" ht="25" thickBot="1" x14ac:dyDescent="0.35">
      <c r="A235" s="9"/>
      <c r="B235" s="29"/>
      <c r="C235" s="30"/>
      <c r="D235" s="333"/>
      <c r="E235" s="334"/>
      <c r="F235" s="215"/>
      <c r="G235" s="215"/>
      <c r="H235" s="215"/>
      <c r="I235" s="31"/>
      <c r="J235" s="215"/>
      <c r="K235" s="215"/>
      <c r="L235" s="335"/>
      <c r="M235" s="335"/>
      <c r="N235" s="335"/>
      <c r="O235" s="336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43" t="s">
        <v>30</v>
      </c>
      <c r="E240" s="344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45" t="s">
        <v>37</v>
      </c>
      <c r="M240" s="345"/>
      <c r="N240" s="345"/>
      <c r="O240" s="346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7" t="s">
        <v>227</v>
      </c>
      <c r="E241" s="348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2" t="s">
        <v>417</v>
      </c>
      <c r="M241" s="328"/>
      <c r="N241" s="328"/>
      <c r="O241" s="329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2"/>
      <c r="M242" s="328"/>
      <c r="N242" s="328"/>
      <c r="O242" s="329"/>
      <c r="P242" s="10"/>
    </row>
    <row r="243" spans="1:16" ht="25" thickBot="1" x14ac:dyDescent="0.35">
      <c r="A243" s="9"/>
      <c r="B243" s="29"/>
      <c r="C243" s="30"/>
      <c r="D243" s="333"/>
      <c r="E243" s="334"/>
      <c r="F243" s="215"/>
      <c r="G243" s="215"/>
      <c r="H243" s="215"/>
      <c r="I243" s="31"/>
      <c r="J243" s="215"/>
      <c r="K243" s="215"/>
      <c r="L243" s="335"/>
      <c r="M243" s="335"/>
      <c r="N243" s="335"/>
      <c r="O243" s="336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43" t="s">
        <v>30</v>
      </c>
      <c r="E248" s="344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45" t="s">
        <v>37</v>
      </c>
      <c r="M248" s="345"/>
      <c r="N248" s="345"/>
      <c r="O248" s="346"/>
      <c r="P248" s="10"/>
    </row>
    <row r="249" spans="1:16" ht="24" x14ac:dyDescent="0.2">
      <c r="A249" s="9"/>
      <c r="B249" s="234">
        <v>1</v>
      </c>
      <c r="C249" s="233" t="s">
        <v>359</v>
      </c>
      <c r="D249" s="347" t="s">
        <v>362</v>
      </c>
      <c r="E249" s="348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2" t="s">
        <v>363</v>
      </c>
      <c r="M249" s="328"/>
      <c r="N249" s="328"/>
      <c r="O249" s="329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2"/>
      <c r="M250" s="328"/>
      <c r="N250" s="328"/>
      <c r="O250" s="329"/>
      <c r="P250" s="10"/>
    </row>
    <row r="251" spans="1:16" ht="25" thickBot="1" x14ac:dyDescent="0.35">
      <c r="A251" s="9"/>
      <c r="B251" s="29"/>
      <c r="C251" s="30"/>
      <c r="D251" s="333"/>
      <c r="E251" s="334"/>
      <c r="F251" s="215"/>
      <c r="G251" s="215"/>
      <c r="H251" s="215"/>
      <c r="I251" s="31"/>
      <c r="J251" s="215"/>
      <c r="K251" s="215"/>
      <c r="L251" s="335"/>
      <c r="M251" s="335"/>
      <c r="N251" s="335"/>
      <c r="O251" s="336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43" t="s">
        <v>30</v>
      </c>
      <c r="E256" s="344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45" t="s">
        <v>37</v>
      </c>
      <c r="M256" s="345"/>
      <c r="N256" s="345"/>
      <c r="O256" s="346"/>
      <c r="P256" s="10"/>
    </row>
    <row r="257" spans="1:16" ht="24" x14ac:dyDescent="0.3">
      <c r="A257" s="9"/>
      <c r="B257" s="26">
        <v>1</v>
      </c>
      <c r="C257" s="27" t="s">
        <v>266</v>
      </c>
      <c r="D257" s="337" t="s">
        <v>267</v>
      </c>
      <c r="E257" s="338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28" t="s">
        <v>268</v>
      </c>
      <c r="M257" s="328"/>
      <c r="N257" s="328"/>
      <c r="O257" s="329"/>
      <c r="P257" s="10"/>
    </row>
    <row r="258" spans="1:16" ht="24" x14ac:dyDescent="0.3">
      <c r="A258" s="9"/>
      <c r="B258" s="26">
        <v>2</v>
      </c>
      <c r="C258" s="27" t="s">
        <v>377</v>
      </c>
      <c r="D258" s="337" t="s">
        <v>378</v>
      </c>
      <c r="E258" s="338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28"/>
      <c r="M258" s="328"/>
      <c r="N258" s="328"/>
      <c r="O258" s="329"/>
      <c r="P258" s="10"/>
    </row>
    <row r="259" spans="1:16" ht="24" x14ac:dyDescent="0.3">
      <c r="A259" s="9"/>
      <c r="B259" s="26">
        <v>3</v>
      </c>
      <c r="C259" s="27" t="s">
        <v>376</v>
      </c>
      <c r="D259" s="337" t="s">
        <v>379</v>
      </c>
      <c r="E259" s="338"/>
      <c r="F259" s="214"/>
      <c r="G259" s="214"/>
      <c r="H259" s="214"/>
      <c r="I259" s="238" t="s">
        <v>190</v>
      </c>
      <c r="J259" s="214">
        <v>255</v>
      </c>
      <c r="K259" s="214"/>
      <c r="L259" s="328"/>
      <c r="M259" s="328"/>
      <c r="N259" s="328"/>
      <c r="O259" s="329"/>
      <c r="P259" s="10"/>
    </row>
    <row r="260" spans="1:16" ht="25" thickBot="1" x14ac:dyDescent="0.35">
      <c r="A260" s="9"/>
      <c r="B260" s="29"/>
      <c r="C260" s="30"/>
      <c r="D260" s="333"/>
      <c r="E260" s="334"/>
      <c r="F260" s="215"/>
      <c r="G260" s="215"/>
      <c r="H260" s="215"/>
      <c r="I260" s="31"/>
      <c r="J260" s="215"/>
      <c r="K260" s="215"/>
      <c r="L260" s="335"/>
      <c r="M260" s="335"/>
      <c r="N260" s="335"/>
      <c r="O260" s="336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43" t="s">
        <v>30</v>
      </c>
      <c r="E265" s="344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45" t="s">
        <v>37</v>
      </c>
      <c r="M265" s="345"/>
      <c r="N265" s="345"/>
      <c r="O265" s="346"/>
      <c r="P265" s="10"/>
    </row>
    <row r="266" spans="1:16" ht="24" x14ac:dyDescent="0.3">
      <c r="A266" s="9"/>
      <c r="B266" s="26">
        <v>1</v>
      </c>
      <c r="C266" s="27" t="s">
        <v>380</v>
      </c>
      <c r="D266" s="337" t="s">
        <v>381</v>
      </c>
      <c r="E266" s="338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28"/>
      <c r="M266" s="328"/>
      <c r="N266" s="328"/>
      <c r="O266" s="329"/>
      <c r="P266" s="10"/>
    </row>
    <row r="267" spans="1:16" ht="24" x14ac:dyDescent="0.3">
      <c r="A267" s="9"/>
      <c r="B267" s="26">
        <v>2</v>
      </c>
      <c r="C267" s="27" t="s">
        <v>376</v>
      </c>
      <c r="D267" s="337" t="s">
        <v>382</v>
      </c>
      <c r="E267" s="338"/>
      <c r="F267" s="214"/>
      <c r="G267" s="214"/>
      <c r="H267" s="214"/>
      <c r="I267" s="238" t="s">
        <v>190</v>
      </c>
      <c r="J267" s="214">
        <v>255</v>
      </c>
      <c r="K267" s="214"/>
      <c r="L267" s="328"/>
      <c r="M267" s="328"/>
      <c r="N267" s="328"/>
      <c r="O267" s="329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28" t="s">
        <v>416</v>
      </c>
      <c r="M268" s="328"/>
      <c r="N268" s="328"/>
      <c r="O268" s="329"/>
      <c r="P268" s="10"/>
    </row>
    <row r="269" spans="1:16" ht="25" thickBot="1" x14ac:dyDescent="0.35">
      <c r="A269" s="9"/>
      <c r="B269" s="29"/>
      <c r="C269" s="30"/>
      <c r="D269" s="333"/>
      <c r="E269" s="334"/>
      <c r="F269" s="215"/>
      <c r="G269" s="215"/>
      <c r="H269" s="215"/>
      <c r="I269" s="31"/>
      <c r="J269" s="215"/>
      <c r="K269" s="215"/>
      <c r="L269" s="335"/>
      <c r="M269" s="335"/>
      <c r="N269" s="335"/>
      <c r="O269" s="336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43" t="s">
        <v>30</v>
      </c>
      <c r="E274" s="344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45" t="s">
        <v>37</v>
      </c>
      <c r="M274" s="345"/>
      <c r="N274" s="345"/>
      <c r="O274" s="346"/>
      <c r="P274" s="10"/>
    </row>
    <row r="275" spans="1:16" ht="24" x14ac:dyDescent="0.3">
      <c r="A275" s="9"/>
      <c r="B275" s="26">
        <v>1</v>
      </c>
      <c r="C275" s="27" t="s">
        <v>383</v>
      </c>
      <c r="D275" s="337" t="s">
        <v>386</v>
      </c>
      <c r="E275" s="338"/>
      <c r="F275" s="214"/>
      <c r="G275" s="214"/>
      <c r="H275" s="214" t="s">
        <v>191</v>
      </c>
      <c r="I275" s="238" t="s">
        <v>188</v>
      </c>
      <c r="J275" s="214"/>
      <c r="K275" s="214"/>
      <c r="L275" s="328" t="s">
        <v>387</v>
      </c>
      <c r="M275" s="328"/>
      <c r="N275" s="328"/>
      <c r="O275" s="329"/>
      <c r="P275" s="10"/>
    </row>
    <row r="276" spans="1:16" ht="24" x14ac:dyDescent="0.3">
      <c r="A276" s="9"/>
      <c r="B276" s="26">
        <v>2</v>
      </c>
      <c r="C276" s="27" t="s">
        <v>380</v>
      </c>
      <c r="D276" s="337" t="s">
        <v>388</v>
      </c>
      <c r="E276" s="338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28"/>
      <c r="M276" s="328"/>
      <c r="N276" s="328"/>
      <c r="O276" s="329"/>
      <c r="P276" s="10"/>
    </row>
    <row r="277" spans="1:16" ht="24" x14ac:dyDescent="0.3">
      <c r="A277" s="9"/>
      <c r="B277" s="26">
        <v>3</v>
      </c>
      <c r="C277" s="27" t="s">
        <v>376</v>
      </c>
      <c r="D277" s="391" t="s">
        <v>379</v>
      </c>
      <c r="E277" s="392"/>
      <c r="F277" s="214"/>
      <c r="G277" s="214"/>
      <c r="H277" s="214"/>
      <c r="I277" s="238" t="s">
        <v>190</v>
      </c>
      <c r="J277" s="214">
        <v>255</v>
      </c>
      <c r="K277" s="214"/>
      <c r="L277" s="328"/>
      <c r="M277" s="328"/>
      <c r="N277" s="328"/>
      <c r="O277" s="329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62" t="s">
        <v>415</v>
      </c>
      <c r="E278" s="363"/>
      <c r="F278" s="215"/>
      <c r="G278" s="215"/>
      <c r="H278" s="215" t="s">
        <v>191</v>
      </c>
      <c r="I278" s="31" t="s">
        <v>188</v>
      </c>
      <c r="J278" s="215"/>
      <c r="K278" s="215"/>
      <c r="L278" s="335" t="s">
        <v>416</v>
      </c>
      <c r="M278" s="335"/>
      <c r="N278" s="335"/>
      <c r="O278" s="336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43" t="s">
        <v>30</v>
      </c>
      <c r="E283" s="344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45" t="s">
        <v>37</v>
      </c>
      <c r="M283" s="345"/>
      <c r="N283" s="345"/>
      <c r="O283" s="346"/>
      <c r="P283" s="10"/>
    </row>
    <row r="284" spans="1:16" ht="24" x14ac:dyDescent="0.3">
      <c r="A284" s="9"/>
      <c r="B284" s="26">
        <v>1</v>
      </c>
      <c r="C284" s="27" t="s">
        <v>393</v>
      </c>
      <c r="D284" s="337" t="s">
        <v>403</v>
      </c>
      <c r="E284" s="338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28"/>
      <c r="M284" s="328"/>
      <c r="N284" s="328"/>
      <c r="O284" s="329"/>
      <c r="P284" s="10"/>
    </row>
    <row r="285" spans="1:16" ht="24" x14ac:dyDescent="0.3">
      <c r="A285" s="9"/>
      <c r="B285" s="26">
        <v>2</v>
      </c>
      <c r="C285" s="27" t="s">
        <v>394</v>
      </c>
      <c r="D285" s="337" t="s">
        <v>396</v>
      </c>
      <c r="E285" s="338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28" t="s">
        <v>395</v>
      </c>
      <c r="M285" s="328"/>
      <c r="N285" s="328"/>
      <c r="O285" s="329"/>
      <c r="P285" s="10"/>
    </row>
    <row r="286" spans="1:16" ht="24" x14ac:dyDescent="0.2">
      <c r="A286" s="9"/>
      <c r="B286" s="234">
        <v>3</v>
      </c>
      <c r="C286" s="28" t="s">
        <v>397</v>
      </c>
      <c r="D286" s="347" t="s">
        <v>402</v>
      </c>
      <c r="E286" s="348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2"/>
      <c r="M286" s="328"/>
      <c r="N286" s="328"/>
      <c r="O286" s="329"/>
      <c r="P286" s="10"/>
    </row>
    <row r="287" spans="1:16" ht="24" x14ac:dyDescent="0.3">
      <c r="A287" s="9"/>
      <c r="B287" s="26">
        <v>4</v>
      </c>
      <c r="C287" s="27" t="s">
        <v>398</v>
      </c>
      <c r="D287" s="337" t="s">
        <v>401</v>
      </c>
      <c r="E287" s="338"/>
      <c r="F287" s="214"/>
      <c r="G287" s="214"/>
      <c r="H287" s="214" t="s">
        <v>191</v>
      </c>
      <c r="I287" s="28" t="s">
        <v>188</v>
      </c>
      <c r="J287" s="214"/>
      <c r="K287" s="214"/>
      <c r="L287" s="328" t="s">
        <v>254</v>
      </c>
      <c r="M287" s="328"/>
      <c r="N287" s="328"/>
      <c r="O287" s="329"/>
      <c r="P287" s="10"/>
    </row>
    <row r="288" spans="1:16" ht="24" x14ac:dyDescent="0.3">
      <c r="A288" s="9"/>
      <c r="B288" s="26">
        <v>5</v>
      </c>
      <c r="C288" s="27" t="s">
        <v>399</v>
      </c>
      <c r="D288" s="337" t="s">
        <v>400</v>
      </c>
      <c r="E288" s="338"/>
      <c r="F288" s="214"/>
      <c r="G288" s="214"/>
      <c r="H288" s="214"/>
      <c r="I288" s="28" t="s">
        <v>203</v>
      </c>
      <c r="J288" s="214"/>
      <c r="K288" s="214" t="s">
        <v>191</v>
      </c>
      <c r="L288" s="328" t="s">
        <v>270</v>
      </c>
      <c r="M288" s="328"/>
      <c r="N288" s="328"/>
      <c r="O288" s="329"/>
      <c r="P288" s="10"/>
    </row>
    <row r="289" spans="1:16" ht="25" thickBot="1" x14ac:dyDescent="0.35">
      <c r="A289" s="9"/>
      <c r="B289" s="29"/>
      <c r="C289" s="30"/>
      <c r="D289" s="333"/>
      <c r="E289" s="334"/>
      <c r="F289" s="215"/>
      <c r="G289" s="215"/>
      <c r="H289" s="215"/>
      <c r="I289" s="31"/>
      <c r="J289" s="215"/>
      <c r="K289" s="215"/>
      <c r="L289" s="335"/>
      <c r="M289" s="335"/>
      <c r="N289" s="335"/>
      <c r="O289" s="336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</sheetData>
  <mergeCells count="321"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2022-01-10T07:57:46Z</dcterms:modified>
</cp:coreProperties>
</file>