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" documentId="11_288034BD527FA432523FA046A90AD9C395AFD448" xr6:coauthVersionLast="40" xr6:coauthVersionMax="40" xr10:uidLastSave="{9E8CB83D-EC74-4FAC-AE97-08C075303B88}"/>
  <bookViews>
    <workbookView xWindow="4185" yWindow="4185" windowWidth="21600" windowHeight="1138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<sst xmlns="http://schemas.openxmlformats.org/spreadsheetml/2006/main" count="21" uniqueCount="15">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</sst>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ser>
          <c:idx val="7"/>
          <c:order val="7"/>
          <c:tx>
            <c:v>Regression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Tabelle1!$M$20:$M$22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</c:numCache>
            </c:numRef>
          </c:xVal>
          <c:yVal>
            <c:numRef>
              <c:f>Tabelle1!$N$20:$N$22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A3E-B282-D56C75EB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72736"/>
      </c:scatterChart>
      <c:valAx>
        <c:axId val="791251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736"/>
        <c:crosses val="autoZero"/>
        <c:crossBetween val="midCat"/>
        <c:dispUnits>
          <c:builtInUnit val="thousands"/>
        </c:dispUnits>
      </c:valAx>
      <c:valAx>
        <c:axId val="79172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20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42662424997608"/>
          <c:y val="6.3966384475154056E-2"/>
          <c:w val="0.21186760659988796"/>
          <c:h val="0.19362220351514858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topLeftCell="A7" zoomScale="85" zoomScaleNormal="85" workbookViewId="0">
      <selection activeCell="N23" sqref="N23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14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14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14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14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  <c r="M20">
        <v>0</v>
      </c>
      <c r="N20">
        <v>0</v>
      </c>
    </row>
    <row r="21" spans="1:14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  <c r="M21">
        <v>500</v>
      </c>
      <c r="N21">
        <v>100</v>
      </c>
    </row>
    <row r="22" spans="1:14" x14ac:dyDescent="0.25">
      <c r="D22">
        <v>180</v>
      </c>
      <c r="E22" s="1">
        <f t="shared" si="5"/>
        <v>30.851153607512718</v>
      </c>
      <c r="M22">
        <v>4000</v>
      </c>
      <c r="N22">
        <v>400</v>
      </c>
    </row>
    <row r="23" spans="1:14" x14ac:dyDescent="0.25">
      <c r="D23">
        <v>250</v>
      </c>
      <c r="E23" s="1">
        <f t="shared" si="5"/>
        <v>35.673417077660183</v>
      </c>
      <c r="F23" s="2" t="s">
        <v>6</v>
      </c>
    </row>
    <row r="24" spans="1:14" x14ac:dyDescent="0.25">
      <c r="D24">
        <v>500</v>
      </c>
      <c r="E24" s="1">
        <f t="shared" si="5"/>
        <v>48.465207058734691</v>
      </c>
      <c r="F24" t="s">
        <v>7</v>
      </c>
    </row>
    <row r="25" spans="1:14" x14ac:dyDescent="0.25">
      <c r="D25">
        <v>1000</v>
      </c>
      <c r="E25" s="1">
        <f t="shared" si="5"/>
        <v>65.843882859121067</v>
      </c>
    </row>
    <row r="26" spans="1:14" x14ac:dyDescent="0.25">
      <c r="D26">
        <v>2000</v>
      </c>
      <c r="E26" s="1">
        <f t="shared" si="5"/>
        <v>89.454212064163741</v>
      </c>
    </row>
    <row r="27" spans="1:14" x14ac:dyDescent="0.25">
      <c r="D27">
        <v>3000</v>
      </c>
      <c r="E27" s="1">
        <f t="shared" si="5"/>
        <v>107.01649929750494</v>
      </c>
    </row>
    <row r="28" spans="1:14" x14ac:dyDescent="0.25">
      <c r="D28">
        <v>4000</v>
      </c>
      <c r="E28" s="1">
        <f t="shared" si="5"/>
        <v>121.53074376159582</v>
      </c>
    </row>
    <row r="29" spans="1:14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2018-12-17T23:12:03Z</dcterms:modified>
</cp:coreProperties>
</file>