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<sst xmlns="http://schemas.openxmlformats.org/spreadsheetml/2006/main" count="24" uniqueCount="24">
  <si>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best reg = 0.00; dev score = 32.4200; test score = 32.0800;</t>
  </si>
  <si>
    <t>best reg = 0.00; dev score = 74.7300; test score = 73.9700;</t>
  </si>
  <si>
    <t>best reg = 0.00; dev score = 34.7600; test score = 34.6700;</t>
  </si>
  <si>
    <t>best reg = 0.00; dev score = 79.8400; test score = 79.0200;</t>
  </si>
  <si>
    <t>best reg = 0.00; dev score = 34.2200; test score = 34.4300;</t>
  </si>
  <si>
    <t>best reg = 0.00; dev score = 80.0300; test score = 79.2700;</t>
  </si>
  <si>
    <t>best reg = 0.00; dev score = 33.2600; test score = 33.7300;</t>
  </si>
  <si>
    <t>best reg = 0.00; dev score = 81.0500; test score = 79.4900;</t>
  </si>
  <si>
    <t>best reg = 0.00; dev score = 34.1000; test score = 34.1900;</t>
  </si>
  <si>
    <t>best reg = 0.00; dev score = 83.9400; test score = 82.6000;</t>
  </si>
  <si>
    <t>best reg = 0.00; dev score = 34.2800; test score = 35.0300;</t>
  </si>
  <si>
    <t>best reg = 0.00; dev score = 86.4800; test score = 86.2500;</t>
  </si>
  <si>
    <t>best reg = 0.00; dev score = 35.0900; test score = 35.3500;</t>
  </si>
  <si>
    <t>best reg = 0.00; dev score = 85.7500; test score = 86.0900;</t>
  </si>
  <si>
    <t>best reg = 0.00; dev score = 33.7700; test score = 34.4600;</t>
  </si>
  <si>
    <t>best reg = 0.00; dev score = 85.8900; test score = 86.2400;</t>
  </si>
  <si>
    <t>best reg = 0.00; dev score = 33.9700; test score = 34.6800;</t>
  </si>
  <si>
    <t>best reg = 0.00; dev score = 86.2700; test score = 86.8300;</t>
  </si>
  <si>
    <t>best reg = 0.00; dev score = 34.3900; test score = 34.2400;</t>
  </si>
  <si>
    <t>best reg = 0.00; dev score = 85.2300; test score = 86.2100;</t>
  </si>
  <si>
    <t>best reg = 0.00; dev score = 33.2000; test score = 33.2000;</t>
  </si>
  <si>
    <t>best reg = 0.00; dev score = 84.3300; test score = 84.0900;</t>
  </si>
  <si>
    <t>best reg = 0.00; dev score = 31.6200; test score = 31.4700;</t>
  </si>
  <si>
    <t>best reg = 0.00; dev score = 83.1000; test score = 82.3700;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</si>
</sst>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Sheet1!$A$19:$A$30</c:f>
            </c:strRef>
          </c:cat>
          <c:val>
            <c:numRef>
              <c:f>Sheet1!$B$19:$B$30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Sheet1!$A$19:$A$30</c:f>
            </c:strRef>
          </c:cat>
          <c:val>
            <c:numRef>
              <c:f>Sheet1!$C$19:$C$30</c:f>
              <c:numCache/>
            </c:numRef>
          </c:val>
          <c:smooth val="0"/>
        </c:ser>
        <c:axId val="207236625"/>
        <c:axId val="1329538723"/>
      </c:lineChart>
      <c:catAx>
        <c:axId val="2072366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9538723"/>
      </c:catAx>
      <c:valAx>
        <c:axId val="1329538723"/>
        <c:scaling>
          <c:orientation val="minMax"/>
          <c:min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2366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Sheet1!$A$35:$A$46</c:f>
            </c:strRef>
          </c:cat>
          <c:val>
            <c:numRef>
              <c:f>Sheet1!$B$35:$B$46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Sheet1!$A$35:$A$46</c:f>
            </c:strRef>
          </c:cat>
          <c:val>
            <c:numRef>
              <c:f>Sheet1!$C$35:$C$46</c:f>
              <c:numCache/>
            </c:numRef>
          </c:val>
          <c:smooth val="0"/>
        </c:ser>
        <c:axId val="1608896166"/>
        <c:axId val="1378026464"/>
      </c:lineChart>
      <c:catAx>
        <c:axId val="16088961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8026464"/>
      </c:catAx>
      <c:valAx>
        <c:axId val="1378026464"/>
        <c:scaling>
          <c:orientation val="minMax"/>
          <c:min val="7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88961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495300</xdr:colOff>
      <xdr:row>12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495300</xdr:colOff>
      <xdr:row>29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5"/>
    <col customWidth="1" min="9" max="9" width="49.13"/>
  </cols>
  <sheetData>
    <row r="1">
      <c r="A1" s="1" t="s">
        <v>0</v>
      </c>
      <c r="I1" s="1" t="s">
        <v>1</v>
      </c>
    </row>
    <row r="2">
      <c r="A2" s="1" t="s">
        <v>2</v>
      </c>
      <c r="I2" s="1" t="s">
        <v>3</v>
      </c>
    </row>
    <row r="3">
      <c r="A3" s="1" t="s">
        <v>4</v>
      </c>
      <c r="I3" s="1" t="s">
        <v>5</v>
      </c>
    </row>
    <row r="4">
      <c r="A4" s="1" t="s">
        <v>6</v>
      </c>
      <c r="I4" s="1" t="s">
        <v>7</v>
      </c>
    </row>
    <row r="5">
      <c r="A5" s="1" t="s">
        <v>8</v>
      </c>
      <c r="I5" s="1" t="s">
        <v>9</v>
      </c>
    </row>
    <row r="6">
      <c r="A6" s="1" t="s">
        <v>10</v>
      </c>
      <c r="I6" s="1" t="s">
        <v>11</v>
      </c>
    </row>
    <row r="7">
      <c r="A7" s="1" t="s">
        <v>12</v>
      </c>
      <c r="I7" s="1" t="s">
        <v>13</v>
      </c>
    </row>
    <row r="8">
      <c r="A8" s="1" t="s">
        <v>14</v>
      </c>
      <c r="I8" s="1" t="s">
        <v>15</v>
      </c>
    </row>
    <row r="9">
      <c r="A9" s="1" t="s">
        <v>16</v>
      </c>
      <c r="I9" s="1" t="s">
        <v>17</v>
      </c>
    </row>
    <row r="10">
      <c r="A10" s="1" t="s">
        <v>18</v>
      </c>
      <c r="I10" s="1" t="s">
        <v>19</v>
      </c>
    </row>
    <row r="11">
      <c r="A11" s="1" t="s">
        <v>20</v>
      </c>
      <c r="I11" s="1" t="s">
        <v>21</v>
      </c>
    </row>
    <row r="12">
      <c r="A12" s="1" t="s">
        <v>22</v>
      </c>
      <c r="I12" s="1" t="s">
        <v>23</v>
      </c>
    </row>
    <row r="19">
      <c r="A19" s="1">
        <v>1.0</v>
      </c>
      <c r="B19" s="2">
        <v>32.42</v>
      </c>
      <c r="C19" s="2">
        <v>32.08</v>
      </c>
    </row>
    <row r="20">
      <c r="A20" s="1">
        <v>2.0</v>
      </c>
      <c r="B20" s="2">
        <v>34.76</v>
      </c>
      <c r="C20" s="2">
        <v>34.67</v>
      </c>
    </row>
    <row r="21">
      <c r="A21" s="1">
        <v>3.0</v>
      </c>
      <c r="B21" s="2">
        <v>34.22</v>
      </c>
      <c r="C21" s="2">
        <v>34.43</v>
      </c>
    </row>
    <row r="22">
      <c r="A22" s="1">
        <v>4.0</v>
      </c>
      <c r="B22" s="2">
        <v>33.26</v>
      </c>
      <c r="C22" s="2">
        <v>33.73</v>
      </c>
    </row>
    <row r="23">
      <c r="A23" s="1">
        <v>5.0</v>
      </c>
      <c r="B23" s="2">
        <v>34.1</v>
      </c>
      <c r="C23" s="2">
        <v>34.19</v>
      </c>
    </row>
    <row r="24">
      <c r="A24" s="1">
        <v>6.0</v>
      </c>
      <c r="B24" s="2">
        <v>34.28</v>
      </c>
      <c r="C24" s="2">
        <v>35.03</v>
      </c>
    </row>
    <row r="25">
      <c r="A25" s="1">
        <v>7.0</v>
      </c>
      <c r="B25" s="2">
        <v>35.09</v>
      </c>
      <c r="C25" s="2">
        <v>35.35</v>
      </c>
    </row>
    <row r="26">
      <c r="A26" s="1">
        <v>8.0</v>
      </c>
      <c r="B26" s="2">
        <v>33.77</v>
      </c>
      <c r="C26" s="2">
        <v>34.46</v>
      </c>
    </row>
    <row r="27">
      <c r="A27" s="1">
        <v>9.0</v>
      </c>
      <c r="B27" s="2">
        <v>33.97</v>
      </c>
      <c r="C27" s="2">
        <v>34.68</v>
      </c>
    </row>
    <row r="28">
      <c r="A28" s="1">
        <v>10.0</v>
      </c>
      <c r="B28" s="2">
        <v>34.39</v>
      </c>
      <c r="C28" s="2">
        <v>34.24</v>
      </c>
    </row>
    <row r="29">
      <c r="A29" s="1">
        <v>11.0</v>
      </c>
      <c r="B29" s="2">
        <v>33.2</v>
      </c>
      <c r="C29" s="2">
        <v>33.2</v>
      </c>
    </row>
    <row r="30">
      <c r="A30" s="1">
        <v>12.0</v>
      </c>
      <c r="B30" s="2">
        <v>31.62</v>
      </c>
      <c r="C30" s="2">
        <v>31.47</v>
      </c>
    </row>
    <row r="35">
      <c r="A35" s="1">
        <v>1.0</v>
      </c>
      <c r="B35" s="2">
        <v>74.73</v>
      </c>
      <c r="C35" s="2">
        <v>73.97</v>
      </c>
    </row>
    <row r="36">
      <c r="A36" s="1">
        <v>2.0</v>
      </c>
      <c r="B36" s="2">
        <v>79.84</v>
      </c>
      <c r="C36" s="2">
        <v>79.02</v>
      </c>
    </row>
    <row r="37">
      <c r="A37" s="1">
        <v>3.0</v>
      </c>
      <c r="B37" s="2">
        <v>80.03</v>
      </c>
      <c r="C37" s="2">
        <v>79.27</v>
      </c>
    </row>
    <row r="38">
      <c r="A38" s="1">
        <v>4.0</v>
      </c>
      <c r="B38" s="2">
        <v>81.05</v>
      </c>
      <c r="C38" s="2">
        <v>79.49</v>
      </c>
    </row>
    <row r="39">
      <c r="A39" s="1">
        <v>5.0</v>
      </c>
      <c r="B39" s="2">
        <v>83.94</v>
      </c>
      <c r="C39" s="2">
        <v>82.6</v>
      </c>
    </row>
    <row r="40">
      <c r="A40" s="1">
        <v>6.0</v>
      </c>
      <c r="B40" s="2">
        <v>86.48</v>
      </c>
      <c r="C40" s="2">
        <v>86.25</v>
      </c>
    </row>
    <row r="41">
      <c r="A41" s="1">
        <v>7.0</v>
      </c>
      <c r="B41" s="2">
        <v>85.75</v>
      </c>
      <c r="C41" s="2">
        <v>86.09</v>
      </c>
    </row>
    <row r="42">
      <c r="A42" s="1">
        <v>8.0</v>
      </c>
      <c r="B42" s="2">
        <v>85.89</v>
      </c>
      <c r="C42" s="2">
        <v>86.24</v>
      </c>
    </row>
    <row r="43">
      <c r="A43" s="1">
        <v>9.0</v>
      </c>
      <c r="B43" s="2">
        <v>86.27</v>
      </c>
      <c r="C43" s="2">
        <v>86.83</v>
      </c>
    </row>
    <row r="44">
      <c r="A44" s="1">
        <v>10.0</v>
      </c>
      <c r="B44" s="2">
        <v>85.23</v>
      </c>
      <c r="C44" s="2">
        <v>86.21</v>
      </c>
    </row>
    <row r="45">
      <c r="A45" s="1">
        <v>11.0</v>
      </c>
      <c r="B45" s="2">
        <v>84.33</v>
      </c>
      <c r="C45" s="2">
        <v>84.09</v>
      </c>
    </row>
    <row r="46">
      <c r="A46" s="1">
        <v>12.0</v>
      </c>
      <c r="B46" s="2">
        <v>83.1</v>
      </c>
      <c r="C46" s="2">
        <v>82.37</v>
      </c>
    </row>
  </sheetData>
  <drawing r:id="rId1"/>
</worksheet>
</file>