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image\zup\results\"/>
    </mc:Choice>
  </mc:AlternateContent>
  <xr:revisionPtr revIDLastSave="0" documentId="13_ncr:1_{46865B2E-4128-44F5-8571-7EF04056597B}" xr6:coauthVersionLast="43" xr6:coauthVersionMax="43" xr10:uidLastSave="{00000000-0000-0000-0000-000000000000}"/>
  <bookViews>
    <workbookView xWindow="1725" yWindow="1890" windowWidth="15660" windowHeight="15555" xr2:uid="{A118B99E-879F-4777-A806-3393CFE51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<sst xmlns="http://schemas.openxmlformats.org/spreadsheetml/2006/main" count="28" uniqueCount="12">
  <si>
    <t>Decimate</t>
  </si>
  <si>
    <t>Image W</t>
  </si>
  <si>
    <t>Image H</t>
  </si>
  <si>
    <t>Stock</t>
  </si>
  <si>
    <t>Accel</t>
  </si>
  <si>
    <t>Latency W</t>
  </si>
  <si>
    <t>OS</t>
  </si>
  <si>
    <t>Standalone</t>
  </si>
  <si>
    <t>Latency R</t>
  </si>
  <si>
    <t>Overall Run Time (sec)</t>
  </si>
  <si>
    <t>Z7 Stock</t>
  </si>
  <si>
    <t>Z7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</si>
</sst>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Difference -</a:t>
            </a:r>
            <a:r>
              <a:rPr lang="en-US" baseline="0"/>
              <a:t> 16K x 8K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Sheet1!$B$8:$B$12</c:f>
              <c:numCache>
                <c:formatCode>General</c:formatCode>
                <c:ptCount val="5"/>
                <c:pt idx="0">
                  <c:v>9.5741000000000007E-2</c:v>
                </c:pt>
                <c:pt idx="1">
                  <c:v>4.0910000000000002E-2</c:v>
                </c:pt>
                <c:pt idx="2">
                  <c:v>2.0206999999999999E-2</c:v>
                </c:pt>
                <c:pt idx="3">
                  <c:v>5.3379999999999999E-3</c:v>
                </c:pt>
                <c:pt idx="4">
                  <c:v>1.67E-3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2-4750-BD09-536EFDEC455E}"/>
            </c:ext>
          </c:extLst>
        </c:ser>
        <c:ser>
          <c:idx val="2"/>
          <c:order val="1"/>
          <c:tx>
            <c:strRef>
              <c:f>Sheet1!$C$7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Sheet1!$C$8:$C$12</c:f>
              <c:numCache>
                <c:formatCode>General</c:formatCode>
                <c:ptCount val="5"/>
                <c:pt idx="0">
                  <c:v>0.15303700000000001</c:v>
                </c:pt>
                <c:pt idx="1">
                  <c:v>3.8489000000000002E-2</c:v>
                </c:pt>
                <c:pt idx="2">
                  <c:v>9.7730000000000004E-3</c:v>
                </c:pt>
                <c:pt idx="3">
                  <c:v>2.5439999999999998E-3</c:v>
                </c:pt>
                <c:pt idx="4">
                  <c:v>7.1299999999999998E-4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2-4750-BD09-536EFDEC455E}"/>
            </c:ext>
          </c:extLst>
        </c:ser>
        <c:ser>
          <c:idx val="3"/>
          <c:order val="2"/>
          <c:tx>
            <c:strRef>
              <c:f>Sheet1!$D$7</c:f>
              <c:strCache>
                <c:ptCount val="1"/>
                <c:pt idx="0">
                  <c:v>Z7 Stock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2">
                  <c:v>5.0784999999999997E-2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2-4750-BD09-536EFDEC455E}"/>
            </c:ext>
          </c:extLst>
        </c:ser>
        <c:ser>
          <c:idx val="4"/>
          <c:order val="3"/>
          <c:tx>
            <c:strRef>
              <c:f>Sheet1!$E$7</c:f>
              <c:strCache>
                <c:ptCount val="1"/>
                <c:pt idx="0">
                  <c:v>Z7 Accel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Sheet1!$A$8:$A$12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2">
                  <c:v>1.4708000000000001E-2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92-4750-BD09-536EFDEC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95184"/>
        <c:axId val="768416248"/>
      </c:lineChart>
      <c:catAx>
        <c:axId val="7624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Decimate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16248"/>
        <c:crossesAt val="1.0000000000000003E-4"/>
        <c:auto val="1"/>
        <c:lblAlgn val="ctr"/>
        <c:lblOffset val="100"/>
        <c:noMultiLvlLbl val="0"/>
      </c:catAx>
      <c:valAx>
        <c:axId val="768416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Difference - 24K x 16K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Sheet1!$B$21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0.28683399999999998</c:v>
                </c:pt>
                <c:pt idx="1">
                  <c:v>0.122618</c:v>
                </c:pt>
                <c:pt idx="2">
                  <c:v>6.0454000000000001E-2</c:v>
                </c:pt>
                <c:pt idx="3">
                  <c:v>1.5942999999999999E-2</c:v>
                </c:pt>
                <c:pt idx="4">
                  <c:v>4.9779999999999998E-3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3-4D7A-8961-6B802357D682}"/>
            </c:ext>
          </c:extLst>
        </c:ser>
        <c:ser>
          <c:idx val="3"/>
          <c:order val="1"/>
          <c:tx>
            <c:strRef>
              <c:f>Sheet1!$C$21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0.45802799999999999</c:v>
                </c:pt>
                <c:pt idx="1">
                  <c:v>0.114894</c:v>
                </c:pt>
                <c:pt idx="2">
                  <c:v>2.8948999999999999E-2</c:v>
                </c:pt>
                <c:pt idx="3">
                  <c:v>7.3740000000000003E-3</c:v>
                </c:pt>
                <c:pt idx="4">
                  <c:v>1.9530000000000001E-3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3-4D7A-8961-6B802357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95184"/>
        <c:axId val="768416248"/>
      </c:lineChart>
      <c:catAx>
        <c:axId val="7624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Decimate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16248"/>
        <c:crossesAt val="1.0000000000000002E-3"/>
        <c:auto val="1"/>
        <c:lblAlgn val="ctr"/>
        <c:lblOffset val="100"/>
        <c:noMultiLvlLbl val="0"/>
      </c:catAx>
      <c:valAx>
        <c:axId val="768416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2BA9F-74AF-4688-9443-F6FCF59C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E3CC0-B069-4AA7-A185-7380AD6D3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1B94-D97A-45CC-8B11-D609F0BD5DEF}">
  <dimension ref="A1:E26"/>
  <sheetViews>
    <sheetView tabSelected="1" workbookViewId="0"/>
  </sheetViews>
  <sheetFormatPr defaultRowHeight="15" x14ac:dyDescent="0.25"/>
  <sheetData>
    <row r="1" spans="1:5" x14ac:dyDescent="0.25">
      <c r="A1" t="s">
        <v>1</v>
      </c>
      <c r="B1">
        <v>16000</v>
      </c>
      <c r="D1" t="s">
        <v>1</v>
      </c>
      <c r="E1">
        <v>16000</v>
      </c>
    </row>
    <row r="2" spans="1:5" x14ac:dyDescent="0.25">
      <c r="A2" t="s">
        <v>2</v>
      </c>
      <c r="B2">
        <v>8000</v>
      </c>
      <c r="D2" t="s">
        <v>2</v>
      </c>
      <c r="E2">
        <v>8000</v>
      </c>
    </row>
    <row r="3" spans="1:5" x14ac:dyDescent="0.25">
      <c r="A3" t="s">
        <v>6</v>
      </c>
      <c r="B3" t="s">
        <v>7</v>
      </c>
      <c r="D3" t="s">
        <v>6</v>
      </c>
      <c r="E3" t="s">
        <v>7</v>
      </c>
    </row>
    <row r="4" spans="1:5" x14ac:dyDescent="0.25">
      <c r="A4" t="s">
        <v>5</v>
      </c>
      <c r="B4">
        <v>106</v>
      </c>
      <c r="D4" t="s">
        <v>5</v>
      </c>
      <c r="E4">
        <v>89</v>
      </c>
    </row>
    <row r="5" spans="1:5" x14ac:dyDescent="0.25">
      <c r="A5" t="s">
        <v>8</v>
      </c>
      <c r="B5">
        <v>85</v>
      </c>
      <c r="D5" t="s">
        <v>8</v>
      </c>
      <c r="E5">
        <v>89</v>
      </c>
    </row>
    <row r="6" spans="1:5" x14ac:dyDescent="0.25">
      <c r="A6" t="s">
        <v>9</v>
      </c>
    </row>
    <row r="7" spans="1:5" x14ac:dyDescent="0.25">
      <c r="A7" t="s">
        <v>0</v>
      </c>
      <c r="B7" t="s">
        <v>3</v>
      </c>
      <c r="C7" t="s">
        <v>4</v>
      </c>
      <c r="D7" t="s">
        <v>10</v>
      </c>
      <c r="E7" t="s">
        <v>11</v>
      </c>
    </row>
    <row r="8" spans="1:5" x14ac:dyDescent="0.25">
      <c r="A8">
        <v>4</v>
      </c>
      <c r="B8">
        <v>9.5741000000000007E-2</v>
      </c>
      <c r="C8">
        <v>0.15303700000000001</v>
      </c>
    </row>
    <row r="9" spans="1:5" x14ac:dyDescent="0.25">
      <c r="A9">
        <v>8</v>
      </c>
      <c r="B9">
        <v>4.0910000000000002E-2</v>
      </c>
      <c r="C9">
        <v>3.8489000000000002E-2</v>
      </c>
    </row>
    <row r="10" spans="1:5" x14ac:dyDescent="0.25">
      <c r="A10">
        <v>16</v>
      </c>
      <c r="B10">
        <v>2.0206999999999999E-2</v>
      </c>
      <c r="C10">
        <v>9.7730000000000004E-3</v>
      </c>
      <c r="D10">
        <v>5.0784999999999997E-2</v>
      </c>
      <c r="E10">
        <v>1.4708000000000001E-2</v>
      </c>
    </row>
    <row r="11" spans="1:5" x14ac:dyDescent="0.25">
      <c r="A11">
        <v>32</v>
      </c>
      <c r="B11">
        <v>5.3379999999999999E-3</v>
      </c>
      <c r="C11">
        <v>2.5439999999999998E-3</v>
      </c>
    </row>
    <row r="12" spans="1:5" x14ac:dyDescent="0.25">
      <c r="A12">
        <v>64</v>
      </c>
      <c r="B12">
        <v>1.67E-3</v>
      </c>
      <c r="C12">
        <v>7.1299999999999998E-4</v>
      </c>
    </row>
    <row r="15" spans="1:5" x14ac:dyDescent="0.25">
      <c r="A15" t="s">
        <v>1</v>
      </c>
      <c r="B15">
        <v>24000</v>
      </c>
    </row>
    <row r="16" spans="1:5" x14ac:dyDescent="0.25">
      <c r="A16" t="s">
        <v>2</v>
      </c>
      <c r="B16">
        <v>16000</v>
      </c>
    </row>
    <row r="17" spans="1:3" x14ac:dyDescent="0.25">
      <c r="A17" t="s">
        <v>6</v>
      </c>
      <c r="B17" t="s">
        <v>7</v>
      </c>
    </row>
    <row r="18" spans="1:3" x14ac:dyDescent="0.25">
      <c r="A18" t="s">
        <v>5</v>
      </c>
      <c r="B18">
        <v>106</v>
      </c>
    </row>
    <row r="19" spans="1:3" x14ac:dyDescent="0.25">
      <c r="A19" t="s">
        <v>8</v>
      </c>
      <c r="B19">
        <v>85</v>
      </c>
    </row>
    <row r="20" spans="1:3" x14ac:dyDescent="0.25">
      <c r="A20" t="s">
        <v>9</v>
      </c>
    </row>
    <row r="21" spans="1:3" x14ac:dyDescent="0.25">
      <c r="A21" t="s">
        <v>0</v>
      </c>
      <c r="B21" t="s">
        <v>3</v>
      </c>
      <c r="C21" t="s">
        <v>4</v>
      </c>
    </row>
    <row r="22" spans="1:3" x14ac:dyDescent="0.25">
      <c r="A22">
        <v>4</v>
      </c>
      <c r="B22">
        <v>0.28683399999999998</v>
      </c>
      <c r="C22">
        <v>0.45802799999999999</v>
      </c>
    </row>
    <row r="23" spans="1:3" x14ac:dyDescent="0.25">
      <c r="A23">
        <v>8</v>
      </c>
      <c r="B23">
        <v>0.122618</v>
      </c>
      <c r="C23">
        <v>0.114894</v>
      </c>
    </row>
    <row r="24" spans="1:3" x14ac:dyDescent="0.25">
      <c r="A24">
        <v>16</v>
      </c>
      <c r="B24">
        <v>6.0454000000000001E-2</v>
      </c>
      <c r="C24">
        <v>2.8948999999999999E-2</v>
      </c>
    </row>
    <row r="25" spans="1:3" x14ac:dyDescent="0.25">
      <c r="A25">
        <v>32</v>
      </c>
      <c r="B25">
        <v>1.5942999999999999E-2</v>
      </c>
      <c r="C25">
        <v>7.3740000000000003E-3</v>
      </c>
    </row>
    <row r="26" spans="1:3" x14ac:dyDescent="0.25">
      <c r="A26">
        <v>64</v>
      </c>
      <c r="B26">
        <v>4.9779999999999998E-3</v>
      </c>
      <c r="C26">
        <v>1.9530000000000001E-3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2019-08-13T16:39:49Z</dcterms:created>
  <dcterms:modified xsi:type="dcterms:W3CDTF">2019-08-13T17:53:10Z</dcterms:modified>
</cp:coreProperties>
</file>