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енситометр" r:id="rId3" sheetId="1"/>
    <sheet name="КТ" r:id="rId4" sheetId="2"/>
    <sheet name="КТ с КУ 1 зона" r:id="rId5" sheetId="3"/>
    <sheet name="КТ с КУ 2 и более зон" r:id="rId6" sheetId="4"/>
    <sheet name="ММГ" r:id="rId7" sheetId="5"/>
    <sheet name="МРТ" r:id="rId8" sheetId="6"/>
    <sheet name="МРТ с КУ 1 зона" r:id="rId9" sheetId="7"/>
    <sheet name="МРТ с КУ 2 и более зон" r:id="rId10" sheetId="8"/>
    <sheet name="РГ" r:id="rId11" sheetId="9"/>
    <sheet name="Флюорограф" r:id="rId12" sheetId="10"/>
  </sheets>
</workbook>
</file>

<file path=xl/sharedStrings.xml><?xml version="1.0" encoding="utf-8"?>
<sst xmlns="http://schemas.openxmlformats.org/spreadsheetml/2006/main" count="40" uniqueCount="13">
  <si>
    <t>Денситометр</t>
  </si>
  <si>
    <t>Предсказания</t>
  </si>
  <si>
    <t>Low</t>
  </si>
  <si>
    <t>High</t>
  </si>
  <si>
    <t>КТ</t>
  </si>
  <si>
    <t>КТ с КУ 1 зона</t>
  </si>
  <si>
    <t>КТ с КУ 2 и более зон</t>
  </si>
  <si>
    <t>ММГ</t>
  </si>
  <si>
    <t>МРТ</t>
  </si>
  <si>
    <t>МРТ с КУ 1 зона</t>
  </si>
  <si>
    <t>МРТ с КУ 2 и более зон</t>
  </si>
  <si>
    <t>РГ</t>
  </si>
  <si>
    <t>Флюорограф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</si>
</sst>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Денситометр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Денситометр!$A$1:$A$5</c:f>
              <c:strCache>
                <c:ptCount val="5"/>
                <c:pt idx="0">
                  <c:v>Денситометр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Денситометр!$A$1:$DF$1</c:f>
              <c:numCache>
                <c:ptCount val="110"/>
                <c:pt idx="1">
                  <c:v>0.0</c:v>
                </c:pt>
                <c:pt idx="2">
                  <c:v>17.0</c:v>
                </c:pt>
                <c:pt idx="3">
                  <c:v>1026.0</c:v>
                </c:pt>
                <c:pt idx="4">
                  <c:v>910.0</c:v>
                </c:pt>
                <c:pt idx="5">
                  <c:v>679.0</c:v>
                </c:pt>
                <c:pt idx="6">
                  <c:v>571.0</c:v>
                </c:pt>
                <c:pt idx="7">
                  <c:v>698.0</c:v>
                </c:pt>
                <c:pt idx="8">
                  <c:v>637.0</c:v>
                </c:pt>
                <c:pt idx="9">
                  <c:v>556.0</c:v>
                </c:pt>
                <c:pt idx="10">
                  <c:v>1050.0</c:v>
                </c:pt>
                <c:pt idx="11">
                  <c:v>691.0</c:v>
                </c:pt>
                <c:pt idx="12">
                  <c:v>1209.0</c:v>
                </c:pt>
                <c:pt idx="13">
                  <c:v>1248.0</c:v>
                </c:pt>
                <c:pt idx="14">
                  <c:v>1418.0</c:v>
                </c:pt>
                <c:pt idx="15">
                  <c:v>1370.0</c:v>
                </c:pt>
                <c:pt idx="16">
                  <c:v>1436.0</c:v>
                </c:pt>
                <c:pt idx="17">
                  <c:v>1314.0</c:v>
                </c:pt>
                <c:pt idx="18">
                  <c:v>1172.0</c:v>
                </c:pt>
                <c:pt idx="19">
                  <c:v>933.0</c:v>
                </c:pt>
                <c:pt idx="20">
                  <c:v>990.0</c:v>
                </c:pt>
                <c:pt idx="21">
                  <c:v>1203.0</c:v>
                </c:pt>
                <c:pt idx="22">
                  <c:v>1176.0</c:v>
                </c:pt>
                <c:pt idx="23">
                  <c:v>1154.0</c:v>
                </c:pt>
                <c:pt idx="24">
                  <c:v>1112.0</c:v>
                </c:pt>
                <c:pt idx="25">
                  <c:v>1013.0</c:v>
                </c:pt>
                <c:pt idx="26">
                  <c:v>1127.0</c:v>
                </c:pt>
                <c:pt idx="27">
                  <c:v>963.0</c:v>
                </c:pt>
                <c:pt idx="28">
                  <c:v>1034.0</c:v>
                </c:pt>
                <c:pt idx="29">
                  <c:v>1026.0</c:v>
                </c:pt>
                <c:pt idx="30">
                  <c:v>1050.0</c:v>
                </c:pt>
                <c:pt idx="31">
                  <c:v>975.0</c:v>
                </c:pt>
                <c:pt idx="32">
                  <c:v>934.0</c:v>
                </c:pt>
                <c:pt idx="33">
                  <c:v>899.0</c:v>
                </c:pt>
                <c:pt idx="34">
                  <c:v>951.0</c:v>
                </c:pt>
                <c:pt idx="35">
                  <c:v>1059.0</c:v>
                </c:pt>
                <c:pt idx="36">
                  <c:v>896.0</c:v>
                </c:pt>
                <c:pt idx="37">
                  <c:v>974.0</c:v>
                </c:pt>
                <c:pt idx="38">
                  <c:v>1020.0</c:v>
                </c:pt>
                <c:pt idx="39">
                  <c:v>1219.0</c:v>
                </c:pt>
                <c:pt idx="40">
                  <c:v>1020.0</c:v>
                </c:pt>
                <c:pt idx="41">
                  <c:v>1230.0</c:v>
                </c:pt>
                <c:pt idx="42">
                  <c:v>1055.0</c:v>
                </c:pt>
                <c:pt idx="43">
                  <c:v>1124.0</c:v>
                </c:pt>
                <c:pt idx="44">
                  <c:v>1199.0</c:v>
                </c:pt>
                <c:pt idx="45">
                  <c:v>936.0</c:v>
                </c:pt>
                <c:pt idx="46">
                  <c:v>1168.0</c:v>
                </c:pt>
                <c:pt idx="47">
                  <c:v>1367.0</c:v>
                </c:pt>
                <c:pt idx="48">
                  <c:v>1523.0</c:v>
                </c:pt>
                <c:pt idx="49">
                  <c:v>1428.0</c:v>
                </c:pt>
                <c:pt idx="50">
                  <c:v>1525.0</c:v>
                </c:pt>
                <c:pt idx="51">
                  <c:v>1419.0</c:v>
                </c:pt>
                <c:pt idx="52">
                  <c:v>1504.0</c:v>
                </c:pt>
                <c:pt idx="53">
                  <c:v>1302.0</c:v>
                </c:pt>
                <c:pt idx="54">
                  <c:v>266.0</c:v>
                </c:pt>
                <c:pt idx="55">
                  <c:v>1479.0</c:v>
                </c:pt>
                <c:pt idx="56">
                  <c:v>1470.0</c:v>
                </c:pt>
                <c:pt idx="57">
                  <c:v>1552.0</c:v>
                </c:pt>
                <c:pt idx="58">
                  <c:v>1598.0</c:v>
                </c:pt>
                <c:pt idx="59">
                  <c:v>1783.0</c:v>
                </c:pt>
                <c:pt idx="60">
                  <c:v>1648.0</c:v>
                </c:pt>
                <c:pt idx="61">
                  <c:v>1119.0</c:v>
                </c:pt>
                <c:pt idx="62">
                  <c:v>1718.0</c:v>
                </c:pt>
                <c:pt idx="63">
                  <c:v>1316.0</c:v>
                </c:pt>
                <c:pt idx="64">
                  <c:v>1691.0</c:v>
                </c:pt>
                <c:pt idx="65">
                  <c:v>1701.0</c:v>
                </c:pt>
                <c:pt idx="66">
                  <c:v>1656.0</c:v>
                </c:pt>
                <c:pt idx="67">
                  <c:v>1828.0</c:v>
                </c:pt>
                <c:pt idx="68">
                  <c:v>1837.0</c:v>
                </c:pt>
                <c:pt idx="69">
                  <c:v>1801.0</c:v>
                </c:pt>
                <c:pt idx="70">
                  <c:v>1780.0</c:v>
                </c:pt>
                <c:pt idx="71">
                  <c:v>1545.0</c:v>
                </c:pt>
                <c:pt idx="72">
                  <c:v>1216.0</c:v>
                </c:pt>
                <c:pt idx="73">
                  <c:v>1726.0</c:v>
                </c:pt>
                <c:pt idx="74">
                  <c:v>1799.0</c:v>
                </c:pt>
                <c:pt idx="75">
                  <c:v>1801.0</c:v>
                </c:pt>
                <c:pt idx="76">
                  <c:v>1853.0</c:v>
                </c:pt>
                <c:pt idx="77">
                  <c:v>1671.0</c:v>
                </c:pt>
                <c:pt idx="78">
                  <c:v>1810.0</c:v>
                </c:pt>
                <c:pt idx="79">
                  <c:v>1854.0</c:v>
                </c:pt>
                <c:pt idx="80">
                  <c:v>1414.0</c:v>
                </c:pt>
                <c:pt idx="81">
                  <c:v>1456.0</c:v>
                </c:pt>
                <c:pt idx="82">
                  <c:v>1425.0</c:v>
                </c:pt>
                <c:pt idx="83">
                  <c:v>1499.0</c:v>
                </c:pt>
                <c:pt idx="84">
                  <c:v>1500.0</c:v>
                </c:pt>
                <c:pt idx="85">
                  <c:v>1539.0</c:v>
                </c:pt>
                <c:pt idx="86">
                  <c:v>1433.0</c:v>
                </c:pt>
                <c:pt idx="87">
                  <c:v>1480.0</c:v>
                </c:pt>
                <c:pt idx="88">
                  <c:v>1487.0</c:v>
                </c:pt>
                <c:pt idx="89">
                  <c:v>1481.0</c:v>
                </c:pt>
                <c:pt idx="90">
                  <c:v>1474.0</c:v>
                </c:pt>
                <c:pt idx="91">
                  <c:v>1158.0</c:v>
                </c:pt>
                <c:pt idx="92">
                  <c:v>1633.0</c:v>
                </c:pt>
                <c:pt idx="93">
                  <c:v>1625.0</c:v>
                </c:pt>
                <c:pt idx="94">
                  <c:v>1722.0</c:v>
                </c:pt>
                <c:pt idx="95">
                  <c:v>1807.0</c:v>
                </c:pt>
                <c:pt idx="96">
                  <c:v>1828.0</c:v>
                </c:pt>
                <c:pt idx="97">
                  <c:v>1810.0</c:v>
                </c:pt>
                <c:pt idx="98">
                  <c:v>1956.0</c:v>
                </c:pt>
                <c:pt idx="99">
                  <c:v>1995.0</c:v>
                </c:pt>
                <c:pt idx="100">
                  <c:v>2002.0</c:v>
                </c:pt>
                <c:pt idx="101">
                  <c:v>1885.0</c:v>
                </c:pt>
                <c:pt idx="102">
                  <c:v>1902.0</c:v>
                </c:pt>
                <c:pt idx="103">
                  <c:v>1895.0</c:v>
                </c:pt>
                <c:pt idx="104">
                  <c:v>1726.0</c:v>
                </c:pt>
                <c:pt idx="105">
                  <c:v>1294.0</c:v>
                </c:pt>
                <c:pt idx="106">
                  <c:v>84.0</c:v>
                </c:pt>
                <c:pt idx="107">
                  <c:v>1427.0</c:v>
                </c:pt>
                <c:pt idx="108">
                  <c:v>1816.0</c:v>
                </c:pt>
                <c:pt idx="109">
                  <c:v>2102.0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Денситометр!$A$1:$A$5</c:f>
              <c:strCache>
                <c:ptCount val="5"/>
                <c:pt idx="0">
                  <c:v>Денситометр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Денситометр!$A$2:$DF$2</c:f>
              <c:numCache>
                <c:ptCount val="110"/>
                <c:pt idx="1">
                  <c:v>0.0</c:v>
                </c:pt>
                <c:pt idx="2">
                  <c:v>17.0</c:v>
                </c:pt>
                <c:pt idx="3">
                  <c:v>1026.0</c:v>
                </c:pt>
                <c:pt idx="4">
                  <c:v>910.0</c:v>
                </c:pt>
                <c:pt idx="5">
                  <c:v>679.0</c:v>
                </c:pt>
                <c:pt idx="6">
                  <c:v>571.0</c:v>
                </c:pt>
                <c:pt idx="7">
                  <c:v>698.0</c:v>
                </c:pt>
                <c:pt idx="8">
                  <c:v>637.0</c:v>
                </c:pt>
                <c:pt idx="9">
                  <c:v>556.0</c:v>
                </c:pt>
                <c:pt idx="10">
                  <c:v>1050.0</c:v>
                </c:pt>
                <c:pt idx="11">
                  <c:v>691.0</c:v>
                </c:pt>
                <c:pt idx="12">
                  <c:v>854.7573508701821</c:v>
                </c:pt>
                <c:pt idx="13">
                  <c:v>2129.5302812543555</c:v>
                </c:pt>
                <c:pt idx="14">
                  <c:v>537.1978907653296</c:v>
                </c:pt>
                <c:pt idx="15">
                  <c:v>562.906713508818</c:v>
                </c:pt>
                <c:pt idx="16">
                  <c:v>810.7938698922978</c:v>
                </c:pt>
                <c:pt idx="17">
                  <c:v>595.3150880062667</c:v>
                </c:pt>
                <c:pt idx="18">
                  <c:v>1098.7117741660581</c:v>
                </c:pt>
                <c:pt idx="19">
                  <c:v>1271.6310792289796</c:v>
                </c:pt>
                <c:pt idx="20">
                  <c:v>1141.4527575518312</c:v>
                </c:pt>
                <c:pt idx="21">
                  <c:v>1026.7750945188798</c:v>
                </c:pt>
                <c:pt idx="22">
                  <c:v>1232.074157577109</c:v>
                </c:pt>
                <c:pt idx="23">
                  <c:v>1079.7478053752081</c:v>
                </c:pt>
                <c:pt idx="24">
                  <c:v>1095.19342653804</c:v>
                </c:pt>
                <c:pt idx="25">
                  <c:v>1127.0678296208878</c:v>
                </c:pt>
                <c:pt idx="26">
                  <c:v>1107.0011558135093</c:v>
                </c:pt>
                <c:pt idx="27">
                  <c:v>1037.8008666256485</c:v>
                </c:pt>
                <c:pt idx="28">
                  <c:v>1068.2103254809151</c:v>
                </c:pt>
                <c:pt idx="29">
                  <c:v>1027.511306122214</c:v>
                </c:pt>
                <c:pt idx="30">
                  <c:v>993.5297945777239</c:v>
                </c:pt>
                <c:pt idx="31">
                  <c:v>1018.830588180048</c:v>
                </c:pt>
                <c:pt idx="32">
                  <c:v>1026.3960302245346</c:v>
                </c:pt>
                <c:pt idx="33">
                  <c:v>992.071348614397</c:v>
                </c:pt>
                <c:pt idx="34">
                  <c:v>950.2646266686756</c:v>
                </c:pt>
                <c:pt idx="35">
                  <c:v>945.6966310250147</c:v>
                </c:pt>
                <c:pt idx="36">
                  <c:v>932.4758383841648</c:v>
                </c:pt>
                <c:pt idx="37">
                  <c:v>1016.8142286515659</c:v>
                </c:pt>
                <c:pt idx="38">
                  <c:v>960.280605118538</c:v>
                </c:pt>
                <c:pt idx="39">
                  <c:v>950.1718985876784</c:v>
                </c:pt>
                <c:pt idx="40">
                  <c:v>981.0352275431495</c:v>
                </c:pt>
                <c:pt idx="41">
                  <c:v>1105.36538342754</c:v>
                </c:pt>
                <c:pt idx="42">
                  <c:v>1070.2170647759876</c:v>
                </c:pt>
                <c:pt idx="43">
                  <c:v>1128.470237373553</c:v>
                </c:pt>
                <c:pt idx="44">
                  <c:v>1064.7798574731996</c:v>
                </c:pt>
                <c:pt idx="45">
                  <c:v>1075.4794813143017</c:v>
                </c:pt>
                <c:pt idx="46">
                  <c:v>1137.084572683099</c:v>
                </c:pt>
                <c:pt idx="47">
                  <c:v>1014.1240314722249</c:v>
                </c:pt>
                <c:pt idx="48">
                  <c:v>1062.9876866381512</c:v>
                </c:pt>
                <c:pt idx="49">
                  <c:v>1202.7312209488334</c:v>
                </c:pt>
                <c:pt idx="50">
                  <c:v>1345.594000544322</c:v>
                </c:pt>
                <c:pt idx="51">
                  <c:v>1369.0184708793267</c:v>
                </c:pt>
                <c:pt idx="52">
                  <c:v>1380.7287838659297</c:v>
                </c:pt>
                <c:pt idx="53">
                  <c:v>1350.280043600937</c:v>
                </c:pt>
                <c:pt idx="54">
                  <c:v>1380.8723667501552</c:v>
                </c:pt>
                <c:pt idx="55">
                  <c:v>1296.8997966012905</c:v>
                </c:pt>
                <c:pt idx="56">
                  <c:v>695.1686177475772</c:v>
                </c:pt>
                <c:pt idx="57">
                  <c:v>1077.9224646538391</c:v>
                </c:pt>
                <c:pt idx="58">
                  <c:v>1372.5970784472447</c:v>
                </c:pt>
                <c:pt idx="59">
                  <c:v>1412.8183499229258</c:v>
                </c:pt>
                <c:pt idx="60">
                  <c:v>1459.476765595955</c:v>
                </c:pt>
                <c:pt idx="61">
                  <c:v>1563.271337344352</c:v>
                </c:pt>
                <c:pt idx="62">
                  <c:v>1558.2166427085976</c:v>
                </c:pt>
                <c:pt idx="63">
                  <c:v>1278.0837923915306</c:v>
                </c:pt>
                <c:pt idx="64">
                  <c:v>1397.3413521408822</c:v>
                </c:pt>
                <c:pt idx="65">
                  <c:v>1383.2494738518326</c:v>
                </c:pt>
                <c:pt idx="66">
                  <c:v>1430.325304544577</c:v>
                </c:pt>
                <c:pt idx="67">
                  <c:v>1554.9937829115606</c:v>
                </c:pt>
                <c:pt idx="68">
                  <c:v>1536.5856782927813</c:v>
                </c:pt>
                <c:pt idx="69">
                  <c:v>1648.9828757376072</c:v>
                </c:pt>
                <c:pt idx="70">
                  <c:v>1663.939096632428</c:v>
                </c:pt>
                <c:pt idx="71">
                  <c:v>1649.9609682126243</c:v>
                </c:pt>
                <c:pt idx="72">
                  <c:v>1639.0509129456048</c:v>
                </c:pt>
                <c:pt idx="73">
                  <c:v>1527.9694059247763</c:v>
                </c:pt>
                <c:pt idx="74">
                  <c:v>1294.1636243503167</c:v>
                </c:pt>
                <c:pt idx="75">
                  <c:v>1482.839638756713</c:v>
                </c:pt>
                <c:pt idx="76">
                  <c:v>1653.4688473766278</c:v>
                </c:pt>
                <c:pt idx="77">
                  <c:v>1695.0184759079787</c:v>
                </c:pt>
                <c:pt idx="78">
                  <c:v>1676.270542946933</c:v>
                </c:pt>
                <c:pt idx="79">
                  <c:v>1585.4056332428881</c:v>
                </c:pt>
                <c:pt idx="80">
                  <c:v>1560.1180996753947</c:v>
                </c:pt>
                <c:pt idx="81">
                  <c:v>1599.1537872396598</c:v>
                </c:pt>
                <c:pt idx="82">
                  <c:v>1479.175870111336</c:v>
                </c:pt>
                <c:pt idx="83">
                  <c:v>1361.4203422008325</c:v>
                </c:pt>
                <c:pt idx="84">
                  <c:v>1361.0555668919794</c:v>
                </c:pt>
                <c:pt idx="85">
                  <c:v>1391.143410838894</c:v>
                </c:pt>
                <c:pt idx="86">
                  <c:v>1409.1977391530727</c:v>
                </c:pt>
                <c:pt idx="87">
                  <c:v>1442.6071007111777</c:v>
                </c:pt>
                <c:pt idx="88">
                  <c:v>1390.6894144650914</c:v>
                </c:pt>
                <c:pt idx="89">
                  <c:v>1400.8544394637684</c:v>
                </c:pt>
                <c:pt idx="90">
                  <c:v>1399.116766623301</c:v>
                </c:pt>
                <c:pt idx="91">
                  <c:v>1410.5136628921282</c:v>
                </c:pt>
                <c:pt idx="92">
                  <c:v>1409.0241308091424</c:v>
                </c:pt>
                <c:pt idx="93">
                  <c:v>1301.201105193806</c:v>
                </c:pt>
                <c:pt idx="94">
                  <c:v>1411.5861421476</c:v>
                </c:pt>
                <c:pt idx="95">
                  <c:v>1469.6365829896506</c:v>
                </c:pt>
                <c:pt idx="96">
                  <c:v>1544.9106030736666</c:v>
                </c:pt>
                <c:pt idx="97">
                  <c:v>1614.0873897263014</c:v>
                </c:pt>
                <c:pt idx="98">
                  <c:v>1717.2525892369108</c:v>
                </c:pt>
                <c:pt idx="99">
                  <c:v>1757.829065019982</c:v>
                </c:pt>
                <c:pt idx="100">
                  <c:v>1827.1794576153793</c:v>
                </c:pt>
                <c:pt idx="101">
                  <c:v>1859.717863327588</c:v>
                </c:pt>
                <c:pt idx="102">
                  <c:v>1884.6922629758228</c:v>
                </c:pt>
                <c:pt idx="103">
                  <c:v>1860.3268595846594</c:v>
                </c:pt>
                <c:pt idx="104">
                  <c:v>1767.530938075888</c:v>
                </c:pt>
                <c:pt idx="105">
                  <c:v>1758.164993030356</c:v>
                </c:pt>
                <c:pt idx="106">
                  <c:v>1730.4958004150524</c:v>
                </c:pt>
                <c:pt idx="107">
                  <c:v>1535.3435984229639</c:v>
                </c:pt>
                <c:pt idx="108">
                  <c:v>908.132155438489</c:v>
                </c:pt>
                <c:pt idx="109">
                  <c:v>1235.4224147110976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Денситометр!$A$1:$A$5</c:f>
              <c:strCache>
                <c:ptCount val="5"/>
                <c:pt idx="0">
                  <c:v>Денситометр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Денситометр!$A$3:$DF$3</c:f>
              <c:numCache>
                <c:ptCount val="110"/>
                <c:pt idx="1">
                  <c:v>0.0</c:v>
                </c:pt>
                <c:pt idx="2">
                  <c:v>17.0</c:v>
                </c:pt>
                <c:pt idx="3">
                  <c:v>1026.0</c:v>
                </c:pt>
                <c:pt idx="4">
                  <c:v>910.0</c:v>
                </c:pt>
                <c:pt idx="5">
                  <c:v>679.0</c:v>
                </c:pt>
                <c:pt idx="6">
                  <c:v>571.0</c:v>
                </c:pt>
                <c:pt idx="7">
                  <c:v>698.0</c:v>
                </c:pt>
                <c:pt idx="8">
                  <c:v>637.0</c:v>
                </c:pt>
                <c:pt idx="9">
                  <c:v>556.0</c:v>
                </c:pt>
                <c:pt idx="10">
                  <c:v>1050.0</c:v>
                </c:pt>
                <c:pt idx="11">
                  <c:v>691.0</c:v>
                </c:pt>
                <c:pt idx="12">
                  <c:v>-125.4298268481142</c:v>
                </c:pt>
                <c:pt idx="13">
                  <c:v>1994.729607555873</c:v>
                </c:pt>
                <c:pt idx="14">
                  <c:v>-232.6829884735855</c:v>
                </c:pt>
                <c:pt idx="15">
                  <c:v>-843.6548158595028</c:v>
                </c:pt>
                <c:pt idx="16">
                  <c:v>-386.1569588173686</c:v>
                </c:pt>
                <c:pt idx="17">
                  <c:v>-959.9723494379491</c:v>
                </c:pt>
                <c:pt idx="18">
                  <c:v>-960.378608545393</c:v>
                </c:pt>
                <c:pt idx="19">
                  <c:v>57.19353457447551</c:v>
                </c:pt>
                <c:pt idx="20">
                  <c:v>1024.3038446749765</c:v>
                </c:pt>
                <c:pt idx="21">
                  <c:v>508.8464987156418</c:v>
                </c:pt>
                <c:pt idx="22">
                  <c:v>-299.8668725083405</c:v>
                </c:pt>
                <c:pt idx="23">
                  <c:v>740.7395084230407</c:v>
                </c:pt>
                <c:pt idx="24">
                  <c:v>691.5103386776234</c:v>
                </c:pt>
                <c:pt idx="25">
                  <c:v>685.2043076471589</c:v>
                </c:pt>
                <c:pt idx="26">
                  <c:v>1006.215593255928</c:v>
                </c:pt>
                <c:pt idx="27">
                  <c:v>938.5886561553987</c:v>
                </c:pt>
                <c:pt idx="28">
                  <c:v>954.7698524378641</c:v>
                </c:pt>
                <c:pt idx="29">
                  <c:v>878.2995547153498</c:v>
                </c:pt>
                <c:pt idx="30">
                  <c:v>821.128621754574</c:v>
                </c:pt>
                <c:pt idx="31">
                  <c:v>904.1669659681335</c:v>
                </c:pt>
                <c:pt idx="32">
                  <c:v>933.9700438971956</c:v>
                </c:pt>
                <c:pt idx="33">
                  <c:v>890.0869964204719</c:v>
                </c:pt>
                <c:pt idx="34">
                  <c:v>872.9168549674864</c:v>
                </c:pt>
                <c:pt idx="35">
                  <c:v>797.3463034181723</c:v>
                </c:pt>
                <c:pt idx="36">
                  <c:v>829.2625584575213</c:v>
                </c:pt>
                <c:pt idx="37">
                  <c:v>871.8900596756409</c:v>
                </c:pt>
                <c:pt idx="38">
                  <c:v>826.3040939639226</c:v>
                </c:pt>
                <c:pt idx="39">
                  <c:v>833.1353992291204</c:v>
                </c:pt>
                <c:pt idx="40">
                  <c:v>823.4596049674858</c:v>
                </c:pt>
                <c:pt idx="41">
                  <c:v>834.9236425380473</c:v>
                </c:pt>
                <c:pt idx="42">
                  <c:v>816.1515505323142</c:v>
                </c:pt>
                <c:pt idx="43">
                  <c:v>843.1689785858416</c:v>
                </c:pt>
                <c:pt idx="44">
                  <c:v>732.7405472735827</c:v>
                </c:pt>
                <c:pt idx="45">
                  <c:v>724.5270255911192</c:v>
                </c:pt>
                <c:pt idx="46">
                  <c:v>794.9103395432392</c:v>
                </c:pt>
                <c:pt idx="47">
                  <c:v>811.6280130016526</c:v>
                </c:pt>
                <c:pt idx="48">
                  <c:v>790.0338280856015</c:v>
                </c:pt>
                <c:pt idx="49">
                  <c:v>822.0183324601464</c:v>
                </c:pt>
                <c:pt idx="50">
                  <c:v>861.2791601237111</c:v>
                </c:pt>
                <c:pt idx="51">
                  <c:v>774.5562403273317</c:v>
                </c:pt>
                <c:pt idx="52">
                  <c:v>683.5570802956859</c:v>
                </c:pt>
                <c:pt idx="53">
                  <c:v>661.3816972904282</c:v>
                </c:pt>
                <c:pt idx="54">
                  <c:v>509.9202995000986</c:v>
                </c:pt>
                <c:pt idx="55">
                  <c:v>517.2489263988206</c:v>
                </c:pt>
                <c:pt idx="56">
                  <c:v>-200.73207999164663</c:v>
                </c:pt>
                <c:pt idx="57">
                  <c:v>271.7049856981074</c:v>
                </c:pt>
                <c:pt idx="58">
                  <c:v>609.2134421926364</c:v>
                </c:pt>
                <c:pt idx="59">
                  <c:v>603.2723266251804</c:v>
                </c:pt>
                <c:pt idx="60">
                  <c:v>602.4843012029642</c:v>
                </c:pt>
                <c:pt idx="61">
                  <c:v>593.9170076862607</c:v>
                </c:pt>
                <c:pt idx="62">
                  <c:v>578.9471942185874</c:v>
                </c:pt>
                <c:pt idx="63">
                  <c:v>310.58380271104977</c:v>
                </c:pt>
                <c:pt idx="64">
                  <c:v>345.1629926021526</c:v>
                </c:pt>
                <c:pt idx="65">
                  <c:v>-7.752233572376326</c:v>
                </c:pt>
                <c:pt idx="66">
                  <c:v>426.0092456761955</c:v>
                </c:pt>
                <c:pt idx="67">
                  <c:v>744.00894273408</c:v>
                </c:pt>
                <c:pt idx="68">
                  <c:v>738.5342271762211</c:v>
                </c:pt>
                <c:pt idx="69">
                  <c:v>659.7677391098362</c:v>
                </c:pt>
                <c:pt idx="70">
                  <c:v>763.9933458352125</c:v>
                </c:pt>
                <c:pt idx="71">
                  <c:v>764.0129436575378</c:v>
                </c:pt>
                <c:pt idx="72">
                  <c:v>710.6391795587818</c:v>
                </c:pt>
                <c:pt idx="73">
                  <c:v>439.0975521733453</c:v>
                </c:pt>
                <c:pt idx="74">
                  <c:v>492.91832319896605</c:v>
                </c:pt>
                <c:pt idx="75">
                  <c:v>593.7997140665958</c:v>
                </c:pt>
                <c:pt idx="76">
                  <c:v>685.3967454132818</c:v>
                </c:pt>
                <c:pt idx="77">
                  <c:v>888.1517101748223</c:v>
                </c:pt>
                <c:pt idx="78">
                  <c:v>788.1135752287122</c:v>
                </c:pt>
                <c:pt idx="79">
                  <c:v>641.9586112449707</c:v>
                </c:pt>
                <c:pt idx="80">
                  <c:v>629.4470140279626</c:v>
                </c:pt>
                <c:pt idx="81">
                  <c:v>632.0211598511311</c:v>
                </c:pt>
                <c:pt idx="82">
                  <c:v>585.9764734008058</c:v>
                </c:pt>
                <c:pt idx="83">
                  <c:v>472.8181838998237</c:v>
                </c:pt>
                <c:pt idx="84">
                  <c:v>510.9193790926006</c:v>
                </c:pt>
                <c:pt idx="85">
                  <c:v>544.528795074631</c:v>
                </c:pt>
                <c:pt idx="86">
                  <c:v>473.11714226462834</c:v>
                </c:pt>
                <c:pt idx="87">
                  <c:v>715.8121898089896</c:v>
                </c:pt>
                <c:pt idx="88">
                  <c:v>767.6268969776703</c:v>
                </c:pt>
                <c:pt idx="89">
                  <c:v>834.9646649899373</c:v>
                </c:pt>
                <c:pt idx="90">
                  <c:v>839.3533951803612</c:v>
                </c:pt>
                <c:pt idx="91">
                  <c:v>979.966602534271</c:v>
                </c:pt>
                <c:pt idx="92">
                  <c:v>996.3380840359014</c:v>
                </c:pt>
                <c:pt idx="93">
                  <c:v>994.3377888337134</c:v>
                </c:pt>
                <c:pt idx="94">
                  <c:v>1080.067059962055</c:v>
                </c:pt>
                <c:pt idx="95">
                  <c:v>1137.1217595907697</c:v>
                </c:pt>
                <c:pt idx="96">
                  <c:v>1098.933846940638</c:v>
                </c:pt>
                <c:pt idx="97">
                  <c:v>1120.3516602525538</c:v>
                </c:pt>
                <c:pt idx="98">
                  <c:v>1197.09186767456</c:v>
                </c:pt>
                <c:pt idx="99">
                  <c:v>1376.4375028763234</c:v>
                </c:pt>
                <c:pt idx="100">
                  <c:v>1103.2298443138611</c:v>
                </c:pt>
                <c:pt idx="101">
                  <c:v>1256.9368028054369</c:v>
                </c:pt>
                <c:pt idx="102">
                  <c:v>1058.9280029955391</c:v>
                </c:pt>
                <c:pt idx="103">
                  <c:v>1109.3594182559345</c:v>
                </c:pt>
                <c:pt idx="104">
                  <c:v>819.7773714287682</c:v>
                </c:pt>
                <c:pt idx="105">
                  <c:v>766.2867471442066</c:v>
                </c:pt>
                <c:pt idx="106">
                  <c:v>800.8849548146283</c:v>
                </c:pt>
                <c:pt idx="107">
                  <c:v>654.7603444746195</c:v>
                </c:pt>
                <c:pt idx="108">
                  <c:v>-263.17252411758</c:v>
                </c:pt>
                <c:pt idx="109">
                  <c:v>101.0418476933371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Денситометр!$A$1:$A$5</c:f>
              <c:strCache>
                <c:ptCount val="5"/>
                <c:pt idx="0">
                  <c:v>Денситометр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Денситометр!$A$4:$DF$4</c:f>
              <c:numCache>
                <c:ptCount val="110"/>
                <c:pt idx="1">
                  <c:v>0.0</c:v>
                </c:pt>
                <c:pt idx="2">
                  <c:v>17.0</c:v>
                </c:pt>
                <c:pt idx="3">
                  <c:v>1026.0</c:v>
                </c:pt>
                <c:pt idx="4">
                  <c:v>910.0</c:v>
                </c:pt>
                <c:pt idx="5">
                  <c:v>679.0</c:v>
                </c:pt>
                <c:pt idx="6">
                  <c:v>571.0</c:v>
                </c:pt>
                <c:pt idx="7">
                  <c:v>698.0</c:v>
                </c:pt>
                <c:pt idx="8">
                  <c:v>637.0</c:v>
                </c:pt>
                <c:pt idx="9">
                  <c:v>556.0</c:v>
                </c:pt>
                <c:pt idx="10">
                  <c:v>1050.0</c:v>
                </c:pt>
                <c:pt idx="11">
                  <c:v>691.0</c:v>
                </c:pt>
                <c:pt idx="12">
                  <c:v>1834.9445285884785</c:v>
                </c:pt>
                <c:pt idx="13">
                  <c:v>2264.330954952838</c:v>
                </c:pt>
                <c:pt idx="14">
                  <c:v>1307.0787700042447</c:v>
                </c:pt>
                <c:pt idx="15">
                  <c:v>1969.468242877139</c:v>
                </c:pt>
                <c:pt idx="16">
                  <c:v>2007.7446986019643</c:v>
                </c:pt>
                <c:pt idx="17">
                  <c:v>2150.6025254504825</c:v>
                </c:pt>
                <c:pt idx="18">
                  <c:v>3157.8021568775093</c:v>
                </c:pt>
                <c:pt idx="19">
                  <c:v>2486.0686238834837</c:v>
                </c:pt>
                <c:pt idx="20">
                  <c:v>1258.6016704286858</c:v>
                </c:pt>
                <c:pt idx="21">
                  <c:v>1544.7036903221178</c:v>
                </c:pt>
                <c:pt idx="22">
                  <c:v>2764.0151876625587</c:v>
                </c:pt>
                <c:pt idx="23">
                  <c:v>1418.7561023273756</c:v>
                </c:pt>
                <c:pt idx="24">
                  <c:v>1498.8765143984567</c:v>
                </c:pt>
                <c:pt idx="25">
                  <c:v>1568.9313515946167</c:v>
                </c:pt>
                <c:pt idx="26">
                  <c:v>1207.7867183710905</c:v>
                </c:pt>
                <c:pt idx="27">
                  <c:v>1137.0130770958983</c:v>
                </c:pt>
                <c:pt idx="28">
                  <c:v>1181.6507985239662</c:v>
                </c:pt>
                <c:pt idx="29">
                  <c:v>1176.723057529078</c:v>
                </c:pt>
                <c:pt idx="30">
                  <c:v>1165.9309674008737</c:v>
                </c:pt>
                <c:pt idx="31">
                  <c:v>1133.4942103919625</c:v>
                </c:pt>
                <c:pt idx="32">
                  <c:v>1118.8220165518735</c:v>
                </c:pt>
                <c:pt idx="33">
                  <c:v>1094.0557008083222</c:v>
                </c:pt>
                <c:pt idx="34">
                  <c:v>1027.6123983698649</c:v>
                </c:pt>
                <c:pt idx="35">
                  <c:v>1094.046958631857</c:v>
                </c:pt>
                <c:pt idx="36">
                  <c:v>1035.6891183108082</c:v>
                </c:pt>
                <c:pt idx="37">
                  <c:v>1161.738397627491</c:v>
                </c:pt>
                <c:pt idx="38">
                  <c:v>1094.2571162731533</c:v>
                </c:pt>
                <c:pt idx="39">
                  <c:v>1067.2083979462363</c:v>
                </c:pt>
                <c:pt idx="40">
                  <c:v>1138.6108501188132</c:v>
                </c:pt>
                <c:pt idx="41">
                  <c:v>1375.807124317033</c:v>
                </c:pt>
                <c:pt idx="42">
                  <c:v>1324.2825790196612</c:v>
                </c:pt>
                <c:pt idx="43">
                  <c:v>1413.7714961612642</c:v>
                </c:pt>
                <c:pt idx="44">
                  <c:v>1396.8191676728165</c:v>
                </c:pt>
                <c:pt idx="45">
                  <c:v>1426.4319370374842</c:v>
                </c:pt>
                <c:pt idx="46">
                  <c:v>1479.2588058229587</c:v>
                </c:pt>
                <c:pt idx="47">
                  <c:v>1216.6200499427973</c:v>
                </c:pt>
                <c:pt idx="48">
                  <c:v>1335.941545190701</c:v>
                </c:pt>
                <c:pt idx="49">
                  <c:v>1583.4441094375204</c:v>
                </c:pt>
                <c:pt idx="50">
                  <c:v>1829.9088409649328</c:v>
                </c:pt>
                <c:pt idx="51">
                  <c:v>1963.480701431322</c:v>
                </c:pt>
                <c:pt idx="52">
                  <c:v>2077.9004874361735</c:v>
                </c:pt>
                <c:pt idx="53">
                  <c:v>2039.1783899114457</c:v>
                </c:pt>
                <c:pt idx="54">
                  <c:v>2251.8244340002116</c:v>
                </c:pt>
                <c:pt idx="55">
                  <c:v>2076.5506668037606</c:v>
                </c:pt>
                <c:pt idx="56">
                  <c:v>1591.0693154868009</c:v>
                </c:pt>
                <c:pt idx="57">
                  <c:v>1884.1399436095708</c:v>
                </c:pt>
                <c:pt idx="58">
                  <c:v>2135.980714701853</c:v>
                </c:pt>
                <c:pt idx="59">
                  <c:v>2222.364373220671</c:v>
                </c:pt>
                <c:pt idx="60">
                  <c:v>2316.4692299889457</c:v>
                </c:pt>
                <c:pt idx="61">
                  <c:v>2532.6256670024436</c:v>
                </c:pt>
                <c:pt idx="62">
                  <c:v>2537.486091198608</c:v>
                </c:pt>
                <c:pt idx="63">
                  <c:v>2245.583782072011</c:v>
                </c:pt>
                <c:pt idx="64">
                  <c:v>2449.5197116796116</c:v>
                </c:pt>
                <c:pt idx="65">
                  <c:v>2774.2511812760413</c:v>
                </c:pt>
                <c:pt idx="66">
                  <c:v>2434.6413634129585</c:v>
                </c:pt>
                <c:pt idx="67">
                  <c:v>2365.9786230890413</c:v>
                </c:pt>
                <c:pt idx="68">
                  <c:v>2334.6371294093415</c:v>
                </c:pt>
                <c:pt idx="69">
                  <c:v>2638.1980123653784</c:v>
                </c:pt>
                <c:pt idx="70">
                  <c:v>2563.8848474296433</c:v>
                </c:pt>
                <c:pt idx="71">
                  <c:v>2535.9089927677105</c:v>
                </c:pt>
                <c:pt idx="72">
                  <c:v>2567.4626463324275</c:v>
                </c:pt>
                <c:pt idx="73">
                  <c:v>2616.8412596762073</c:v>
                </c:pt>
                <c:pt idx="74">
                  <c:v>2095.4089255016675</c:v>
                </c:pt>
                <c:pt idx="75">
                  <c:v>2371.87956344683</c:v>
                </c:pt>
                <c:pt idx="76">
                  <c:v>2621.540949339974</c:v>
                </c:pt>
                <c:pt idx="77">
                  <c:v>2501.885241641135</c:v>
                </c:pt>
                <c:pt idx="78">
                  <c:v>2564.4275106651535</c:v>
                </c:pt>
                <c:pt idx="79">
                  <c:v>2528.8526552408057</c:v>
                </c:pt>
                <c:pt idx="80">
                  <c:v>2490.7891853228266</c:v>
                </c:pt>
                <c:pt idx="81">
                  <c:v>2566.2864146281886</c:v>
                </c:pt>
                <c:pt idx="82">
                  <c:v>2372.3752668218663</c:v>
                </c:pt>
                <c:pt idx="83">
                  <c:v>2250.022500501841</c:v>
                </c:pt>
                <c:pt idx="84">
                  <c:v>2211.1917546913583</c:v>
                </c:pt>
                <c:pt idx="85">
                  <c:v>2237.758026603157</c:v>
                </c:pt>
                <c:pt idx="86">
                  <c:v>2345.278336041517</c:v>
                </c:pt>
                <c:pt idx="87">
                  <c:v>2169.402011613366</c:v>
                </c:pt>
                <c:pt idx="88">
                  <c:v>2013.7519319525127</c:v>
                </c:pt>
                <c:pt idx="89">
                  <c:v>1966.7442139375994</c:v>
                </c:pt>
                <c:pt idx="90">
                  <c:v>1958.8801380662408</c:v>
                </c:pt>
                <c:pt idx="91">
                  <c:v>1841.0607232499854</c:v>
                </c:pt>
                <c:pt idx="92">
                  <c:v>1821.7101775823835</c:v>
                </c:pt>
                <c:pt idx="93">
                  <c:v>1608.0644215538985</c:v>
                </c:pt>
                <c:pt idx="94">
                  <c:v>1743.1052243331449</c:v>
                </c:pt>
                <c:pt idx="95">
                  <c:v>1802.1514063885315</c:v>
                </c:pt>
                <c:pt idx="96">
                  <c:v>1990.8873592066952</c:v>
                </c:pt>
                <c:pt idx="97">
                  <c:v>2107.823119200049</c:v>
                </c:pt>
                <c:pt idx="98">
                  <c:v>2237.4133107992616</c:v>
                </c:pt>
                <c:pt idx="99">
                  <c:v>2139.2206271636405</c:v>
                </c:pt>
                <c:pt idx="100">
                  <c:v>2551.1290709168975</c:v>
                </c:pt>
                <c:pt idx="101">
                  <c:v>2462.498923849739</c:v>
                </c:pt>
                <c:pt idx="102">
                  <c:v>2710.4565229561067</c:v>
                </c:pt>
                <c:pt idx="103">
                  <c:v>2611.294300913384</c:v>
                </c:pt>
                <c:pt idx="104">
                  <c:v>2715.2845047230076</c:v>
                </c:pt>
                <c:pt idx="105">
                  <c:v>2750.0432389165053</c:v>
                </c:pt>
                <c:pt idx="106">
                  <c:v>2660.1066460154766</c:v>
                </c:pt>
                <c:pt idx="107">
                  <c:v>2415.926852371308</c:v>
                </c:pt>
                <c:pt idx="108">
                  <c:v>2079.436834994558</c:v>
                </c:pt>
                <c:pt idx="109">
                  <c:v>2369.802981728858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Флюорограф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Флюорограф!$A$1:$A$5</c:f>
              <c:strCache>
                <c:ptCount val="5"/>
                <c:pt idx="0">
                  <c:v>Флюорограф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Флюорограф!$A$1:$DF$1</c:f>
              <c:numCache>
                <c:ptCount val="110"/>
                <c:pt idx="1">
                  <c:v>0.0</c:v>
                </c:pt>
                <c:pt idx="2">
                  <c:v>392.0</c:v>
                </c:pt>
                <c:pt idx="3">
                  <c:v>22626.0</c:v>
                </c:pt>
                <c:pt idx="4">
                  <c:v>20496.0</c:v>
                </c:pt>
                <c:pt idx="5">
                  <c:v>15227.0</c:v>
                </c:pt>
                <c:pt idx="6">
                  <c:v>12586.0</c:v>
                </c:pt>
                <c:pt idx="7">
                  <c:v>14693.0</c:v>
                </c:pt>
                <c:pt idx="8">
                  <c:v>18370.0</c:v>
                </c:pt>
                <c:pt idx="9">
                  <c:v>19250.0</c:v>
                </c:pt>
                <c:pt idx="10">
                  <c:v>29023.0</c:v>
                </c:pt>
                <c:pt idx="11">
                  <c:v>17540.0</c:v>
                </c:pt>
                <c:pt idx="12">
                  <c:v>29958.0</c:v>
                </c:pt>
                <c:pt idx="13">
                  <c:v>30728.0</c:v>
                </c:pt>
                <c:pt idx="14">
                  <c:v>29045.0</c:v>
                </c:pt>
                <c:pt idx="15">
                  <c:v>30613.0</c:v>
                </c:pt>
                <c:pt idx="16">
                  <c:v>31419.0</c:v>
                </c:pt>
                <c:pt idx="17">
                  <c:v>29474.0</c:v>
                </c:pt>
                <c:pt idx="18">
                  <c:v>28535.0</c:v>
                </c:pt>
                <c:pt idx="19">
                  <c:v>16620.0</c:v>
                </c:pt>
                <c:pt idx="20">
                  <c:v>19404.0</c:v>
                </c:pt>
                <c:pt idx="21">
                  <c:v>28694.0</c:v>
                </c:pt>
                <c:pt idx="22">
                  <c:v>28203.0</c:v>
                </c:pt>
                <c:pt idx="23">
                  <c:v>27523.0</c:v>
                </c:pt>
                <c:pt idx="24">
                  <c:v>26626.0</c:v>
                </c:pt>
                <c:pt idx="25">
                  <c:v>21108.0</c:v>
                </c:pt>
                <c:pt idx="26">
                  <c:v>25082.0</c:v>
                </c:pt>
                <c:pt idx="27">
                  <c:v>22016.0</c:v>
                </c:pt>
                <c:pt idx="28">
                  <c:v>18322.0</c:v>
                </c:pt>
                <c:pt idx="29">
                  <c:v>18737.0</c:v>
                </c:pt>
                <c:pt idx="30">
                  <c:v>17634.0</c:v>
                </c:pt>
                <c:pt idx="31">
                  <c:v>17384.0</c:v>
                </c:pt>
                <c:pt idx="32">
                  <c:v>18357.0</c:v>
                </c:pt>
                <c:pt idx="33">
                  <c:v>19284.0</c:v>
                </c:pt>
                <c:pt idx="34">
                  <c:v>19123.0</c:v>
                </c:pt>
                <c:pt idx="35">
                  <c:v>20380.0</c:v>
                </c:pt>
                <c:pt idx="36">
                  <c:v>19369.0</c:v>
                </c:pt>
                <c:pt idx="37">
                  <c:v>18481.0</c:v>
                </c:pt>
                <c:pt idx="38">
                  <c:v>18390.0</c:v>
                </c:pt>
                <c:pt idx="39">
                  <c:v>20770.0</c:v>
                </c:pt>
                <c:pt idx="40">
                  <c:v>19534.0</c:v>
                </c:pt>
                <c:pt idx="41">
                  <c:v>20013.0</c:v>
                </c:pt>
                <c:pt idx="42">
                  <c:v>20753.0</c:v>
                </c:pt>
                <c:pt idx="43">
                  <c:v>21207.0</c:v>
                </c:pt>
                <c:pt idx="44">
                  <c:v>21724.0</c:v>
                </c:pt>
                <c:pt idx="45">
                  <c:v>19405.0</c:v>
                </c:pt>
                <c:pt idx="46">
                  <c:v>23857.0</c:v>
                </c:pt>
                <c:pt idx="47">
                  <c:v>25216.0</c:v>
                </c:pt>
                <c:pt idx="48">
                  <c:v>23220.0</c:v>
                </c:pt>
                <c:pt idx="49">
                  <c:v>21911.0</c:v>
                </c:pt>
                <c:pt idx="50">
                  <c:v>19742.0</c:v>
                </c:pt>
                <c:pt idx="51">
                  <c:v>18626.0</c:v>
                </c:pt>
                <c:pt idx="52">
                  <c:v>16901.0</c:v>
                </c:pt>
                <c:pt idx="53">
                  <c:v>13496.0</c:v>
                </c:pt>
                <c:pt idx="54">
                  <c:v>573.0</c:v>
                </c:pt>
                <c:pt idx="55">
                  <c:v>18823.0</c:v>
                </c:pt>
                <c:pt idx="56">
                  <c:v>21029.0</c:v>
                </c:pt>
                <c:pt idx="57">
                  <c:v>22245.0</c:v>
                </c:pt>
                <c:pt idx="58">
                  <c:v>23780.0</c:v>
                </c:pt>
                <c:pt idx="59">
                  <c:v>24913.0</c:v>
                </c:pt>
                <c:pt idx="60">
                  <c:v>24979.0</c:v>
                </c:pt>
                <c:pt idx="61">
                  <c:v>13970.0</c:v>
                </c:pt>
                <c:pt idx="62">
                  <c:v>22797.0</c:v>
                </c:pt>
                <c:pt idx="63">
                  <c:v>19017.0</c:v>
                </c:pt>
                <c:pt idx="64">
                  <c:v>24511.0</c:v>
                </c:pt>
                <c:pt idx="65">
                  <c:v>23892.0</c:v>
                </c:pt>
                <c:pt idx="66">
                  <c:v>23794.0</c:v>
                </c:pt>
                <c:pt idx="67">
                  <c:v>25040.0</c:v>
                </c:pt>
                <c:pt idx="68">
                  <c:v>23869.0</c:v>
                </c:pt>
                <c:pt idx="69">
                  <c:v>24987.0</c:v>
                </c:pt>
                <c:pt idx="70">
                  <c:v>24086.0</c:v>
                </c:pt>
                <c:pt idx="71">
                  <c:v>19896.0</c:v>
                </c:pt>
                <c:pt idx="72">
                  <c:v>16073.0</c:v>
                </c:pt>
                <c:pt idx="73">
                  <c:v>22956.0</c:v>
                </c:pt>
                <c:pt idx="74">
                  <c:v>22752.0</c:v>
                </c:pt>
                <c:pt idx="75">
                  <c:v>21963.0</c:v>
                </c:pt>
                <c:pt idx="76">
                  <c:v>21128.0</c:v>
                </c:pt>
                <c:pt idx="77">
                  <c:v>17444.0</c:v>
                </c:pt>
                <c:pt idx="78">
                  <c:v>20509.0</c:v>
                </c:pt>
                <c:pt idx="79">
                  <c:v>19070.0</c:v>
                </c:pt>
                <c:pt idx="80">
                  <c:v>18422.0</c:v>
                </c:pt>
                <c:pt idx="81">
                  <c:v>17377.0</c:v>
                </c:pt>
                <c:pt idx="82">
                  <c:v>16315.0</c:v>
                </c:pt>
                <c:pt idx="83">
                  <c:v>16022.0</c:v>
                </c:pt>
                <c:pt idx="84">
                  <c:v>15453.0</c:v>
                </c:pt>
                <c:pt idx="85">
                  <c:v>15356.0</c:v>
                </c:pt>
                <c:pt idx="86">
                  <c:v>16525.0</c:v>
                </c:pt>
                <c:pt idx="87">
                  <c:v>17133.0</c:v>
                </c:pt>
                <c:pt idx="88">
                  <c:v>17528.0</c:v>
                </c:pt>
                <c:pt idx="89">
                  <c:v>17111.0</c:v>
                </c:pt>
                <c:pt idx="90">
                  <c:v>16406.0</c:v>
                </c:pt>
                <c:pt idx="91">
                  <c:v>12669.0</c:v>
                </c:pt>
                <c:pt idx="92">
                  <c:v>16807.0</c:v>
                </c:pt>
                <c:pt idx="93">
                  <c:v>16645.0</c:v>
                </c:pt>
                <c:pt idx="94">
                  <c:v>15505.0</c:v>
                </c:pt>
                <c:pt idx="95">
                  <c:v>17322.0</c:v>
                </c:pt>
                <c:pt idx="96">
                  <c:v>16694.0</c:v>
                </c:pt>
                <c:pt idx="97">
                  <c:v>16675.0</c:v>
                </c:pt>
                <c:pt idx="98">
                  <c:v>13751.0</c:v>
                </c:pt>
                <c:pt idx="99">
                  <c:v>16283.0</c:v>
                </c:pt>
                <c:pt idx="100">
                  <c:v>16578.0</c:v>
                </c:pt>
                <c:pt idx="101">
                  <c:v>14062.0</c:v>
                </c:pt>
                <c:pt idx="102">
                  <c:v>13192.0</c:v>
                </c:pt>
                <c:pt idx="103">
                  <c:v>11240.0</c:v>
                </c:pt>
                <c:pt idx="104">
                  <c:v>8533.0</c:v>
                </c:pt>
                <c:pt idx="105">
                  <c:v>5979.0</c:v>
                </c:pt>
                <c:pt idx="106">
                  <c:v>241.0</c:v>
                </c:pt>
                <c:pt idx="107">
                  <c:v>5394.0</c:v>
                </c:pt>
                <c:pt idx="108">
                  <c:v>6580.0</c:v>
                </c:pt>
                <c:pt idx="109">
                  <c:v>7591.0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Флюорограф!$A$1:$A$5</c:f>
              <c:strCache>
                <c:ptCount val="5"/>
                <c:pt idx="0">
                  <c:v>Флюорограф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Флюорограф!$A$2:$DF$2</c:f>
              <c:numCache>
                <c:ptCount val="110"/>
                <c:pt idx="1">
                  <c:v>0.0</c:v>
                </c:pt>
                <c:pt idx="2">
                  <c:v>392.0</c:v>
                </c:pt>
                <c:pt idx="3">
                  <c:v>22626.0</c:v>
                </c:pt>
                <c:pt idx="4">
                  <c:v>20496.0</c:v>
                </c:pt>
                <c:pt idx="5">
                  <c:v>15227.0</c:v>
                </c:pt>
                <c:pt idx="6">
                  <c:v>12586.0</c:v>
                </c:pt>
                <c:pt idx="7">
                  <c:v>14693.0</c:v>
                </c:pt>
                <c:pt idx="8">
                  <c:v>18370.0</c:v>
                </c:pt>
                <c:pt idx="9">
                  <c:v>19250.0</c:v>
                </c:pt>
                <c:pt idx="10">
                  <c:v>29023.0</c:v>
                </c:pt>
                <c:pt idx="11">
                  <c:v>17540.0</c:v>
                </c:pt>
                <c:pt idx="12">
                  <c:v>25021.286020868654</c:v>
                </c:pt>
                <c:pt idx="13">
                  <c:v>7177.1181285652</c:v>
                </c:pt>
                <c:pt idx="14">
                  <c:v>22000.09403892084</c:v>
                </c:pt>
                <c:pt idx="15">
                  <c:v>35362.66381399658</c:v>
                </c:pt>
                <c:pt idx="16">
                  <c:v>18992.175305000244</c:v>
                </c:pt>
                <c:pt idx="17">
                  <c:v>22078.058453653546</c:v>
                </c:pt>
                <c:pt idx="18">
                  <c:v>19883.714146955488</c:v>
                </c:pt>
                <c:pt idx="19">
                  <c:v>27049.761823998462</c:v>
                </c:pt>
                <c:pt idx="20">
                  <c:v>27550.420077013223</c:v>
                </c:pt>
                <c:pt idx="21">
                  <c:v>23277.299483592007</c:v>
                </c:pt>
                <c:pt idx="22">
                  <c:v>19442.555348919395</c:v>
                </c:pt>
                <c:pt idx="23">
                  <c:v>22043.700565315292</c:v>
                </c:pt>
                <c:pt idx="24">
                  <c:v>25276.70253577242</c:v>
                </c:pt>
                <c:pt idx="25">
                  <c:v>20669.556496836016</c:v>
                </c:pt>
                <c:pt idx="26">
                  <c:v>25639.26634763321</c:v>
                </c:pt>
                <c:pt idx="27">
                  <c:v>23049.921164029885</c:v>
                </c:pt>
                <c:pt idx="28">
                  <c:v>30135.253511826937</c:v>
                </c:pt>
                <c:pt idx="29">
                  <c:v>26925.601621020785</c:v>
                </c:pt>
                <c:pt idx="30">
                  <c:v>19303.31661877132</c:v>
                </c:pt>
                <c:pt idx="31">
                  <c:v>18054.038965938944</c:v>
                </c:pt>
                <c:pt idx="32">
                  <c:v>19076.044104467946</c:v>
                </c:pt>
                <c:pt idx="33">
                  <c:v>18582.14009412585</c:v>
                </c:pt>
                <c:pt idx="34">
                  <c:v>19640.38648878113</c:v>
                </c:pt>
                <c:pt idx="35">
                  <c:v>20019.936802529373</c:v>
                </c:pt>
                <c:pt idx="36">
                  <c:v>20019.12958179245</c:v>
                </c:pt>
                <c:pt idx="37">
                  <c:v>20547.288201692805</c:v>
                </c:pt>
                <c:pt idx="38">
                  <c:v>19977.753844572777</c:v>
                </c:pt>
                <c:pt idx="39">
                  <c:v>19898.42815126716</c:v>
                </c:pt>
                <c:pt idx="40">
                  <c:v>18781.332239328363</c:v>
                </c:pt>
                <c:pt idx="41">
                  <c:v>20449.531535489456</c:v>
                </c:pt>
                <c:pt idx="42">
                  <c:v>20974.83849459455</c:v>
                </c:pt>
                <c:pt idx="43">
                  <c:v>20518.252684173855</c:v>
                </c:pt>
                <c:pt idx="44">
                  <c:v>20721.261595132775</c:v>
                </c:pt>
                <c:pt idx="45">
                  <c:v>21077.951568193646</c:v>
                </c:pt>
                <c:pt idx="46">
                  <c:v>21433.88730795333</c:v>
                </c:pt>
                <c:pt idx="47">
                  <c:v>20222.576591146302</c:v>
                </c:pt>
                <c:pt idx="48">
                  <c:v>22351.849630186716</c:v>
                </c:pt>
                <c:pt idx="49">
                  <c:v>23794.070598693386</c:v>
                </c:pt>
                <c:pt idx="50">
                  <c:v>22912.907621275674</c:v>
                </c:pt>
                <c:pt idx="51">
                  <c:v>21888.118695704943</c:v>
                </c:pt>
                <c:pt idx="52">
                  <c:v>20494.012026541233</c:v>
                </c:pt>
                <c:pt idx="53">
                  <c:v>19533.546627556818</c:v>
                </c:pt>
                <c:pt idx="54">
                  <c:v>19032.61853678094</c:v>
                </c:pt>
                <c:pt idx="55">
                  <c:v>17309.199788592116</c:v>
                </c:pt>
                <c:pt idx="56">
                  <c:v>11499.125099192972</c:v>
                </c:pt>
                <c:pt idx="57">
                  <c:v>17902.07409217525</c:v>
                </c:pt>
                <c:pt idx="58">
                  <c:v>16892.110833256153</c:v>
                </c:pt>
                <c:pt idx="59">
                  <c:v>26227.74334891729</c:v>
                </c:pt>
                <c:pt idx="60">
                  <c:v>20901.184539602116</c:v>
                </c:pt>
                <c:pt idx="61">
                  <c:v>23803.197271195684</c:v>
                </c:pt>
                <c:pt idx="62">
                  <c:v>23866.585791446894</c:v>
                </c:pt>
                <c:pt idx="63">
                  <c:v>19225.941791442758</c:v>
                </c:pt>
                <c:pt idx="64">
                  <c:v>20805.641352285118</c:v>
                </c:pt>
                <c:pt idx="65">
                  <c:v>20067.506312115755</c:v>
                </c:pt>
                <c:pt idx="66">
                  <c:v>22564.615635544076</c:v>
                </c:pt>
                <c:pt idx="67">
                  <c:v>23272.38611366746</c:v>
                </c:pt>
                <c:pt idx="68">
                  <c:v>22987.22847283212</c:v>
                </c:pt>
                <c:pt idx="69">
                  <c:v>23549.042588677636</c:v>
                </c:pt>
                <c:pt idx="70">
                  <c:v>23154.283820018227</c:v>
                </c:pt>
                <c:pt idx="71">
                  <c:v>23517.914993844646</c:v>
                </c:pt>
                <c:pt idx="72">
                  <c:v>23239.539673275398</c:v>
                </c:pt>
                <c:pt idx="73">
                  <c:v>20754.756191939243</c:v>
                </c:pt>
                <c:pt idx="74">
                  <c:v>17648.879557125507</c:v>
                </c:pt>
                <c:pt idx="75">
                  <c:v>22002.304540143956</c:v>
                </c:pt>
                <c:pt idx="76">
                  <c:v>22724.194537007188</c:v>
                </c:pt>
                <c:pt idx="77">
                  <c:v>20953.678631915605</c:v>
                </c:pt>
                <c:pt idx="78">
                  <c:v>18078.037128433643</c:v>
                </c:pt>
                <c:pt idx="79">
                  <c:v>18781.337345038795</c:v>
                </c:pt>
                <c:pt idx="80">
                  <c:v>20766.494980214786</c:v>
                </c:pt>
                <c:pt idx="81">
                  <c:v>19876.149684595097</c:v>
                </c:pt>
                <c:pt idx="82">
                  <c:v>19574.62548856966</c:v>
                </c:pt>
                <c:pt idx="83">
                  <c:v>18696.13996670133</c:v>
                </c:pt>
                <c:pt idx="84">
                  <c:v>18013.278420623552</c:v>
                </c:pt>
                <c:pt idx="85">
                  <c:v>17722.673095247093</c:v>
                </c:pt>
                <c:pt idx="86">
                  <c:v>17383.84855152576</c:v>
                </c:pt>
                <c:pt idx="87">
                  <c:v>17999.69270393849</c:v>
                </c:pt>
                <c:pt idx="88">
                  <c:v>18599.377260617253</c:v>
                </c:pt>
                <c:pt idx="89">
                  <c:v>19278.09626226188</c:v>
                </c:pt>
                <c:pt idx="90">
                  <c:v>19226.658258443098</c:v>
                </c:pt>
                <c:pt idx="91">
                  <c:v>18813.08569231757</c:v>
                </c:pt>
                <c:pt idx="92">
                  <c:v>18045.241991111594</c:v>
                </c:pt>
                <c:pt idx="93">
                  <c:v>16187.497777108914</c:v>
                </c:pt>
                <c:pt idx="94">
                  <c:v>17587.74465656497</c:v>
                </c:pt>
                <c:pt idx="95">
                  <c:v>18826.58017527038</c:v>
                </c:pt>
                <c:pt idx="96">
                  <c:v>21328.12051008562</c:v>
                </c:pt>
                <c:pt idx="97">
                  <c:v>18165.5497860886</c:v>
                </c:pt>
                <c:pt idx="98">
                  <c:v>19005.186221913238</c:v>
                </c:pt>
                <c:pt idx="99">
                  <c:v>18886.310287354543</c:v>
                </c:pt>
                <c:pt idx="100">
                  <c:v>16927.835090425855</c:v>
                </c:pt>
                <c:pt idx="101">
                  <c:v>18664.519619957315</c:v>
                </c:pt>
                <c:pt idx="102">
                  <c:v>18835.16177667888</c:v>
                </c:pt>
                <c:pt idx="103">
                  <c:v>17500.287959024037</c:v>
                </c:pt>
                <c:pt idx="104">
                  <c:v>18154.51943986255</c:v>
                </c:pt>
                <c:pt idx="105">
                  <c:v>16219.243914951387</c:v>
                </c:pt>
                <c:pt idx="106">
                  <c:v>15573.810088773844</c:v>
                </c:pt>
                <c:pt idx="107">
                  <c:v>13657.06386650275</c:v>
                </c:pt>
                <c:pt idx="108">
                  <c:v>10965.575115089508</c:v>
                </c:pt>
                <c:pt idx="109">
                  <c:v>14072.094625583422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Флюорограф!$A$1:$A$5</c:f>
              <c:strCache>
                <c:ptCount val="5"/>
                <c:pt idx="0">
                  <c:v>Флюорограф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Флюорограф!$A$3:$DF$3</c:f>
              <c:numCache>
                <c:ptCount val="110"/>
                <c:pt idx="1">
                  <c:v>0.0</c:v>
                </c:pt>
                <c:pt idx="2">
                  <c:v>392.0</c:v>
                </c:pt>
                <c:pt idx="3">
                  <c:v>22626.0</c:v>
                </c:pt>
                <c:pt idx="4">
                  <c:v>20496.0</c:v>
                </c:pt>
                <c:pt idx="5">
                  <c:v>15227.0</c:v>
                </c:pt>
                <c:pt idx="6">
                  <c:v>12586.0</c:v>
                </c:pt>
                <c:pt idx="7">
                  <c:v>14693.0</c:v>
                </c:pt>
                <c:pt idx="8">
                  <c:v>18370.0</c:v>
                </c:pt>
                <c:pt idx="9">
                  <c:v>19250.0</c:v>
                </c:pt>
                <c:pt idx="10">
                  <c:v>29023.0</c:v>
                </c:pt>
                <c:pt idx="11">
                  <c:v>17540.0</c:v>
                </c:pt>
                <c:pt idx="12">
                  <c:v>54.711415502188174</c:v>
                </c:pt>
                <c:pt idx="13">
                  <c:v>-13626.717930580342</c:v>
                </c:pt>
                <c:pt idx="14">
                  <c:v>2104.9308728962023</c:v>
                </c:pt>
                <c:pt idx="15">
                  <c:v>29187.797250846088</c:v>
                </c:pt>
                <c:pt idx="16">
                  <c:v>10657.99585700708</c:v>
                </c:pt>
                <c:pt idx="17">
                  <c:v>-10675.382080840547</c:v>
                </c:pt>
                <c:pt idx="18">
                  <c:v>-14359.511178702673</c:v>
                </c:pt>
                <c:pt idx="19">
                  <c:v>17380.249039569517</c:v>
                </c:pt>
                <c:pt idx="20">
                  <c:v>26161.778644687955</c:v>
                </c:pt>
                <c:pt idx="21">
                  <c:v>4444.935304853374</c:v>
                </c:pt>
                <c:pt idx="22">
                  <c:v>4496.522280417086</c:v>
                </c:pt>
                <c:pt idx="23">
                  <c:v>4649.783071684593</c:v>
                </c:pt>
                <c:pt idx="24">
                  <c:v>12083.385157414212</c:v>
                </c:pt>
                <c:pt idx="25">
                  <c:v>12202.497177430912</c:v>
                </c:pt>
                <c:pt idx="26">
                  <c:v>18747.31478309364</c:v>
                </c:pt>
                <c:pt idx="27">
                  <c:v>18592.95924912046</c:v>
                </c:pt>
                <c:pt idx="28">
                  <c:v>492.3387648921889</c:v>
                </c:pt>
                <c:pt idx="29">
                  <c:v>12589.25905007087</c:v>
                </c:pt>
                <c:pt idx="30">
                  <c:v>11117.34990353515</c:v>
                </c:pt>
                <c:pt idx="31">
                  <c:v>11281.327772659435</c:v>
                </c:pt>
                <c:pt idx="32">
                  <c:v>10835.644832856677</c:v>
                </c:pt>
                <c:pt idx="33">
                  <c:v>10196.556483132996</c:v>
                </c:pt>
                <c:pt idx="34">
                  <c:v>13096.127364723905</c:v>
                </c:pt>
                <c:pt idx="35">
                  <c:v>14573.019321407119</c:v>
                </c:pt>
                <c:pt idx="36">
                  <c:v>15147.158351182623</c:v>
                </c:pt>
                <c:pt idx="37">
                  <c:v>17886.518695408806</c:v>
                </c:pt>
                <c:pt idx="38">
                  <c:v>15307.598320638246</c:v>
                </c:pt>
                <c:pt idx="39">
                  <c:v>17508.284009935927</c:v>
                </c:pt>
                <c:pt idx="40">
                  <c:v>14785.295410751065</c:v>
                </c:pt>
                <c:pt idx="41">
                  <c:v>17094.676129719788</c:v>
                </c:pt>
                <c:pt idx="42">
                  <c:v>17577.200535654956</c:v>
                </c:pt>
                <c:pt idx="43">
                  <c:v>16806.4301011238</c:v>
                </c:pt>
                <c:pt idx="44">
                  <c:v>18369.373710682114</c:v>
                </c:pt>
                <c:pt idx="45">
                  <c:v>19743.306589875432</c:v>
                </c:pt>
                <c:pt idx="46">
                  <c:v>19765.00081597843</c:v>
                </c:pt>
                <c:pt idx="47">
                  <c:v>18507.495124088986</c:v>
                </c:pt>
                <c:pt idx="48">
                  <c:v>19472.21524785607</c:v>
                </c:pt>
                <c:pt idx="49">
                  <c:v>19609.330069696814</c:v>
                </c:pt>
                <c:pt idx="50">
                  <c:v>18325.503212614047</c:v>
                </c:pt>
                <c:pt idx="51">
                  <c:v>17402.697292089342</c:v>
                </c:pt>
                <c:pt idx="52">
                  <c:v>16066.056468815037</c:v>
                </c:pt>
                <c:pt idx="53">
                  <c:v>14929.075885719616</c:v>
                </c:pt>
                <c:pt idx="54">
                  <c:v>13263.983422241861</c:v>
                </c:pt>
                <c:pt idx="55">
                  <c:v>9823.665141319234</c:v>
                </c:pt>
                <c:pt idx="56">
                  <c:v>-4372.939959515137</c:v>
                </c:pt>
                <c:pt idx="57">
                  <c:v>1813.1146081559727</c:v>
                </c:pt>
                <c:pt idx="58">
                  <c:v>587.419407301888</c:v>
                </c:pt>
                <c:pt idx="59">
                  <c:v>10641.20222354897</c:v>
                </c:pt>
                <c:pt idx="60">
                  <c:v>5233.157871867103</c:v>
                </c:pt>
                <c:pt idx="61">
                  <c:v>8740.023304795015</c:v>
                </c:pt>
                <c:pt idx="62">
                  <c:v>8587.969815031454</c:v>
                </c:pt>
                <c:pt idx="63">
                  <c:v>4872.241570709522</c:v>
                </c:pt>
                <c:pt idx="64">
                  <c:v>7992.8530454428965</c:v>
                </c:pt>
                <c:pt idx="65">
                  <c:v>4568.793750528697</c:v>
                </c:pt>
                <c:pt idx="66">
                  <c:v>13741.08874866298</c:v>
                </c:pt>
                <c:pt idx="67">
                  <c:v>16341.86474263974</c:v>
                </c:pt>
                <c:pt idx="68">
                  <c:v>15945.359445727252</c:v>
                </c:pt>
                <c:pt idx="69">
                  <c:v>16302.717625225636</c:v>
                </c:pt>
                <c:pt idx="70">
                  <c:v>15836.967437713814</c:v>
                </c:pt>
                <c:pt idx="71">
                  <c:v>15688.189634206414</c:v>
                </c:pt>
                <c:pt idx="72">
                  <c:v>14922.538901784756</c:v>
                </c:pt>
                <c:pt idx="73">
                  <c:v>12183.559842127794</c:v>
                </c:pt>
                <c:pt idx="74">
                  <c:v>11097.748565138894</c:v>
                </c:pt>
                <c:pt idx="75">
                  <c:v>14299.595947062044</c:v>
                </c:pt>
                <c:pt idx="76">
                  <c:v>15836.86525468418</c:v>
                </c:pt>
                <c:pt idx="77">
                  <c:v>13364.92378437412</c:v>
                </c:pt>
                <c:pt idx="78">
                  <c:v>10347.288650885295</c:v>
                </c:pt>
                <c:pt idx="79">
                  <c:v>12934.339860749547</c:v>
                </c:pt>
                <c:pt idx="80">
                  <c:v>16077.153900010859</c:v>
                </c:pt>
                <c:pt idx="81">
                  <c:v>15157.408342000692</c:v>
                </c:pt>
                <c:pt idx="82">
                  <c:v>15093.491747658489</c:v>
                </c:pt>
                <c:pt idx="83">
                  <c:v>13402.623309413495</c:v>
                </c:pt>
                <c:pt idx="84">
                  <c:v>11951.074546334661</c:v>
                </c:pt>
                <c:pt idx="85">
                  <c:v>11710.322878881612</c:v>
                </c:pt>
                <c:pt idx="86">
                  <c:v>10600.178820798243</c:v>
                </c:pt>
                <c:pt idx="87">
                  <c:v>11181.925688405447</c:v>
                </c:pt>
                <c:pt idx="88">
                  <c:v>11245.979318518777</c:v>
                </c:pt>
                <c:pt idx="89">
                  <c:v>11914.292427328226</c:v>
                </c:pt>
                <c:pt idx="90">
                  <c:v>11762.548998719889</c:v>
                </c:pt>
                <c:pt idx="91">
                  <c:v>11108.939988550219</c:v>
                </c:pt>
                <c:pt idx="92">
                  <c:v>10559.777924603432</c:v>
                </c:pt>
                <c:pt idx="93">
                  <c:v>7322.074351264202</c:v>
                </c:pt>
                <c:pt idx="94">
                  <c:v>8708.660833451258</c:v>
                </c:pt>
                <c:pt idx="95">
                  <c:v>9556.758811471993</c:v>
                </c:pt>
                <c:pt idx="96">
                  <c:v>11848.896276761343</c:v>
                </c:pt>
                <c:pt idx="97">
                  <c:v>9594.899248586402</c:v>
                </c:pt>
                <c:pt idx="98">
                  <c:v>9993.317310320524</c:v>
                </c:pt>
                <c:pt idx="99">
                  <c:v>10132.356087891334</c:v>
                </c:pt>
                <c:pt idx="100">
                  <c:v>8015.267059535481</c:v>
                </c:pt>
                <c:pt idx="101">
                  <c:v>9937.203739081438</c:v>
                </c:pt>
                <c:pt idx="102">
                  <c:v>10183.49474185875</c:v>
                </c:pt>
                <c:pt idx="103">
                  <c:v>8410.139064091236</c:v>
                </c:pt>
                <c:pt idx="104">
                  <c:v>8526.016833445683</c:v>
                </c:pt>
                <c:pt idx="105">
                  <c:v>5664.322561810834</c:v>
                </c:pt>
                <c:pt idx="106">
                  <c:v>3677.435829559872</c:v>
                </c:pt>
                <c:pt idx="107">
                  <c:v>-14.227440004488017</c:v>
                </c:pt>
                <c:pt idx="108">
                  <c:v>-5584.048499247281</c:v>
                </c:pt>
                <c:pt idx="109">
                  <c:v>-3534.8592708058222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Флюорограф!$A$1:$A$5</c:f>
              <c:strCache>
                <c:ptCount val="5"/>
                <c:pt idx="0">
                  <c:v>Флюорограф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Флюорограф!$A$4:$DF$4</c:f>
              <c:numCache>
                <c:ptCount val="110"/>
                <c:pt idx="1">
                  <c:v>0.0</c:v>
                </c:pt>
                <c:pt idx="2">
                  <c:v>392.0</c:v>
                </c:pt>
                <c:pt idx="3">
                  <c:v>22626.0</c:v>
                </c:pt>
                <c:pt idx="4">
                  <c:v>20496.0</c:v>
                </c:pt>
                <c:pt idx="5">
                  <c:v>15227.0</c:v>
                </c:pt>
                <c:pt idx="6">
                  <c:v>12586.0</c:v>
                </c:pt>
                <c:pt idx="7">
                  <c:v>14693.0</c:v>
                </c:pt>
                <c:pt idx="8">
                  <c:v>18370.0</c:v>
                </c:pt>
                <c:pt idx="9">
                  <c:v>19250.0</c:v>
                </c:pt>
                <c:pt idx="10">
                  <c:v>29023.0</c:v>
                </c:pt>
                <c:pt idx="11">
                  <c:v>17540.0</c:v>
                </c:pt>
                <c:pt idx="12">
                  <c:v>49987.860626235124</c:v>
                </c:pt>
                <c:pt idx="13">
                  <c:v>27980.95418771074</c:v>
                </c:pt>
                <c:pt idx="14">
                  <c:v>41895.257204945476</c:v>
                </c:pt>
                <c:pt idx="15">
                  <c:v>41537.53037714707</c:v>
                </c:pt>
                <c:pt idx="16">
                  <c:v>27326.354752993408</c:v>
                </c:pt>
                <c:pt idx="17">
                  <c:v>54831.498988147636</c:v>
                </c:pt>
                <c:pt idx="18">
                  <c:v>54126.93947261365</c:v>
                </c:pt>
                <c:pt idx="19">
                  <c:v>36719.27460842741</c:v>
                </c:pt>
                <c:pt idx="20">
                  <c:v>28939.06150933849</c:v>
                </c:pt>
                <c:pt idx="21">
                  <c:v>42109.66366233064</c:v>
                </c:pt>
                <c:pt idx="22">
                  <c:v>34388.588417421706</c:v>
                </c:pt>
                <c:pt idx="23">
                  <c:v>39437.61805894599</c:v>
                </c:pt>
                <c:pt idx="24">
                  <c:v>38470.01991413063</c:v>
                </c:pt>
                <c:pt idx="25">
                  <c:v>29136.61581624112</c:v>
                </c:pt>
                <c:pt idx="26">
                  <c:v>32531.21791217278</c:v>
                </c:pt>
                <c:pt idx="27">
                  <c:v>27506.88307893931</c:v>
                </c:pt>
                <c:pt idx="28">
                  <c:v>59778.16825876168</c:v>
                </c:pt>
                <c:pt idx="29">
                  <c:v>41261.9441919707</c:v>
                </c:pt>
                <c:pt idx="30">
                  <c:v>27489.283334007494</c:v>
                </c:pt>
                <c:pt idx="31">
                  <c:v>24826.750159218453</c:v>
                </c:pt>
                <c:pt idx="32">
                  <c:v>27316.443376079216</c:v>
                </c:pt>
                <c:pt idx="33">
                  <c:v>26967.723705118704</c:v>
                </c:pt>
                <c:pt idx="34">
                  <c:v>26184.64561283835</c:v>
                </c:pt>
                <c:pt idx="35">
                  <c:v>25466.854283651628</c:v>
                </c:pt>
                <c:pt idx="36">
                  <c:v>24891.100812402277</c:v>
                </c:pt>
                <c:pt idx="37">
                  <c:v>23208.057707976805</c:v>
                </c:pt>
                <c:pt idx="38">
                  <c:v>24647.90936850731</c:v>
                </c:pt>
                <c:pt idx="39">
                  <c:v>22288.57229259839</c:v>
                </c:pt>
                <c:pt idx="40">
                  <c:v>22777.36906790566</c:v>
                </c:pt>
                <c:pt idx="41">
                  <c:v>23804.386941259123</c:v>
                </c:pt>
                <c:pt idx="42">
                  <c:v>24372.476453534146</c:v>
                </c:pt>
                <c:pt idx="43">
                  <c:v>24230.07526722391</c:v>
                </c:pt>
                <c:pt idx="44">
                  <c:v>23073.149479583437</c:v>
                </c:pt>
                <c:pt idx="45">
                  <c:v>22412.59654651186</c:v>
                </c:pt>
                <c:pt idx="46">
                  <c:v>23102.77379992823</c:v>
                </c:pt>
                <c:pt idx="47">
                  <c:v>21937.65805820362</c:v>
                </c:pt>
                <c:pt idx="48">
                  <c:v>25231.48401251736</c:v>
                </c:pt>
                <c:pt idx="49">
                  <c:v>27978.811127689958</c:v>
                </c:pt>
                <c:pt idx="50">
                  <c:v>27500.3120299373</c:v>
                </c:pt>
                <c:pt idx="51">
                  <c:v>26373.540099320544</c:v>
                </c:pt>
                <c:pt idx="52">
                  <c:v>24921.96758426743</c:v>
                </c:pt>
                <c:pt idx="53">
                  <c:v>24138.01736939402</c:v>
                </c:pt>
                <c:pt idx="54">
                  <c:v>24801.25365132002</c:v>
                </c:pt>
                <c:pt idx="55">
                  <c:v>24794.734435864997</c:v>
                </c:pt>
                <c:pt idx="56">
                  <c:v>27371.19015790108</c:v>
                </c:pt>
                <c:pt idx="57">
                  <c:v>33991.03357619453</c:v>
                </c:pt>
                <c:pt idx="58">
                  <c:v>33196.80225921042</c:v>
                </c:pt>
                <c:pt idx="59">
                  <c:v>41814.28447428561</c:v>
                </c:pt>
                <c:pt idx="60">
                  <c:v>36569.21120733713</c:v>
                </c:pt>
                <c:pt idx="61">
                  <c:v>38866.37123759635</c:v>
                </c:pt>
                <c:pt idx="62">
                  <c:v>39145.20176786234</c:v>
                </c:pt>
                <c:pt idx="63">
                  <c:v>33579.642012175995</c:v>
                </c:pt>
                <c:pt idx="64">
                  <c:v>33618.42965912734</c:v>
                </c:pt>
                <c:pt idx="65">
                  <c:v>35566.21887370281</c:v>
                </c:pt>
                <c:pt idx="66">
                  <c:v>31388.142522425173</c:v>
                </c:pt>
                <c:pt idx="67">
                  <c:v>30202.90748469518</c:v>
                </c:pt>
                <c:pt idx="68">
                  <c:v>30029.09749993699</c:v>
                </c:pt>
                <c:pt idx="69">
                  <c:v>30795.367552129635</c:v>
                </c:pt>
                <c:pt idx="70">
                  <c:v>30471.60020232264</c:v>
                </c:pt>
                <c:pt idx="71">
                  <c:v>31347.64035348288</c:v>
                </c:pt>
                <c:pt idx="72">
                  <c:v>31556.54044476604</c:v>
                </c:pt>
                <c:pt idx="73">
                  <c:v>29325.952541750692</c:v>
                </c:pt>
                <c:pt idx="74">
                  <c:v>24200.01054911212</c:v>
                </c:pt>
                <c:pt idx="75">
                  <c:v>29705.013133225868</c:v>
                </c:pt>
                <c:pt idx="76">
                  <c:v>29611.523819330196</c:v>
                </c:pt>
                <c:pt idx="77">
                  <c:v>28542.43347945709</c:v>
                </c:pt>
                <c:pt idx="78">
                  <c:v>25808.78560598199</c:v>
                </c:pt>
                <c:pt idx="79">
                  <c:v>24628.334829328043</c:v>
                </c:pt>
                <c:pt idx="80">
                  <c:v>25455.83606041871</c:v>
                </c:pt>
                <c:pt idx="81">
                  <c:v>24594.8910271895</c:v>
                </c:pt>
                <c:pt idx="82">
                  <c:v>24055.759229480835</c:v>
                </c:pt>
                <c:pt idx="83">
                  <c:v>23989.65662398916</c:v>
                </c:pt>
                <c:pt idx="84">
                  <c:v>24075.482294912443</c:v>
                </c:pt>
                <c:pt idx="85">
                  <c:v>23735.023311612575</c:v>
                </c:pt>
                <c:pt idx="86">
                  <c:v>24167.518282253277</c:v>
                </c:pt>
                <c:pt idx="87">
                  <c:v>24817.45971947153</c:v>
                </c:pt>
                <c:pt idx="88">
                  <c:v>25952.77520271573</c:v>
                </c:pt>
                <c:pt idx="89">
                  <c:v>26641.900097195532</c:v>
                </c:pt>
                <c:pt idx="90">
                  <c:v>26690.767518166307</c:v>
                </c:pt>
                <c:pt idx="91">
                  <c:v>26517.23139608492</c:v>
                </c:pt>
                <c:pt idx="92">
                  <c:v>25530.706057619755</c:v>
                </c:pt>
                <c:pt idx="93">
                  <c:v>25052.92120295363</c:v>
                </c:pt>
                <c:pt idx="94">
                  <c:v>26466.828479678683</c:v>
                </c:pt>
                <c:pt idx="95">
                  <c:v>28096.40153906877</c:v>
                </c:pt>
                <c:pt idx="96">
                  <c:v>30807.3447434099</c:v>
                </c:pt>
                <c:pt idx="97">
                  <c:v>26736.200323590798</c:v>
                </c:pt>
                <c:pt idx="98">
                  <c:v>28017.05513350595</c:v>
                </c:pt>
                <c:pt idx="99">
                  <c:v>27640.264486817752</c:v>
                </c:pt>
                <c:pt idx="100">
                  <c:v>25840.40312131623</c:v>
                </c:pt>
                <c:pt idx="101">
                  <c:v>27391.835500833193</c:v>
                </c:pt>
                <c:pt idx="102">
                  <c:v>27486.82881149901</c:v>
                </c:pt>
                <c:pt idx="103">
                  <c:v>26590.43685395684</c:v>
                </c:pt>
                <c:pt idx="104">
                  <c:v>27783.022046279417</c:v>
                </c:pt>
                <c:pt idx="105">
                  <c:v>26774.16526809194</c:v>
                </c:pt>
                <c:pt idx="106">
                  <c:v>27470.184347987815</c:v>
                </c:pt>
                <c:pt idx="107">
                  <c:v>27328.35517300999</c:v>
                </c:pt>
                <c:pt idx="108">
                  <c:v>27515.198729426298</c:v>
                </c:pt>
                <c:pt idx="109">
                  <c:v>31679.04852197267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КТ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КТ!$A$1:$A$5</c:f>
              <c:strCache>
                <c:ptCount val="5"/>
                <c:pt idx="0">
                  <c:v>КТ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КТ!$A$1:$DF$1</c:f>
              <c:numCache>
                <c:ptCount val="110"/>
                <c:pt idx="1">
                  <c:v>5895.0</c:v>
                </c:pt>
                <c:pt idx="2">
                  <c:v>6146.0</c:v>
                </c:pt>
                <c:pt idx="3">
                  <c:v>10868.0</c:v>
                </c:pt>
                <c:pt idx="4">
                  <c:v>12266.0</c:v>
                </c:pt>
                <c:pt idx="5">
                  <c:v>12793.0</c:v>
                </c:pt>
                <c:pt idx="6">
                  <c:v>13235.0</c:v>
                </c:pt>
                <c:pt idx="7">
                  <c:v>11396.0</c:v>
                </c:pt>
                <c:pt idx="8">
                  <c:v>8443.0</c:v>
                </c:pt>
                <c:pt idx="9">
                  <c:v>5849.0</c:v>
                </c:pt>
                <c:pt idx="10">
                  <c:v>5851.0</c:v>
                </c:pt>
                <c:pt idx="11">
                  <c:v>4536.0</c:v>
                </c:pt>
                <c:pt idx="12">
                  <c:v>5901.0</c:v>
                </c:pt>
                <c:pt idx="13">
                  <c:v>6015.0</c:v>
                </c:pt>
                <c:pt idx="14">
                  <c:v>5258.0</c:v>
                </c:pt>
                <c:pt idx="15">
                  <c:v>5186.0</c:v>
                </c:pt>
                <c:pt idx="16">
                  <c:v>4631.0</c:v>
                </c:pt>
                <c:pt idx="17">
                  <c:v>4899.0</c:v>
                </c:pt>
                <c:pt idx="18">
                  <c:v>4487.0</c:v>
                </c:pt>
                <c:pt idx="19">
                  <c:v>3092.0</c:v>
                </c:pt>
                <c:pt idx="20">
                  <c:v>3297.0</c:v>
                </c:pt>
                <c:pt idx="21">
                  <c:v>4455.0</c:v>
                </c:pt>
                <c:pt idx="22">
                  <c:v>4923.0</c:v>
                </c:pt>
                <c:pt idx="23">
                  <c:v>4716.0</c:v>
                </c:pt>
                <c:pt idx="24">
                  <c:v>4525.0</c:v>
                </c:pt>
                <c:pt idx="25">
                  <c:v>3874.0</c:v>
                </c:pt>
                <c:pt idx="26">
                  <c:v>4694.0</c:v>
                </c:pt>
                <c:pt idx="27">
                  <c:v>4457.0</c:v>
                </c:pt>
                <c:pt idx="28">
                  <c:v>4395.0</c:v>
                </c:pt>
                <c:pt idx="29">
                  <c:v>4389.0</c:v>
                </c:pt>
                <c:pt idx="30">
                  <c:v>3877.0</c:v>
                </c:pt>
                <c:pt idx="31">
                  <c:v>3875.0</c:v>
                </c:pt>
                <c:pt idx="32">
                  <c:v>3839.0</c:v>
                </c:pt>
                <c:pt idx="33">
                  <c:v>3982.0</c:v>
                </c:pt>
                <c:pt idx="34">
                  <c:v>3847.0</c:v>
                </c:pt>
                <c:pt idx="35">
                  <c:v>4136.0</c:v>
                </c:pt>
                <c:pt idx="36">
                  <c:v>4131.0</c:v>
                </c:pt>
                <c:pt idx="37">
                  <c:v>4499.0</c:v>
                </c:pt>
                <c:pt idx="38">
                  <c:v>4671.0</c:v>
                </c:pt>
                <c:pt idx="39">
                  <c:v>4452.0</c:v>
                </c:pt>
                <c:pt idx="40">
                  <c:v>4329.0</c:v>
                </c:pt>
                <c:pt idx="41">
                  <c:v>4527.0</c:v>
                </c:pt>
                <c:pt idx="42">
                  <c:v>4429.0</c:v>
                </c:pt>
                <c:pt idx="43">
                  <c:v>4708.0</c:v>
                </c:pt>
                <c:pt idx="44">
                  <c:v>4511.0</c:v>
                </c:pt>
                <c:pt idx="45">
                  <c:v>4093.0</c:v>
                </c:pt>
                <c:pt idx="46">
                  <c:v>5091.0</c:v>
                </c:pt>
                <c:pt idx="47">
                  <c:v>5032.0</c:v>
                </c:pt>
                <c:pt idx="48">
                  <c:v>4819.0</c:v>
                </c:pt>
                <c:pt idx="49">
                  <c:v>5332.0</c:v>
                </c:pt>
                <c:pt idx="50">
                  <c:v>5058.0</c:v>
                </c:pt>
                <c:pt idx="51">
                  <c:v>4822.0</c:v>
                </c:pt>
                <c:pt idx="52">
                  <c:v>4494.0</c:v>
                </c:pt>
                <c:pt idx="53">
                  <c:v>4803.0</c:v>
                </c:pt>
                <c:pt idx="54">
                  <c:v>887.0</c:v>
                </c:pt>
                <c:pt idx="55">
                  <c:v>5108.0</c:v>
                </c:pt>
                <c:pt idx="56">
                  <c:v>5006.0</c:v>
                </c:pt>
                <c:pt idx="57">
                  <c:v>5006.0</c:v>
                </c:pt>
                <c:pt idx="58">
                  <c:v>5006.0</c:v>
                </c:pt>
                <c:pt idx="59">
                  <c:v>5014.0</c:v>
                </c:pt>
                <c:pt idx="60">
                  <c:v>5021.0</c:v>
                </c:pt>
                <c:pt idx="61">
                  <c:v>3381.0</c:v>
                </c:pt>
                <c:pt idx="62">
                  <c:v>5377.0</c:v>
                </c:pt>
                <c:pt idx="63">
                  <c:v>4691.0</c:v>
                </c:pt>
                <c:pt idx="64">
                  <c:v>5481.0</c:v>
                </c:pt>
                <c:pt idx="65">
                  <c:v>5302.0</c:v>
                </c:pt>
                <c:pt idx="66">
                  <c:v>5344.0</c:v>
                </c:pt>
                <c:pt idx="67">
                  <c:v>5570.0</c:v>
                </c:pt>
                <c:pt idx="68">
                  <c:v>5163.0</c:v>
                </c:pt>
                <c:pt idx="69">
                  <c:v>5263.0</c:v>
                </c:pt>
                <c:pt idx="70">
                  <c:v>4898.0</c:v>
                </c:pt>
                <c:pt idx="71">
                  <c:v>4375.0</c:v>
                </c:pt>
                <c:pt idx="72">
                  <c:v>3812.0</c:v>
                </c:pt>
                <c:pt idx="73">
                  <c:v>4848.0</c:v>
                </c:pt>
                <c:pt idx="74">
                  <c:v>4989.0</c:v>
                </c:pt>
                <c:pt idx="75">
                  <c:v>4877.0</c:v>
                </c:pt>
                <c:pt idx="76">
                  <c:v>4786.0</c:v>
                </c:pt>
                <c:pt idx="77">
                  <c:v>4301.0</c:v>
                </c:pt>
                <c:pt idx="78">
                  <c:v>4737.0</c:v>
                </c:pt>
                <c:pt idx="79">
                  <c:v>4780.0</c:v>
                </c:pt>
                <c:pt idx="80">
                  <c:v>4092.0</c:v>
                </c:pt>
                <c:pt idx="81">
                  <c:v>4028.0</c:v>
                </c:pt>
                <c:pt idx="82">
                  <c:v>4021.0</c:v>
                </c:pt>
                <c:pt idx="83">
                  <c:v>4125.0</c:v>
                </c:pt>
                <c:pt idx="84">
                  <c:v>3227.0</c:v>
                </c:pt>
                <c:pt idx="85">
                  <c:v>3225.0</c:v>
                </c:pt>
                <c:pt idx="86">
                  <c:v>3076.0</c:v>
                </c:pt>
                <c:pt idx="87">
                  <c:v>3102.0</c:v>
                </c:pt>
                <c:pt idx="88">
                  <c:v>3572.0</c:v>
                </c:pt>
                <c:pt idx="89">
                  <c:v>3835.0</c:v>
                </c:pt>
                <c:pt idx="90">
                  <c:v>4038.0</c:v>
                </c:pt>
                <c:pt idx="91">
                  <c:v>4535.0</c:v>
                </c:pt>
                <c:pt idx="92">
                  <c:v>4465.0</c:v>
                </c:pt>
                <c:pt idx="93">
                  <c:v>4610.0</c:v>
                </c:pt>
                <c:pt idx="94">
                  <c:v>4847.0</c:v>
                </c:pt>
                <c:pt idx="95">
                  <c:v>4948.0</c:v>
                </c:pt>
                <c:pt idx="96">
                  <c:v>4938.0</c:v>
                </c:pt>
                <c:pt idx="97">
                  <c:v>4783.0</c:v>
                </c:pt>
                <c:pt idx="98">
                  <c:v>4835.0</c:v>
                </c:pt>
                <c:pt idx="99">
                  <c:v>4847.0</c:v>
                </c:pt>
                <c:pt idx="100">
                  <c:v>4490.0</c:v>
                </c:pt>
                <c:pt idx="101">
                  <c:v>4473.0</c:v>
                </c:pt>
                <c:pt idx="102">
                  <c:v>4293.0</c:v>
                </c:pt>
                <c:pt idx="103">
                  <c:v>4764.0</c:v>
                </c:pt>
                <c:pt idx="104">
                  <c:v>4087.0</c:v>
                </c:pt>
                <c:pt idx="105">
                  <c:v>3313.0</c:v>
                </c:pt>
                <c:pt idx="106">
                  <c:v>950.0</c:v>
                </c:pt>
                <c:pt idx="107">
                  <c:v>3317.0</c:v>
                </c:pt>
                <c:pt idx="108">
                  <c:v>3939.0</c:v>
                </c:pt>
                <c:pt idx="109">
                  <c:v>4533.0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КТ!$A$1:$A$5</c:f>
              <c:strCache>
                <c:ptCount val="5"/>
                <c:pt idx="0">
                  <c:v>КТ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КТ!$A$2:$DF$2</c:f>
              <c:numCache>
                <c:ptCount val="110"/>
                <c:pt idx="1">
                  <c:v>5895.0</c:v>
                </c:pt>
                <c:pt idx="2">
                  <c:v>6146.0</c:v>
                </c:pt>
                <c:pt idx="3">
                  <c:v>10868.0</c:v>
                </c:pt>
                <c:pt idx="4">
                  <c:v>12266.0</c:v>
                </c:pt>
                <c:pt idx="5">
                  <c:v>12793.0</c:v>
                </c:pt>
                <c:pt idx="6">
                  <c:v>13235.0</c:v>
                </c:pt>
                <c:pt idx="7">
                  <c:v>11396.0</c:v>
                </c:pt>
                <c:pt idx="8">
                  <c:v>8443.0</c:v>
                </c:pt>
                <c:pt idx="9">
                  <c:v>5849.0</c:v>
                </c:pt>
                <c:pt idx="10">
                  <c:v>5851.0</c:v>
                </c:pt>
                <c:pt idx="11">
                  <c:v>4536.0</c:v>
                </c:pt>
                <c:pt idx="12">
                  <c:v>5283.36406614452</c:v>
                </c:pt>
                <c:pt idx="13">
                  <c:v>4982.395540702953</c:v>
                </c:pt>
                <c:pt idx="14">
                  <c:v>7202.032865163913</c:v>
                </c:pt>
                <c:pt idx="15">
                  <c:v>6703.806253812785</c:v>
                </c:pt>
                <c:pt idx="16">
                  <c:v>5953.596121053108</c:v>
                </c:pt>
                <c:pt idx="17">
                  <c:v>5354.035442690851</c:v>
                </c:pt>
                <c:pt idx="18">
                  <c:v>4874.1464782722605</c:v>
                </c:pt>
                <c:pt idx="19">
                  <c:v>3912.690349420025</c:v>
                </c:pt>
                <c:pt idx="20">
                  <c:v>4820.437507183398</c:v>
                </c:pt>
                <c:pt idx="21">
                  <c:v>2938.6489806084464</c:v>
                </c:pt>
                <c:pt idx="22">
                  <c:v>3830.727041285033</c:v>
                </c:pt>
                <c:pt idx="23">
                  <c:v>3839.529753055023</c:v>
                </c:pt>
                <c:pt idx="24">
                  <c:v>5578.938044244069</c:v>
                </c:pt>
                <c:pt idx="25">
                  <c:v>5425.729338921847</c:v>
                </c:pt>
                <c:pt idx="26">
                  <c:v>4862.373626650234</c:v>
                </c:pt>
                <c:pt idx="27">
                  <c:v>4276.541888897826</c:v>
                </c:pt>
                <c:pt idx="28">
                  <c:v>5411.661380208521</c:v>
                </c:pt>
                <c:pt idx="29">
                  <c:v>4914.89041786416</c:v>
                </c:pt>
                <c:pt idx="30">
                  <c:v>4495.598801550808</c:v>
                </c:pt>
                <c:pt idx="31">
                  <c:v>4758.959293173363</c:v>
                </c:pt>
                <c:pt idx="32">
                  <c:v>4601.148945459131</c:v>
                </c:pt>
                <c:pt idx="33">
                  <c:v>4101.084982018176</c:v>
                </c:pt>
                <c:pt idx="34">
                  <c:v>4157.320344803566</c:v>
                </c:pt>
                <c:pt idx="35">
                  <c:v>4387.828175240302</c:v>
                </c:pt>
                <c:pt idx="36">
                  <c:v>4167.354725417976</c:v>
                </c:pt>
                <c:pt idx="37">
                  <c:v>4331.04810569803</c:v>
                </c:pt>
                <c:pt idx="38">
                  <c:v>4946.03667198107</c:v>
                </c:pt>
                <c:pt idx="39">
                  <c:v>4798.709035135528</c:v>
                </c:pt>
                <c:pt idx="40">
                  <c:v>4982.758540783252</c:v>
                </c:pt>
                <c:pt idx="41">
                  <c:v>5055.596320087308</c:v>
                </c:pt>
                <c:pt idx="42">
                  <c:v>4353.831854309479</c:v>
                </c:pt>
                <c:pt idx="43">
                  <c:v>4749.655142548858</c:v>
                </c:pt>
                <c:pt idx="44">
                  <c:v>4533.466483927358</c:v>
                </c:pt>
                <c:pt idx="45">
                  <c:v>4894.934816613225</c:v>
                </c:pt>
                <c:pt idx="46">
                  <c:v>4799.45600560756</c:v>
                </c:pt>
                <c:pt idx="47">
                  <c:v>4235.848329149539</c:v>
                </c:pt>
                <c:pt idx="48">
                  <c:v>5184.14160190749</c:v>
                </c:pt>
                <c:pt idx="49">
                  <c:v>5392.541225647182</c:v>
                </c:pt>
                <c:pt idx="50">
                  <c:v>4887.25548917476</c:v>
                </c:pt>
                <c:pt idx="51">
                  <c:v>5425.508490403577</c:v>
                </c:pt>
                <c:pt idx="52">
                  <c:v>5153.593871359941</c:v>
                </c:pt>
                <c:pt idx="53">
                  <c:v>4684.580244422708</c:v>
                </c:pt>
                <c:pt idx="54">
                  <c:v>4222.899170774039</c:v>
                </c:pt>
                <c:pt idx="55">
                  <c:v>4450.558389117432</c:v>
                </c:pt>
                <c:pt idx="56">
                  <c:v>1274.3218784737496</c:v>
                </c:pt>
                <c:pt idx="57">
                  <c:v>3263.975630787118</c:v>
                </c:pt>
                <c:pt idx="58">
                  <c:v>5897.0676107354375</c:v>
                </c:pt>
                <c:pt idx="59">
                  <c:v>6700.473170639745</c:v>
                </c:pt>
                <c:pt idx="60">
                  <c:v>5817.35856350618</c:v>
                </c:pt>
                <c:pt idx="61">
                  <c:v>5012.87004181579</c:v>
                </c:pt>
                <c:pt idx="62">
                  <c:v>4504.565712051879</c:v>
                </c:pt>
                <c:pt idx="63">
                  <c:v>3615.8808179376356</c:v>
                </c:pt>
                <c:pt idx="64">
                  <c:v>4861.872626017136</c:v>
                </c:pt>
                <c:pt idx="65">
                  <c:v>5655.182067599101</c:v>
                </c:pt>
                <c:pt idx="66">
                  <c:v>5489.4690591483395</c:v>
                </c:pt>
                <c:pt idx="67">
                  <c:v>5313.1739080312655</c:v>
                </c:pt>
                <c:pt idx="68">
                  <c:v>5241.534305169307</c:v>
                </c:pt>
                <c:pt idx="69">
                  <c:v>5586.968037912786</c:v>
                </c:pt>
                <c:pt idx="70">
                  <c:v>5245.673467195728</c:v>
                </c:pt>
                <c:pt idx="71">
                  <c:v>5153.0022426646565</c:v>
                </c:pt>
                <c:pt idx="72">
                  <c:v>4851.895894681695</c:v>
                </c:pt>
                <c:pt idx="73">
                  <c:v>4317.585818238563</c:v>
                </c:pt>
                <c:pt idx="74">
                  <c:v>3703.3618209584956</c:v>
                </c:pt>
                <c:pt idx="75">
                  <c:v>4737.5467045195355</c:v>
                </c:pt>
                <c:pt idx="76">
                  <c:v>5500.66645608318</c:v>
                </c:pt>
                <c:pt idx="77">
                  <c:v>5241.328981096279</c:v>
                </c:pt>
                <c:pt idx="78">
                  <c:v>4918.897750356564</c:v>
                </c:pt>
                <c:pt idx="79">
                  <c:v>4529.932875796975</c:v>
                </c:pt>
                <c:pt idx="80">
                  <c:v>4814.8247347908</c:v>
                </c:pt>
                <c:pt idx="81">
                  <c:v>4865.113512338149</c:v>
                </c:pt>
                <c:pt idx="82">
                  <c:v>4356.184982528881</c:v>
                </c:pt>
                <c:pt idx="83">
                  <c:v>4268.650757174972</c:v>
                </c:pt>
                <c:pt idx="84">
                  <c:v>3794.222231769638</c:v>
                </c:pt>
                <c:pt idx="85">
                  <c:v>4332.533107574785</c:v>
                </c:pt>
                <c:pt idx="86">
                  <c:v>4316.572283638079</c:v>
                </c:pt>
                <c:pt idx="87">
                  <c:v>3746.772361337515</c:v>
                </c:pt>
                <c:pt idx="88">
                  <c:v>3518.2673011862707</c:v>
                </c:pt>
                <c:pt idx="89">
                  <c:v>3393.4613102865487</c:v>
                </c:pt>
                <c:pt idx="90">
                  <c:v>3846.46349217394</c:v>
                </c:pt>
                <c:pt idx="91">
                  <c:v>4696.130953003817</c:v>
                </c:pt>
                <c:pt idx="92">
                  <c:v>3608.293075489819</c:v>
                </c:pt>
                <c:pt idx="93">
                  <c:v>4547.365954564607</c:v>
                </c:pt>
                <c:pt idx="94">
                  <c:v>4687.574347651504</c:v>
                </c:pt>
                <c:pt idx="95">
                  <c:v>4714.58505808072</c:v>
                </c:pt>
                <c:pt idx="96">
                  <c:v>4787.50490611813</c:v>
                </c:pt>
                <c:pt idx="97">
                  <c:v>5049.839482103613</c:v>
                </c:pt>
                <c:pt idx="98">
                  <c:v>5042.90419582584</c:v>
                </c:pt>
                <c:pt idx="99">
                  <c:v>4842.76508431595</c:v>
                </c:pt>
                <c:pt idx="100">
                  <c:v>4855.310014179198</c:v>
                </c:pt>
                <c:pt idx="101">
                  <c:v>4806.751623693622</c:v>
                </c:pt>
                <c:pt idx="102">
                  <c:v>4659.413088185947</c:v>
                </c:pt>
                <c:pt idx="103">
                  <c:v>4494.8693200924545</c:v>
                </c:pt>
                <c:pt idx="104">
                  <c:v>4336.083997170692</c:v>
                </c:pt>
                <c:pt idx="105">
                  <c:v>4555.019554200459</c:v>
                </c:pt>
                <c:pt idx="106">
                  <c:v>4216.755849943359</c:v>
                </c:pt>
                <c:pt idx="107">
                  <c:v>3803.6429155016</c:v>
                </c:pt>
                <c:pt idx="108">
                  <c:v>2697.9099085563753</c:v>
                </c:pt>
                <c:pt idx="109">
                  <c:v>2384.063912250598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КТ!$A$1:$A$5</c:f>
              <c:strCache>
                <c:ptCount val="5"/>
                <c:pt idx="0">
                  <c:v>КТ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КТ!$A$3:$DF$3</c:f>
              <c:numCache>
                <c:ptCount val="110"/>
                <c:pt idx="1">
                  <c:v>5895.0</c:v>
                </c:pt>
                <c:pt idx="2">
                  <c:v>6146.0</c:v>
                </c:pt>
                <c:pt idx="3">
                  <c:v>10868.0</c:v>
                </c:pt>
                <c:pt idx="4">
                  <c:v>12266.0</c:v>
                </c:pt>
                <c:pt idx="5">
                  <c:v>12793.0</c:v>
                </c:pt>
                <c:pt idx="6">
                  <c:v>13235.0</c:v>
                </c:pt>
                <c:pt idx="7">
                  <c:v>11396.0</c:v>
                </c:pt>
                <c:pt idx="8">
                  <c:v>8443.0</c:v>
                </c:pt>
                <c:pt idx="9">
                  <c:v>5849.0</c:v>
                </c:pt>
                <c:pt idx="10">
                  <c:v>5851.0</c:v>
                </c:pt>
                <c:pt idx="11">
                  <c:v>4536.0</c:v>
                </c:pt>
                <c:pt idx="12">
                  <c:v>-85.43593335392688</c:v>
                </c:pt>
                <c:pt idx="13">
                  <c:v>-2999.888775034502</c:v>
                </c:pt>
                <c:pt idx="14">
                  <c:v>6037.143557070684</c:v>
                </c:pt>
                <c:pt idx="15">
                  <c:v>3085.678784794374</c:v>
                </c:pt>
                <c:pt idx="16">
                  <c:v>-4527.512562702586</c:v>
                </c:pt>
                <c:pt idx="17">
                  <c:v>423.5113834734939</c:v>
                </c:pt>
                <c:pt idx="18">
                  <c:v>4134.177806812102</c:v>
                </c:pt>
                <c:pt idx="19">
                  <c:v>3000.983998264882</c:v>
                </c:pt>
                <c:pt idx="20">
                  <c:v>3634.5194413003564</c:v>
                </c:pt>
                <c:pt idx="21">
                  <c:v>-6118.020348168349</c:v>
                </c:pt>
                <c:pt idx="22">
                  <c:v>-499.75124026433605</c:v>
                </c:pt>
                <c:pt idx="23">
                  <c:v>2540.4744254572133</c:v>
                </c:pt>
                <c:pt idx="24">
                  <c:v>4960.638392754525</c:v>
                </c:pt>
                <c:pt idx="25">
                  <c:v>2087.1592094498537</c:v>
                </c:pt>
                <c:pt idx="26">
                  <c:v>1634.9242610450542</c:v>
                </c:pt>
                <c:pt idx="27">
                  <c:v>106.64289961947907</c:v>
                </c:pt>
                <c:pt idx="28">
                  <c:v>2409.926101541724</c:v>
                </c:pt>
                <c:pt idx="29">
                  <c:v>1447.2112247941086</c:v>
                </c:pt>
                <c:pt idx="30">
                  <c:v>1735.25798098537</c:v>
                </c:pt>
                <c:pt idx="31">
                  <c:v>3002.1473878429197</c:v>
                </c:pt>
                <c:pt idx="32">
                  <c:v>3113.6861705041524</c:v>
                </c:pt>
                <c:pt idx="33">
                  <c:v>885.5070748570274</c:v>
                </c:pt>
                <c:pt idx="34">
                  <c:v>2088.2014406206745</c:v>
                </c:pt>
                <c:pt idx="35">
                  <c:v>1798.15068673</c:v>
                </c:pt>
                <c:pt idx="36">
                  <c:v>2049.6161677524797</c:v>
                </c:pt>
                <c:pt idx="37">
                  <c:v>3510.872350812164</c:v>
                </c:pt>
                <c:pt idx="38">
                  <c:v>4572.932371982635</c:v>
                </c:pt>
                <c:pt idx="39">
                  <c:v>2778.877809923309</c:v>
                </c:pt>
                <c:pt idx="40">
                  <c:v>3228.7746418332945</c:v>
                </c:pt>
                <c:pt idx="41">
                  <c:v>2330.099726202563</c:v>
                </c:pt>
                <c:pt idx="42">
                  <c:v>2914.424794914088</c:v>
                </c:pt>
                <c:pt idx="43">
                  <c:v>3082.47975970107</c:v>
                </c:pt>
                <c:pt idx="44">
                  <c:v>3491.696176465186</c:v>
                </c:pt>
                <c:pt idx="45">
                  <c:v>3142.661294846039</c:v>
                </c:pt>
                <c:pt idx="46">
                  <c:v>2933.851706412479</c:v>
                </c:pt>
                <c:pt idx="47">
                  <c:v>2902.319987177766</c:v>
                </c:pt>
                <c:pt idx="48">
                  <c:v>3818.3427920482827</c:v>
                </c:pt>
                <c:pt idx="49">
                  <c:v>4821.744603690664</c:v>
                </c:pt>
                <c:pt idx="50">
                  <c:v>3111.196096057479</c:v>
                </c:pt>
                <c:pt idx="51">
                  <c:v>4824.159308453323</c:v>
                </c:pt>
                <c:pt idx="52">
                  <c:v>3845.318638029726</c:v>
                </c:pt>
                <c:pt idx="53">
                  <c:v>3943.8810777972044</c:v>
                </c:pt>
                <c:pt idx="54">
                  <c:v>2339.78418444186</c:v>
                </c:pt>
                <c:pt idx="55">
                  <c:v>2810.797307297414</c:v>
                </c:pt>
                <c:pt idx="56">
                  <c:v>-2597.743955054375</c:v>
                </c:pt>
                <c:pt idx="57">
                  <c:v>-1371.3186034143023</c:v>
                </c:pt>
                <c:pt idx="58">
                  <c:v>2663.547030618372</c:v>
                </c:pt>
                <c:pt idx="59">
                  <c:v>3265.1596920894813</c:v>
                </c:pt>
                <c:pt idx="60">
                  <c:v>2913.217184803508</c:v>
                </c:pt>
                <c:pt idx="61">
                  <c:v>2223.2530222572796</c:v>
                </c:pt>
                <c:pt idx="62">
                  <c:v>1991.8201369643912</c:v>
                </c:pt>
                <c:pt idx="63">
                  <c:v>930.6135691445311</c:v>
                </c:pt>
                <c:pt idx="64">
                  <c:v>1929.0831572467418</c:v>
                </c:pt>
                <c:pt idx="65">
                  <c:v>-10190.17223357355</c:v>
                </c:pt>
                <c:pt idx="66">
                  <c:v>2508.6396917199418</c:v>
                </c:pt>
                <c:pt idx="67">
                  <c:v>3873.8568302304266</c:v>
                </c:pt>
                <c:pt idx="68">
                  <c:v>4078.2502961591076</c:v>
                </c:pt>
                <c:pt idx="69">
                  <c:v>4491.11090789103</c:v>
                </c:pt>
                <c:pt idx="70">
                  <c:v>4108.398359685827</c:v>
                </c:pt>
                <c:pt idx="71">
                  <c:v>3940.8701086440888</c:v>
                </c:pt>
                <c:pt idx="72">
                  <c:v>3693.8394092916924</c:v>
                </c:pt>
                <c:pt idx="73">
                  <c:v>1700.0919239742966</c:v>
                </c:pt>
                <c:pt idx="74">
                  <c:v>2338.169766606743</c:v>
                </c:pt>
                <c:pt idx="75">
                  <c:v>3472.896748845542</c:v>
                </c:pt>
                <c:pt idx="76">
                  <c:v>4277.556445212671</c:v>
                </c:pt>
                <c:pt idx="77">
                  <c:v>3780.782659425139</c:v>
                </c:pt>
                <c:pt idx="78">
                  <c:v>3387.311841040876</c:v>
                </c:pt>
                <c:pt idx="79">
                  <c:v>3210.028292717224</c:v>
                </c:pt>
                <c:pt idx="80">
                  <c:v>3352.413109408363</c:v>
                </c:pt>
                <c:pt idx="81">
                  <c:v>3547.862882068064</c:v>
                </c:pt>
                <c:pt idx="82">
                  <c:v>2927.7100248807837</c:v>
                </c:pt>
                <c:pt idx="83">
                  <c:v>2650.0859492889704</c:v>
                </c:pt>
                <c:pt idx="84">
                  <c:v>2168.2577368114767</c:v>
                </c:pt>
                <c:pt idx="85">
                  <c:v>2903.144620292694</c:v>
                </c:pt>
                <c:pt idx="86">
                  <c:v>2103.260055812868</c:v>
                </c:pt>
                <c:pt idx="87">
                  <c:v>1362.766700846374</c:v>
                </c:pt>
                <c:pt idx="88">
                  <c:v>1087.8121711358544</c:v>
                </c:pt>
                <c:pt idx="89">
                  <c:v>421.43550814242417</c:v>
                </c:pt>
                <c:pt idx="90">
                  <c:v>1144.5522909121069</c:v>
                </c:pt>
                <c:pt idx="91">
                  <c:v>1765.3289287257703</c:v>
                </c:pt>
                <c:pt idx="92">
                  <c:v>2268.4936157165157</c:v>
                </c:pt>
                <c:pt idx="93">
                  <c:v>1526.5708620015644</c:v>
                </c:pt>
                <c:pt idx="94">
                  <c:v>1974.8719725778792</c:v>
                </c:pt>
                <c:pt idx="95">
                  <c:v>1882.9504921860116</c:v>
                </c:pt>
                <c:pt idx="96">
                  <c:v>2917.515252023736</c:v>
                </c:pt>
                <c:pt idx="97">
                  <c:v>2548.248616271387</c:v>
                </c:pt>
                <c:pt idx="98">
                  <c:v>2546.916212416553</c:v>
                </c:pt>
                <c:pt idx="99">
                  <c:v>2219.8011685561332</c:v>
                </c:pt>
                <c:pt idx="100">
                  <c:v>-8109.8824497193655</c:v>
                </c:pt>
                <c:pt idx="101">
                  <c:v>3636.0167721478756</c:v>
                </c:pt>
                <c:pt idx="102">
                  <c:v>3542.4603009189645</c:v>
                </c:pt>
                <c:pt idx="103">
                  <c:v>-14429.624635464119</c:v>
                </c:pt>
                <c:pt idx="104">
                  <c:v>2908.081150908804</c:v>
                </c:pt>
                <c:pt idx="105">
                  <c:v>3380.8332343875027</c:v>
                </c:pt>
                <c:pt idx="106">
                  <c:v>-12092.74626403968</c:v>
                </c:pt>
                <c:pt idx="107">
                  <c:v>-10342.878798039503</c:v>
                </c:pt>
                <c:pt idx="108">
                  <c:v>-8419.121001840776</c:v>
                </c:pt>
                <c:pt idx="109">
                  <c:v>-10119.505335202917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КТ!$A$1:$A$5</c:f>
              <c:strCache>
                <c:ptCount val="5"/>
                <c:pt idx="0">
                  <c:v>КТ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КТ!$A$4:$DF$4</c:f>
              <c:numCache>
                <c:ptCount val="110"/>
                <c:pt idx="1">
                  <c:v>5895.0</c:v>
                </c:pt>
                <c:pt idx="2">
                  <c:v>6146.0</c:v>
                </c:pt>
                <c:pt idx="3">
                  <c:v>10868.0</c:v>
                </c:pt>
                <c:pt idx="4">
                  <c:v>12266.0</c:v>
                </c:pt>
                <c:pt idx="5">
                  <c:v>12793.0</c:v>
                </c:pt>
                <c:pt idx="6">
                  <c:v>13235.0</c:v>
                </c:pt>
                <c:pt idx="7">
                  <c:v>11396.0</c:v>
                </c:pt>
                <c:pt idx="8">
                  <c:v>8443.0</c:v>
                </c:pt>
                <c:pt idx="9">
                  <c:v>5849.0</c:v>
                </c:pt>
                <c:pt idx="10">
                  <c:v>5851.0</c:v>
                </c:pt>
                <c:pt idx="11">
                  <c:v>4536.0</c:v>
                </c:pt>
                <c:pt idx="12">
                  <c:v>10652.164065642966</c:v>
                </c:pt>
                <c:pt idx="13">
                  <c:v>12964.679856440409</c:v>
                </c:pt>
                <c:pt idx="14">
                  <c:v>8366.922173257142</c:v>
                </c:pt>
                <c:pt idx="15">
                  <c:v>10321.933722831196</c:v>
                </c:pt>
                <c:pt idx="16">
                  <c:v>16434.704804808804</c:v>
                </c:pt>
                <c:pt idx="17">
                  <c:v>10284.559501908207</c:v>
                </c:pt>
                <c:pt idx="18">
                  <c:v>5614.115149732419</c:v>
                </c:pt>
                <c:pt idx="19">
                  <c:v>4824.396700575168</c:v>
                </c:pt>
                <c:pt idx="20">
                  <c:v>6006.35557306644</c:v>
                </c:pt>
                <c:pt idx="21">
                  <c:v>11995.318309385242</c:v>
                </c:pt>
                <c:pt idx="22">
                  <c:v>8161.205322834402</c:v>
                </c:pt>
                <c:pt idx="23">
                  <c:v>5138.585080652832</c:v>
                </c:pt>
                <c:pt idx="24">
                  <c:v>6197.237695733613</c:v>
                </c:pt>
                <c:pt idx="25">
                  <c:v>8764.29946839384</c:v>
                </c:pt>
                <c:pt idx="26">
                  <c:v>8089.822992255413</c:v>
                </c:pt>
                <c:pt idx="27">
                  <c:v>8446.440878176172</c:v>
                </c:pt>
                <c:pt idx="28">
                  <c:v>8413.396658875317</c:v>
                </c:pt>
                <c:pt idx="29">
                  <c:v>8382.56961093421</c:v>
                </c:pt>
                <c:pt idx="30">
                  <c:v>7255.939622116246</c:v>
                </c:pt>
                <c:pt idx="31">
                  <c:v>6515.771198503807</c:v>
                </c:pt>
                <c:pt idx="32">
                  <c:v>6088.61172041411</c:v>
                </c:pt>
                <c:pt idx="33">
                  <c:v>7316.662889179324</c:v>
                </c:pt>
                <c:pt idx="34">
                  <c:v>6226.439248986457</c:v>
                </c:pt>
                <c:pt idx="35">
                  <c:v>6977.505663750604</c:v>
                </c:pt>
                <c:pt idx="36">
                  <c:v>6285.093283083472</c:v>
                </c:pt>
                <c:pt idx="37">
                  <c:v>5151.223860583896</c:v>
                </c:pt>
                <c:pt idx="38">
                  <c:v>5319.140971979505</c:v>
                </c:pt>
                <c:pt idx="39">
                  <c:v>6818.540260347747</c:v>
                </c:pt>
                <c:pt idx="40">
                  <c:v>6736.74243973321</c:v>
                </c:pt>
                <c:pt idx="41">
                  <c:v>7781.092913972054</c:v>
                </c:pt>
                <c:pt idx="42">
                  <c:v>5793.23891370487</c:v>
                </c:pt>
                <c:pt idx="43">
                  <c:v>6416.8305253966455</c:v>
                </c:pt>
                <c:pt idx="44">
                  <c:v>5575.2367913895305</c:v>
                </c:pt>
                <c:pt idx="45">
                  <c:v>6647.208338380411</c:v>
                </c:pt>
                <c:pt idx="46">
                  <c:v>6665.0603048026405</c:v>
                </c:pt>
                <c:pt idx="47">
                  <c:v>5569.376671121311</c:v>
                </c:pt>
                <c:pt idx="48">
                  <c:v>6549.940411766698</c:v>
                </c:pt>
                <c:pt idx="49">
                  <c:v>5963.3378476037</c:v>
                </c:pt>
                <c:pt idx="50">
                  <c:v>6663.314882292042</c:v>
                </c:pt>
                <c:pt idx="51">
                  <c:v>6026.85767235383</c:v>
                </c:pt>
                <c:pt idx="52">
                  <c:v>6461.869104690155</c:v>
                </c:pt>
                <c:pt idx="53">
                  <c:v>5425.279411048213</c:v>
                </c:pt>
                <c:pt idx="54">
                  <c:v>6106.014157106218</c:v>
                </c:pt>
                <c:pt idx="55">
                  <c:v>6090.319470937449</c:v>
                </c:pt>
                <c:pt idx="56">
                  <c:v>5146.387712001874</c:v>
                </c:pt>
                <c:pt idx="57">
                  <c:v>7899.269864988539</c:v>
                </c:pt>
                <c:pt idx="58">
                  <c:v>9130.588190852503</c:v>
                </c:pt>
                <c:pt idx="59">
                  <c:v>10135.78664919001</c:v>
                </c:pt>
                <c:pt idx="60">
                  <c:v>8721.499942208851</c:v>
                </c:pt>
                <c:pt idx="61">
                  <c:v>7802.4870613743</c:v>
                </c:pt>
                <c:pt idx="62">
                  <c:v>7017.311287139367</c:v>
                </c:pt>
                <c:pt idx="63">
                  <c:v>6301.1480667307405</c:v>
                </c:pt>
                <c:pt idx="64">
                  <c:v>7794.662094787531</c:v>
                </c:pt>
                <c:pt idx="65">
                  <c:v>21500.536368771754</c:v>
                </c:pt>
                <c:pt idx="66">
                  <c:v>8470.298426576737</c:v>
                </c:pt>
                <c:pt idx="67">
                  <c:v>6752.490985832104</c:v>
                </c:pt>
                <c:pt idx="68">
                  <c:v>6404.818314179507</c:v>
                </c:pt>
                <c:pt idx="69">
                  <c:v>6682.825167934541</c:v>
                </c:pt>
                <c:pt idx="70">
                  <c:v>6382.94857470563</c:v>
                </c:pt>
                <c:pt idx="71">
                  <c:v>6365.134376685224</c:v>
                </c:pt>
                <c:pt idx="72">
                  <c:v>6009.952380071697</c:v>
                </c:pt>
                <c:pt idx="73">
                  <c:v>6935.079712502829</c:v>
                </c:pt>
                <c:pt idx="74">
                  <c:v>5068.553875310248</c:v>
                </c:pt>
                <c:pt idx="75">
                  <c:v>6002.196660193529</c:v>
                </c:pt>
                <c:pt idx="76">
                  <c:v>6723.776466953688</c:v>
                </c:pt>
                <c:pt idx="77">
                  <c:v>6701.875302767418</c:v>
                </c:pt>
                <c:pt idx="78">
                  <c:v>6450.483659672252</c:v>
                </c:pt>
                <c:pt idx="79">
                  <c:v>5849.8374588767265</c:v>
                </c:pt>
                <c:pt idx="80">
                  <c:v>6277.236360173237</c:v>
                </c:pt>
                <c:pt idx="81">
                  <c:v>6182.364142608234</c:v>
                </c:pt>
                <c:pt idx="82">
                  <c:v>5784.659940176978</c:v>
                </c:pt>
                <c:pt idx="83">
                  <c:v>5887.215565060973</c:v>
                </c:pt>
                <c:pt idx="84">
                  <c:v>5420.186726727799</c:v>
                </c:pt>
                <c:pt idx="85">
                  <c:v>5761.921594856876</c:v>
                </c:pt>
                <c:pt idx="86">
                  <c:v>6529.88451146329</c:v>
                </c:pt>
                <c:pt idx="87">
                  <c:v>6130.778021828656</c:v>
                </c:pt>
                <c:pt idx="88">
                  <c:v>5948.722431236687</c:v>
                </c:pt>
                <c:pt idx="89">
                  <c:v>6365.487112430674</c:v>
                </c:pt>
                <c:pt idx="90">
                  <c:v>6548.374693435773</c:v>
                </c:pt>
                <c:pt idx="91">
                  <c:v>7626.932977281864</c:v>
                </c:pt>
                <c:pt idx="92">
                  <c:v>4948.092535263122</c:v>
                </c:pt>
                <c:pt idx="93">
                  <c:v>7568.161047127649</c:v>
                </c:pt>
                <c:pt idx="94">
                  <c:v>7400.276722725128</c:v>
                </c:pt>
                <c:pt idx="95">
                  <c:v>7546.2196239754285</c:v>
                </c:pt>
                <c:pt idx="96">
                  <c:v>6657.4945602125235</c:v>
                </c:pt>
                <c:pt idx="97">
                  <c:v>7551.430347935839</c:v>
                </c:pt>
                <c:pt idx="98">
                  <c:v>7538.8921792351275</c:v>
                </c:pt>
                <c:pt idx="99">
                  <c:v>7465.729000075767</c:v>
                </c:pt>
                <c:pt idx="100">
                  <c:v>17820.50247807776</c:v>
                </c:pt>
                <c:pt idx="101">
                  <c:v>5977.486475239368</c:v>
                </c:pt>
                <c:pt idx="102">
                  <c:v>5776.36587545293</c:v>
                </c:pt>
                <c:pt idx="103">
                  <c:v>23419.363275649026</c:v>
                </c:pt>
                <c:pt idx="104">
                  <c:v>5764.08684343258</c:v>
                </c:pt>
                <c:pt idx="105">
                  <c:v>5729.205874013416</c:v>
                </c:pt>
                <c:pt idx="106">
                  <c:v>20526.2579639264</c:v>
                </c:pt>
                <c:pt idx="107">
                  <c:v>17950.1646290427</c:v>
                </c:pt>
                <c:pt idx="108">
                  <c:v>13814.940818953528</c:v>
                </c:pt>
                <c:pt idx="109">
                  <c:v>14887.633159704113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КТ с КУ 1 зона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'КТ с КУ 1 зона'!$A$1:$A$5</c:f>
              <c:strCache>
                <c:ptCount val="5"/>
                <c:pt idx="0">
                  <c:v>КТ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1 зона'!$A$1:$DF$1</c:f>
              <c:numCache>
                <c:ptCount val="110"/>
                <c:pt idx="1">
                  <c:v>0.0</c:v>
                </c:pt>
                <c:pt idx="2">
                  <c:v>43.0</c:v>
                </c:pt>
                <c:pt idx="3">
                  <c:v>424.0</c:v>
                </c:pt>
                <c:pt idx="4">
                  <c:v>430.0</c:v>
                </c:pt>
                <c:pt idx="5">
                  <c:v>336.0</c:v>
                </c:pt>
                <c:pt idx="6">
                  <c:v>302.0</c:v>
                </c:pt>
                <c:pt idx="7">
                  <c:v>312.0</c:v>
                </c:pt>
                <c:pt idx="8">
                  <c:v>295.0</c:v>
                </c:pt>
                <c:pt idx="9">
                  <c:v>265.0</c:v>
                </c:pt>
                <c:pt idx="10">
                  <c:v>476.0</c:v>
                </c:pt>
                <c:pt idx="11">
                  <c:v>295.0</c:v>
                </c:pt>
                <c:pt idx="12">
                  <c:v>515.0</c:v>
                </c:pt>
                <c:pt idx="13">
                  <c:v>560.0</c:v>
                </c:pt>
                <c:pt idx="14">
                  <c:v>524.0</c:v>
                </c:pt>
                <c:pt idx="15">
                  <c:v>524.0</c:v>
                </c:pt>
                <c:pt idx="16">
                  <c:v>532.0</c:v>
                </c:pt>
                <c:pt idx="17">
                  <c:v>611.0</c:v>
                </c:pt>
                <c:pt idx="18">
                  <c:v>596.0</c:v>
                </c:pt>
                <c:pt idx="19">
                  <c:v>339.0</c:v>
                </c:pt>
                <c:pt idx="20">
                  <c:v>368.0</c:v>
                </c:pt>
                <c:pt idx="21">
                  <c:v>606.0</c:v>
                </c:pt>
                <c:pt idx="22">
                  <c:v>599.0</c:v>
                </c:pt>
                <c:pt idx="23">
                  <c:v>624.0</c:v>
                </c:pt>
                <c:pt idx="24">
                  <c:v>645.0</c:v>
                </c:pt>
                <c:pt idx="25">
                  <c:v>575.0</c:v>
                </c:pt>
                <c:pt idx="26">
                  <c:v>665.0</c:v>
                </c:pt>
                <c:pt idx="27">
                  <c:v>641.0</c:v>
                </c:pt>
                <c:pt idx="28">
                  <c:v>558.0</c:v>
                </c:pt>
                <c:pt idx="29">
                  <c:v>559.0</c:v>
                </c:pt>
                <c:pt idx="30">
                  <c:v>443.0</c:v>
                </c:pt>
                <c:pt idx="31">
                  <c:v>441.0</c:v>
                </c:pt>
                <c:pt idx="32">
                  <c:v>470.0</c:v>
                </c:pt>
                <c:pt idx="33">
                  <c:v>477.0</c:v>
                </c:pt>
                <c:pt idx="34">
                  <c:v>475.0</c:v>
                </c:pt>
                <c:pt idx="35">
                  <c:v>480.0</c:v>
                </c:pt>
                <c:pt idx="36">
                  <c:v>444.0</c:v>
                </c:pt>
                <c:pt idx="37">
                  <c:v>413.0</c:v>
                </c:pt>
                <c:pt idx="38">
                  <c:v>478.0</c:v>
                </c:pt>
                <c:pt idx="39">
                  <c:v>503.0</c:v>
                </c:pt>
                <c:pt idx="40">
                  <c:v>490.0</c:v>
                </c:pt>
                <c:pt idx="41">
                  <c:v>539.0</c:v>
                </c:pt>
                <c:pt idx="42">
                  <c:v>513.0</c:v>
                </c:pt>
                <c:pt idx="43">
                  <c:v>513.0</c:v>
                </c:pt>
                <c:pt idx="44">
                  <c:v>565.0</c:v>
                </c:pt>
                <c:pt idx="45">
                  <c:v>494.0</c:v>
                </c:pt>
                <c:pt idx="46">
                  <c:v>651.0</c:v>
                </c:pt>
                <c:pt idx="47">
                  <c:v>647.0</c:v>
                </c:pt>
                <c:pt idx="48">
                  <c:v>586.0</c:v>
                </c:pt>
                <c:pt idx="49">
                  <c:v>610.0</c:v>
                </c:pt>
                <c:pt idx="50">
                  <c:v>612.0</c:v>
                </c:pt>
                <c:pt idx="51">
                  <c:v>683.0</c:v>
                </c:pt>
                <c:pt idx="52">
                  <c:v>633.0</c:v>
                </c:pt>
                <c:pt idx="53">
                  <c:v>625.0</c:v>
                </c:pt>
                <c:pt idx="54">
                  <c:v>94.0</c:v>
                </c:pt>
                <c:pt idx="55">
                  <c:v>667.0</c:v>
                </c:pt>
                <c:pt idx="56">
                  <c:v>702.0</c:v>
                </c:pt>
                <c:pt idx="57">
                  <c:v>666.0</c:v>
                </c:pt>
                <c:pt idx="58">
                  <c:v>658.0</c:v>
                </c:pt>
                <c:pt idx="59">
                  <c:v>681.0</c:v>
                </c:pt>
                <c:pt idx="60">
                  <c:v>731.0</c:v>
                </c:pt>
                <c:pt idx="61">
                  <c:v>436.0</c:v>
                </c:pt>
                <c:pt idx="62">
                  <c:v>649.0</c:v>
                </c:pt>
                <c:pt idx="63">
                  <c:v>587.0</c:v>
                </c:pt>
                <c:pt idx="64">
                  <c:v>719.0</c:v>
                </c:pt>
                <c:pt idx="65">
                  <c:v>689.0</c:v>
                </c:pt>
                <c:pt idx="66">
                  <c:v>738.0</c:v>
                </c:pt>
                <c:pt idx="67">
                  <c:v>695.0</c:v>
                </c:pt>
                <c:pt idx="68">
                  <c:v>672.0</c:v>
                </c:pt>
                <c:pt idx="69">
                  <c:v>657.0</c:v>
                </c:pt>
                <c:pt idx="70">
                  <c:v>640.0</c:v>
                </c:pt>
                <c:pt idx="71">
                  <c:v>566.0</c:v>
                </c:pt>
                <c:pt idx="72">
                  <c:v>435.0</c:v>
                </c:pt>
                <c:pt idx="73">
                  <c:v>741.0</c:v>
                </c:pt>
                <c:pt idx="74">
                  <c:v>757.0</c:v>
                </c:pt>
                <c:pt idx="75">
                  <c:v>692.0</c:v>
                </c:pt>
                <c:pt idx="76">
                  <c:v>712.0</c:v>
                </c:pt>
                <c:pt idx="77">
                  <c:v>607.0</c:v>
                </c:pt>
                <c:pt idx="78">
                  <c:v>733.0</c:v>
                </c:pt>
                <c:pt idx="79">
                  <c:v>683.0</c:v>
                </c:pt>
                <c:pt idx="80">
                  <c:v>692.0</c:v>
                </c:pt>
                <c:pt idx="81">
                  <c:v>586.0</c:v>
                </c:pt>
                <c:pt idx="82">
                  <c:v>572.0</c:v>
                </c:pt>
                <c:pt idx="83">
                  <c:v>621.0</c:v>
                </c:pt>
                <c:pt idx="84">
                  <c:v>537.0</c:v>
                </c:pt>
                <c:pt idx="85">
                  <c:v>501.0</c:v>
                </c:pt>
                <c:pt idx="86">
                  <c:v>438.0</c:v>
                </c:pt>
                <c:pt idx="87">
                  <c:v>510.0</c:v>
                </c:pt>
                <c:pt idx="88">
                  <c:v>495.0</c:v>
                </c:pt>
                <c:pt idx="89">
                  <c:v>521.0</c:v>
                </c:pt>
                <c:pt idx="90">
                  <c:v>495.0</c:v>
                </c:pt>
                <c:pt idx="91">
                  <c:v>522.0</c:v>
                </c:pt>
                <c:pt idx="92">
                  <c:v>567.0</c:v>
                </c:pt>
                <c:pt idx="93">
                  <c:v>642.0</c:v>
                </c:pt>
                <c:pt idx="94">
                  <c:v>701.0</c:v>
                </c:pt>
                <c:pt idx="95">
                  <c:v>667.0</c:v>
                </c:pt>
                <c:pt idx="96">
                  <c:v>646.0</c:v>
                </c:pt>
                <c:pt idx="97">
                  <c:v>686.0</c:v>
                </c:pt>
                <c:pt idx="98">
                  <c:v>578.0</c:v>
                </c:pt>
                <c:pt idx="99">
                  <c:v>614.0</c:v>
                </c:pt>
                <c:pt idx="100">
                  <c:v>615.0</c:v>
                </c:pt>
                <c:pt idx="101">
                  <c:v>650.0</c:v>
                </c:pt>
                <c:pt idx="102">
                  <c:v>658.0</c:v>
                </c:pt>
                <c:pt idx="103">
                  <c:v>701.0</c:v>
                </c:pt>
                <c:pt idx="104">
                  <c:v>473.0</c:v>
                </c:pt>
                <c:pt idx="105">
                  <c:v>491.0</c:v>
                </c:pt>
                <c:pt idx="106">
                  <c:v>70.0</c:v>
                </c:pt>
                <c:pt idx="107">
                  <c:v>431.0</c:v>
                </c:pt>
                <c:pt idx="108">
                  <c:v>563.0</c:v>
                </c:pt>
                <c:pt idx="109">
                  <c:v>533.0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'КТ с КУ 1 зона'!$A$1:$A$5</c:f>
              <c:strCache>
                <c:ptCount val="5"/>
                <c:pt idx="0">
                  <c:v>КТ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1 зона'!$A$2:$DF$2</c:f>
              <c:numCache>
                <c:ptCount val="110"/>
                <c:pt idx="1">
                  <c:v>0.0</c:v>
                </c:pt>
                <c:pt idx="2">
                  <c:v>43.0</c:v>
                </c:pt>
                <c:pt idx="3">
                  <c:v>424.0</c:v>
                </c:pt>
                <c:pt idx="4">
                  <c:v>430.0</c:v>
                </c:pt>
                <c:pt idx="5">
                  <c:v>336.0</c:v>
                </c:pt>
                <c:pt idx="6">
                  <c:v>302.0</c:v>
                </c:pt>
                <c:pt idx="7">
                  <c:v>312.0</c:v>
                </c:pt>
                <c:pt idx="8">
                  <c:v>295.0</c:v>
                </c:pt>
                <c:pt idx="9">
                  <c:v>265.0</c:v>
                </c:pt>
                <c:pt idx="10">
                  <c:v>476.0</c:v>
                </c:pt>
                <c:pt idx="11">
                  <c:v>295.0</c:v>
                </c:pt>
                <c:pt idx="12">
                  <c:v>549.3377984842078</c:v>
                </c:pt>
                <c:pt idx="13">
                  <c:v>233.93201790720636</c:v>
                </c:pt>
                <c:pt idx="14">
                  <c:v>203.86547763751759</c:v>
                </c:pt>
                <c:pt idx="15">
                  <c:v>349.6927296508971</c:v>
                </c:pt>
                <c:pt idx="16">
                  <c:v>374.80787921317767</c:v>
                </c:pt>
                <c:pt idx="17">
                  <c:v>250.21616640261507</c:v>
                </c:pt>
                <c:pt idx="18">
                  <c:v>812.8707459401485</c:v>
                </c:pt>
                <c:pt idx="19">
                  <c:v>548.3615250219505</c:v>
                </c:pt>
                <c:pt idx="20">
                  <c:v>556.3591361345618</c:v>
                </c:pt>
                <c:pt idx="21">
                  <c:v>499.52478731569283</c:v>
                </c:pt>
                <c:pt idx="22">
                  <c:v>367.321956660147</c:v>
                </c:pt>
                <c:pt idx="23">
                  <c:v>446.1903063423105</c:v>
                </c:pt>
                <c:pt idx="24">
                  <c:v>543.6176875263158</c:v>
                </c:pt>
                <c:pt idx="25">
                  <c:v>507.79510698986854</c:v>
                </c:pt>
                <c:pt idx="26">
                  <c:v>485.0464807129152</c:v>
                </c:pt>
                <c:pt idx="27">
                  <c:v>653.2918920298039</c:v>
                </c:pt>
                <c:pt idx="28">
                  <c:v>688.7349787164467</c:v>
                </c:pt>
                <c:pt idx="29">
                  <c:v>613.4677601145753</c:v>
                </c:pt>
                <c:pt idx="30">
                  <c:v>591.5118755998815</c:v>
                </c:pt>
                <c:pt idx="31">
                  <c:v>620.8207196256354</c:v>
                </c:pt>
                <c:pt idx="32">
                  <c:v>449.574249001705</c:v>
                </c:pt>
                <c:pt idx="33">
                  <c:v>495.6891681220512</c:v>
                </c:pt>
                <c:pt idx="34">
                  <c:v>490.71556844644203</c:v>
                </c:pt>
                <c:pt idx="35">
                  <c:v>472.6025327127927</c:v>
                </c:pt>
                <c:pt idx="36">
                  <c:v>469.103355122319</c:v>
                </c:pt>
                <c:pt idx="37">
                  <c:v>479.17921738167837</c:v>
                </c:pt>
                <c:pt idx="38">
                  <c:v>451.12672178686665</c:v>
                </c:pt>
                <c:pt idx="39">
                  <c:v>431.928458998939</c:v>
                </c:pt>
                <c:pt idx="40">
                  <c:v>464.1973632304722</c:v>
                </c:pt>
                <c:pt idx="41">
                  <c:v>486.6558352590163</c:v>
                </c:pt>
                <c:pt idx="42">
                  <c:v>481.60103440412496</c:v>
                </c:pt>
                <c:pt idx="43">
                  <c:v>509.9588081354668</c:v>
                </c:pt>
                <c:pt idx="44">
                  <c:v>504.06734905356024</c:v>
                </c:pt>
                <c:pt idx="45">
                  <c:v>498.2998167861739</c:v>
                </c:pt>
                <c:pt idx="46">
                  <c:v>529.7171540854263</c:v>
                </c:pt>
                <c:pt idx="47">
                  <c:v>493.59536338360687</c:v>
                </c:pt>
                <c:pt idx="48">
                  <c:v>596.683437113501</c:v>
                </c:pt>
                <c:pt idx="49">
                  <c:v>595.9568341522042</c:v>
                </c:pt>
                <c:pt idx="50">
                  <c:v>579.3470603352158</c:v>
                </c:pt>
                <c:pt idx="51">
                  <c:v>592.6803879550895</c:v>
                </c:pt>
                <c:pt idx="52">
                  <c:v>586.7642989550894</c:v>
                </c:pt>
                <c:pt idx="53">
                  <c:v>615.0870461210326</c:v>
                </c:pt>
                <c:pt idx="54">
                  <c:v>593.4070598403977</c:v>
                </c:pt>
                <c:pt idx="55">
                  <c:v>586.8840037192884</c:v>
                </c:pt>
                <c:pt idx="56">
                  <c:v>270.1834840681968</c:v>
                </c:pt>
                <c:pt idx="57">
                  <c:v>551.9459041007143</c:v>
                </c:pt>
                <c:pt idx="58">
                  <c:v>494.9475011355132</c:v>
                </c:pt>
                <c:pt idx="59">
                  <c:v>606.5134336239886</c:v>
                </c:pt>
                <c:pt idx="60">
                  <c:v>592.7372255355565</c:v>
                </c:pt>
                <c:pt idx="61">
                  <c:v>645.9010277488209</c:v>
                </c:pt>
                <c:pt idx="62">
                  <c:v>666.0755460572357</c:v>
                </c:pt>
                <c:pt idx="63">
                  <c:v>505.0584241832886</c:v>
                </c:pt>
                <c:pt idx="64">
                  <c:v>660.3520987387683</c:v>
                </c:pt>
                <c:pt idx="65">
                  <c:v>570.1819362917097</c:v>
                </c:pt>
                <c:pt idx="66">
                  <c:v>586.2938010911438</c:v>
                </c:pt>
                <c:pt idx="67">
                  <c:v>627.1909880917528</c:v>
                </c:pt>
                <c:pt idx="68">
                  <c:v>697.6058804362114</c:v>
                </c:pt>
                <c:pt idx="69">
                  <c:v>679.8201854128669</c:v>
                </c:pt>
                <c:pt idx="70">
                  <c:v>691.1158045762822</c:v>
                </c:pt>
                <c:pt idx="71">
                  <c:v>696.0322220192165</c:v>
                </c:pt>
                <c:pt idx="72">
                  <c:v>1208.0209664925055</c:v>
                </c:pt>
                <c:pt idx="73">
                  <c:v>624.2536035290946</c:v>
                </c:pt>
                <c:pt idx="74">
                  <c:v>494.73869935463665</c:v>
                </c:pt>
                <c:pt idx="75">
                  <c:v>604.3060974206212</c:v>
                </c:pt>
                <c:pt idx="76">
                  <c:v>616.1896766006098</c:v>
                </c:pt>
                <c:pt idx="77">
                  <c:v>682.2076036078165</c:v>
                </c:pt>
                <c:pt idx="78">
                  <c:v>597.3759346223169</c:v>
                </c:pt>
                <c:pt idx="79">
                  <c:v>586.2667868477866</c:v>
                </c:pt>
                <c:pt idx="80">
                  <c:v>615.9652288689641</c:v>
                </c:pt>
                <c:pt idx="81">
                  <c:v>618.0696347077462</c:v>
                </c:pt>
                <c:pt idx="82">
                  <c:v>624.2210025190582</c:v>
                </c:pt>
                <c:pt idx="83">
                  <c:v>580.6370604611765</c:v>
                </c:pt>
                <c:pt idx="84">
                  <c:v>559.5245711126514</c:v>
                </c:pt>
                <c:pt idx="85">
                  <c:v>597.3506282095194</c:v>
                </c:pt>
                <c:pt idx="86">
                  <c:v>576.8768490885083</c:v>
                </c:pt>
                <c:pt idx="87">
                  <c:v>538.9998762065854</c:v>
                </c:pt>
                <c:pt idx="88">
                  <c:v>529.6480426340453</c:v>
                </c:pt>
                <c:pt idx="89">
                  <c:v>540.0752468608505</c:v>
                </c:pt>
                <c:pt idx="90">
                  <c:v>519.4084595287726</c:v>
                </c:pt>
                <c:pt idx="91">
                  <c:v>524.9358564136618</c:v>
                </c:pt>
                <c:pt idx="92">
                  <c:v>510.64988520620034</c:v>
                </c:pt>
                <c:pt idx="93">
                  <c:v>523.2498068167149</c:v>
                </c:pt>
                <c:pt idx="94">
                  <c:v>566.4271766997349</c:v>
                </c:pt>
                <c:pt idx="95">
                  <c:v>588.3998440061129</c:v>
                </c:pt>
                <c:pt idx="96">
                  <c:v>605.0081884988836</c:v>
                </c:pt>
                <c:pt idx="97">
                  <c:v>601.9522610023535</c:v>
                </c:pt>
                <c:pt idx="98">
                  <c:v>598.3753550989501</c:v>
                </c:pt>
                <c:pt idx="99">
                  <c:v>613.9471007206664</c:v>
                </c:pt>
                <c:pt idx="100">
                  <c:v>586.5534209877299</c:v>
                </c:pt>
                <c:pt idx="101">
                  <c:v>587.5875920660761</c:v>
                </c:pt>
                <c:pt idx="102">
                  <c:v>598.6441687800183</c:v>
                </c:pt>
                <c:pt idx="103">
                  <c:v>603.1242830025678</c:v>
                </c:pt>
                <c:pt idx="104">
                  <c:v>604.1416576412342</c:v>
                </c:pt>
                <c:pt idx="105">
                  <c:v>611.423423306367</c:v>
                </c:pt>
                <c:pt idx="106">
                  <c:v>573.6344367229498</c:v>
                </c:pt>
                <c:pt idx="107">
                  <c:v>487.3697902029285</c:v>
                </c:pt>
                <c:pt idx="108">
                  <c:v>353.51535945739215</c:v>
                </c:pt>
                <c:pt idx="109">
                  <c:v>298.3052169074555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'КТ с КУ 1 зона'!$A$1:$A$5</c:f>
              <c:strCache>
                <c:ptCount val="5"/>
                <c:pt idx="0">
                  <c:v>КТ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1 зона'!$A$3:$DF$3</c:f>
              <c:numCache>
                <c:ptCount val="110"/>
                <c:pt idx="1">
                  <c:v>0.0</c:v>
                </c:pt>
                <c:pt idx="2">
                  <c:v>43.0</c:v>
                </c:pt>
                <c:pt idx="3">
                  <c:v>424.0</c:v>
                </c:pt>
                <c:pt idx="4">
                  <c:v>430.0</c:v>
                </c:pt>
                <c:pt idx="5">
                  <c:v>336.0</c:v>
                </c:pt>
                <c:pt idx="6">
                  <c:v>302.0</c:v>
                </c:pt>
                <c:pt idx="7">
                  <c:v>312.0</c:v>
                </c:pt>
                <c:pt idx="8">
                  <c:v>295.0</c:v>
                </c:pt>
                <c:pt idx="9">
                  <c:v>265.0</c:v>
                </c:pt>
                <c:pt idx="10">
                  <c:v>476.0</c:v>
                </c:pt>
                <c:pt idx="11">
                  <c:v>295.0</c:v>
                </c:pt>
                <c:pt idx="12">
                  <c:v>112.5477937832465</c:v>
                </c:pt>
                <c:pt idx="13">
                  <c:v>108.00607508519782</c:v>
                </c:pt>
                <c:pt idx="14">
                  <c:v>-406.97529348347217</c:v>
                </c:pt>
                <c:pt idx="15">
                  <c:v>-188.6564974697704</c:v>
                </c:pt>
                <c:pt idx="16">
                  <c:v>-32.744364545957524</c:v>
                </c:pt>
                <c:pt idx="17">
                  <c:v>-468.2433224252352</c:v>
                </c:pt>
                <c:pt idx="18">
                  <c:v>306.0779099667845</c:v>
                </c:pt>
                <c:pt idx="19">
                  <c:v>57.39199978089448</c:v>
                </c:pt>
                <c:pt idx="20">
                  <c:v>337.77662246762213</c:v>
                </c:pt>
                <c:pt idx="21">
                  <c:v>177.35250096104414</c:v>
                </c:pt>
                <c:pt idx="22">
                  <c:v>117.6623210148366</c:v>
                </c:pt>
                <c:pt idx="23">
                  <c:v>109.90508034015511</c:v>
                </c:pt>
                <c:pt idx="24">
                  <c:v>242.14638132649537</c:v>
                </c:pt>
                <c:pt idx="25">
                  <c:v>51.61929224334358</c:v>
                </c:pt>
                <c:pt idx="26">
                  <c:v>72.93020144445501</c:v>
                </c:pt>
                <c:pt idx="27">
                  <c:v>556.811759097775</c:v>
                </c:pt>
                <c:pt idx="28">
                  <c:v>586.8831404979197</c:v>
                </c:pt>
                <c:pt idx="29">
                  <c:v>447.81707044675045</c:v>
                </c:pt>
                <c:pt idx="30">
                  <c:v>118.90126761901712</c:v>
                </c:pt>
                <c:pt idx="31">
                  <c:v>480.0840962192344</c:v>
                </c:pt>
                <c:pt idx="32">
                  <c:v>324.48069716292434</c:v>
                </c:pt>
                <c:pt idx="33">
                  <c:v>383.799874578155</c:v>
                </c:pt>
                <c:pt idx="34">
                  <c:v>296.0076380691504</c:v>
                </c:pt>
                <c:pt idx="35">
                  <c:v>176.66166329871203</c:v>
                </c:pt>
                <c:pt idx="36">
                  <c:v>307.02572592013246</c:v>
                </c:pt>
                <c:pt idx="37">
                  <c:v>397.8891029099971</c:v>
                </c:pt>
                <c:pt idx="38">
                  <c:v>406.3566233112847</c:v>
                </c:pt>
                <c:pt idx="39">
                  <c:v>383.7227388117522</c:v>
                </c:pt>
                <c:pt idx="40">
                  <c:v>414.084201120017</c:v>
                </c:pt>
                <c:pt idx="41">
                  <c:v>423.14661849369566</c:v>
                </c:pt>
                <c:pt idx="42">
                  <c:v>418.67923889499184</c:v>
                </c:pt>
                <c:pt idx="43">
                  <c:v>420.30652236380814</c:v>
                </c:pt>
                <c:pt idx="44">
                  <c:v>401.7024138012109</c:v>
                </c:pt>
                <c:pt idx="45">
                  <c:v>367.2295031544141</c:v>
                </c:pt>
                <c:pt idx="46">
                  <c:v>402.5556092616243</c:v>
                </c:pt>
                <c:pt idx="47">
                  <c:v>387.89048513546044</c:v>
                </c:pt>
                <c:pt idx="48">
                  <c:v>424.58223759317457</c:v>
                </c:pt>
                <c:pt idx="49">
                  <c:v>378.9712213357227</c:v>
                </c:pt>
                <c:pt idx="50">
                  <c:v>392.6801757667131</c:v>
                </c:pt>
                <c:pt idx="51">
                  <c:v>383.6589374544917</c:v>
                </c:pt>
                <c:pt idx="52">
                  <c:v>366.6172465121857</c:v>
                </c:pt>
                <c:pt idx="53">
                  <c:v>350.4696460814278</c:v>
                </c:pt>
                <c:pt idx="54">
                  <c:v>286.40896401552834</c:v>
                </c:pt>
                <c:pt idx="55">
                  <c:v>359.0565139148278</c:v>
                </c:pt>
                <c:pt idx="56">
                  <c:v>-72.23800071223013</c:v>
                </c:pt>
                <c:pt idx="57">
                  <c:v>200.26653099374698</c:v>
                </c:pt>
                <c:pt idx="58">
                  <c:v>128.74910589669423</c:v>
                </c:pt>
                <c:pt idx="59">
                  <c:v>228.1862359090078</c:v>
                </c:pt>
                <c:pt idx="60">
                  <c:v>202.12998633761657</c:v>
                </c:pt>
                <c:pt idx="61">
                  <c:v>245.90150656405785</c:v>
                </c:pt>
                <c:pt idx="62">
                  <c:v>261.60729930195146</c:v>
                </c:pt>
                <c:pt idx="63">
                  <c:v>102.80476307819015</c:v>
                </c:pt>
                <c:pt idx="64">
                  <c:v>243.76798355199224</c:v>
                </c:pt>
                <c:pt idx="65">
                  <c:v>-135.89994975231025</c:v>
                </c:pt>
                <c:pt idx="66">
                  <c:v>167.56498133068266</c:v>
                </c:pt>
                <c:pt idx="67">
                  <c:v>352.42826278997444</c:v>
                </c:pt>
                <c:pt idx="68">
                  <c:v>464.7273115935617</c:v>
                </c:pt>
                <c:pt idx="69">
                  <c:v>436.4249568134343</c:v>
                </c:pt>
                <c:pt idx="70">
                  <c:v>476.10448962388216</c:v>
                </c:pt>
                <c:pt idx="71">
                  <c:v>453.2327750140521</c:v>
                </c:pt>
                <c:pt idx="72">
                  <c:v>-16425.23149664099</c:v>
                </c:pt>
                <c:pt idx="73">
                  <c:v>427.39949931610164</c:v>
                </c:pt>
                <c:pt idx="74">
                  <c:v>237.08357138522177</c:v>
                </c:pt>
                <c:pt idx="75">
                  <c:v>246.6630662558935</c:v>
                </c:pt>
                <c:pt idx="76">
                  <c:v>227.8138983068028</c:v>
                </c:pt>
                <c:pt idx="77">
                  <c:v>457.73849429858</c:v>
                </c:pt>
                <c:pt idx="78">
                  <c:v>269.07146593793976</c:v>
                </c:pt>
                <c:pt idx="79">
                  <c:v>323.981208259374</c:v>
                </c:pt>
                <c:pt idx="80">
                  <c:v>331.340381532005</c:v>
                </c:pt>
                <c:pt idx="81">
                  <c:v>317.5342619003513</c:v>
                </c:pt>
                <c:pt idx="82">
                  <c:v>328.3277403737412</c:v>
                </c:pt>
                <c:pt idx="83">
                  <c:v>282.66439634208996</c:v>
                </c:pt>
                <c:pt idx="84">
                  <c:v>265.84074354882</c:v>
                </c:pt>
                <c:pt idx="85">
                  <c:v>346.53377664063544</c:v>
                </c:pt>
                <c:pt idx="86">
                  <c:v>334.4857376120345</c:v>
                </c:pt>
                <c:pt idx="87">
                  <c:v>304.71372267761024</c:v>
                </c:pt>
                <c:pt idx="88">
                  <c:v>336.1586920590019</c:v>
                </c:pt>
                <c:pt idx="89">
                  <c:v>347.55859026461945</c:v>
                </c:pt>
                <c:pt idx="90">
                  <c:v>353.16634367959693</c:v>
                </c:pt>
                <c:pt idx="91">
                  <c:v>382.00924884226254</c:v>
                </c:pt>
                <c:pt idx="92">
                  <c:v>380.27579415787545</c:v>
                </c:pt>
                <c:pt idx="93">
                  <c:v>400.71048212207046</c:v>
                </c:pt>
                <c:pt idx="94">
                  <c:v>413.9743673874683</c:v>
                </c:pt>
                <c:pt idx="95">
                  <c:v>413.9731147786672</c:v>
                </c:pt>
                <c:pt idx="96">
                  <c:v>448.65711152281744</c:v>
                </c:pt>
                <c:pt idx="97">
                  <c:v>429.2090016608581</c:v>
                </c:pt>
                <c:pt idx="98">
                  <c:v>420.117034792315</c:v>
                </c:pt>
                <c:pt idx="99">
                  <c:v>427.0456341076856</c:v>
                </c:pt>
                <c:pt idx="100">
                  <c:v>413.06613043519053</c:v>
                </c:pt>
                <c:pt idx="101">
                  <c:v>427.66159056316064</c:v>
                </c:pt>
                <c:pt idx="102">
                  <c:v>444.8016628336723</c:v>
                </c:pt>
                <c:pt idx="103">
                  <c:v>455.9010470617476</c:v>
                </c:pt>
                <c:pt idx="104">
                  <c:v>431.23085352602357</c:v>
                </c:pt>
                <c:pt idx="105">
                  <c:v>439.680666605292</c:v>
                </c:pt>
                <c:pt idx="106">
                  <c:v>376.85195594727145</c:v>
                </c:pt>
                <c:pt idx="107">
                  <c:v>283.77482298981874</c:v>
                </c:pt>
                <c:pt idx="108">
                  <c:v>38.836492589449335</c:v>
                </c:pt>
                <c:pt idx="109">
                  <c:v>-11.435289899428597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'КТ с КУ 1 зона'!$A$1:$A$5</c:f>
              <c:strCache>
                <c:ptCount val="5"/>
                <c:pt idx="0">
                  <c:v>КТ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1 зона'!$A$4:$DF$4</c:f>
              <c:numCache>
                <c:ptCount val="110"/>
                <c:pt idx="1">
                  <c:v>0.0</c:v>
                </c:pt>
                <c:pt idx="2">
                  <c:v>43.0</c:v>
                </c:pt>
                <c:pt idx="3">
                  <c:v>424.0</c:v>
                </c:pt>
                <c:pt idx="4">
                  <c:v>430.0</c:v>
                </c:pt>
                <c:pt idx="5">
                  <c:v>336.0</c:v>
                </c:pt>
                <c:pt idx="6">
                  <c:v>302.0</c:v>
                </c:pt>
                <c:pt idx="7">
                  <c:v>312.0</c:v>
                </c:pt>
                <c:pt idx="8">
                  <c:v>295.0</c:v>
                </c:pt>
                <c:pt idx="9">
                  <c:v>265.0</c:v>
                </c:pt>
                <c:pt idx="10">
                  <c:v>476.0</c:v>
                </c:pt>
                <c:pt idx="11">
                  <c:v>295.0</c:v>
                </c:pt>
                <c:pt idx="12">
                  <c:v>986.1278031851691</c:v>
                </c:pt>
                <c:pt idx="13">
                  <c:v>359.8579607292149</c:v>
                </c:pt>
                <c:pt idx="14">
                  <c:v>814.7062487585074</c:v>
                </c:pt>
                <c:pt idx="15">
                  <c:v>888.0419567715646</c:v>
                </c:pt>
                <c:pt idx="16">
                  <c:v>782.3601229723129</c:v>
                </c:pt>
                <c:pt idx="17">
                  <c:v>968.6756552304653</c:v>
                </c:pt>
                <c:pt idx="18">
                  <c:v>1319.6635819135124</c:v>
                </c:pt>
                <c:pt idx="19">
                  <c:v>1039.3310502630065</c:v>
                </c:pt>
                <c:pt idx="20">
                  <c:v>774.9416498015015</c:v>
                </c:pt>
                <c:pt idx="21">
                  <c:v>821.6970736703415</c:v>
                </c:pt>
                <c:pt idx="22">
                  <c:v>616.9815923054574</c:v>
                </c:pt>
                <c:pt idx="23">
                  <c:v>782.4755323444659</c:v>
                </c:pt>
                <c:pt idx="24">
                  <c:v>845.0889937261361</c:v>
                </c:pt>
                <c:pt idx="25">
                  <c:v>963.9709217363935</c:v>
                </c:pt>
                <c:pt idx="26">
                  <c:v>897.1627599813753</c:v>
                </c:pt>
                <c:pt idx="27">
                  <c:v>749.7720249618327</c:v>
                </c:pt>
                <c:pt idx="28">
                  <c:v>790.5868169349736</c:v>
                </c:pt>
                <c:pt idx="29">
                  <c:v>779.1184497824001</c:v>
                </c:pt>
                <c:pt idx="30">
                  <c:v>1064.122483580746</c:v>
                </c:pt>
                <c:pt idx="31">
                  <c:v>761.5573430320364</c:v>
                </c:pt>
                <c:pt idx="32">
                  <c:v>574.6678008404857</c:v>
                </c:pt>
                <c:pt idx="33">
                  <c:v>607.5784616659474</c:v>
                </c:pt>
                <c:pt idx="34">
                  <c:v>685.4234988237337</c:v>
                </c:pt>
                <c:pt idx="35">
                  <c:v>768.5434021268734</c:v>
                </c:pt>
                <c:pt idx="36">
                  <c:v>631.1809843245055</c:v>
                </c:pt>
                <c:pt idx="37">
                  <c:v>560.4693318533597</c:v>
                </c:pt>
                <c:pt idx="38">
                  <c:v>495.8968202624486</c:v>
                </c:pt>
                <c:pt idx="39">
                  <c:v>480.1341791861258</c:v>
                </c:pt>
                <c:pt idx="40">
                  <c:v>514.3105253409275</c:v>
                </c:pt>
                <c:pt idx="41">
                  <c:v>550.165052024337</c:v>
                </c:pt>
                <c:pt idx="42">
                  <c:v>544.5228299132581</c:v>
                </c:pt>
                <c:pt idx="43">
                  <c:v>599.6110939071255</c:v>
                </c:pt>
                <c:pt idx="44">
                  <c:v>606.4322843059095</c:v>
                </c:pt>
                <c:pt idx="45">
                  <c:v>629.3701304179338</c:v>
                </c:pt>
                <c:pt idx="46">
                  <c:v>656.8786989092283</c:v>
                </c:pt>
                <c:pt idx="47">
                  <c:v>599.3002416317534</c:v>
                </c:pt>
                <c:pt idx="48">
                  <c:v>768.7846366338274</c:v>
                </c:pt>
                <c:pt idx="49">
                  <c:v>812.9424469686858</c:v>
                </c:pt>
                <c:pt idx="50">
                  <c:v>766.0139449037185</c:v>
                </c:pt>
                <c:pt idx="51">
                  <c:v>801.7018384556873</c:v>
                </c:pt>
                <c:pt idx="52">
                  <c:v>806.9113513979931</c:v>
                </c:pt>
                <c:pt idx="53">
                  <c:v>879.7044461606374</c:v>
                </c:pt>
                <c:pt idx="54">
                  <c:v>900.405155665267</c:v>
                </c:pt>
                <c:pt idx="55">
                  <c:v>814.7114935237491</c:v>
                </c:pt>
                <c:pt idx="56">
                  <c:v>612.6049688486237</c:v>
                </c:pt>
                <c:pt idx="57">
                  <c:v>903.6252772076816</c:v>
                </c:pt>
                <c:pt idx="58">
                  <c:v>861.1458963743322</c:v>
                </c:pt>
                <c:pt idx="59">
                  <c:v>984.8406313389694</c:v>
                </c:pt>
                <c:pt idx="60">
                  <c:v>983.3444647334964</c:v>
                </c:pt>
                <c:pt idx="61">
                  <c:v>1045.9005489335839</c:v>
                </c:pt>
                <c:pt idx="62">
                  <c:v>1070.5437928125198</c:v>
                </c:pt>
                <c:pt idx="63">
                  <c:v>907.312085288387</c:v>
                </c:pt>
                <c:pt idx="64">
                  <c:v>1076.9362139255443</c:v>
                </c:pt>
                <c:pt idx="65">
                  <c:v>1276.2638223357296</c:v>
                </c:pt>
                <c:pt idx="66">
                  <c:v>1005.0226208516049</c:v>
                </c:pt>
                <c:pt idx="67">
                  <c:v>901.9537133935312</c:v>
                </c:pt>
                <c:pt idx="68">
                  <c:v>930.484449278861</c:v>
                </c:pt>
                <c:pt idx="69">
                  <c:v>923.2154140122994</c:v>
                </c:pt>
                <c:pt idx="70">
                  <c:v>906.1271195286823</c:v>
                </c:pt>
                <c:pt idx="71">
                  <c:v>938.831669024381</c:v>
                </c:pt>
                <c:pt idx="72">
                  <c:v>18841.273429626002</c:v>
                </c:pt>
                <c:pt idx="73">
                  <c:v>821.1077077420875</c:v>
                </c:pt>
                <c:pt idx="74">
                  <c:v>752.3938273240515</c:v>
                </c:pt>
                <c:pt idx="75">
                  <c:v>961.949128585349</c:v>
                </c:pt>
                <c:pt idx="76">
                  <c:v>1004.5654548944168</c:v>
                </c:pt>
                <c:pt idx="77">
                  <c:v>906.676712917053</c:v>
                </c:pt>
                <c:pt idx="78">
                  <c:v>925.680403306694</c:v>
                </c:pt>
                <c:pt idx="79">
                  <c:v>848.5523654361994</c:v>
                </c:pt>
                <c:pt idx="80">
                  <c:v>900.5900762059232</c:v>
                </c:pt>
                <c:pt idx="81">
                  <c:v>918.6050075151411</c:v>
                </c:pt>
                <c:pt idx="82">
                  <c:v>920.1142646643751</c:v>
                </c:pt>
                <c:pt idx="83">
                  <c:v>878.609724580263</c:v>
                </c:pt>
                <c:pt idx="84">
                  <c:v>853.2083986764828</c:v>
                </c:pt>
                <c:pt idx="85">
                  <c:v>848.1674797784034</c:v>
                </c:pt>
                <c:pt idx="86">
                  <c:v>819.2679605649821</c:v>
                </c:pt>
                <c:pt idx="87">
                  <c:v>773.2860297355606</c:v>
                </c:pt>
                <c:pt idx="88">
                  <c:v>723.1373932090887</c:v>
                </c:pt>
                <c:pt idx="89">
                  <c:v>732.5919034570816</c:v>
                </c:pt>
                <c:pt idx="90">
                  <c:v>685.6505753779483</c:v>
                </c:pt>
                <c:pt idx="91">
                  <c:v>667.862463985061</c:v>
                </c:pt>
                <c:pt idx="92">
                  <c:v>641.0239762545252</c:v>
                </c:pt>
                <c:pt idx="93">
                  <c:v>645.7891315113594</c:v>
                </c:pt>
                <c:pt idx="94">
                  <c:v>718.8799860120015</c:v>
                </c:pt>
                <c:pt idx="95">
                  <c:v>762.8265732335585</c:v>
                </c:pt>
                <c:pt idx="96">
                  <c:v>761.3592654749497</c:v>
                </c:pt>
                <c:pt idx="97">
                  <c:v>774.6955203438488</c:v>
                </c:pt>
                <c:pt idx="98">
                  <c:v>776.6336754055851</c:v>
                </c:pt>
                <c:pt idx="99">
                  <c:v>800.8485673336472</c:v>
                </c:pt>
                <c:pt idx="100">
                  <c:v>760.0407115402692</c:v>
                </c:pt>
                <c:pt idx="101">
                  <c:v>747.5135935689916</c:v>
                </c:pt>
                <c:pt idx="102">
                  <c:v>752.4866747263643</c:v>
                </c:pt>
                <c:pt idx="103">
                  <c:v>750.3475189433881</c:v>
                </c:pt>
                <c:pt idx="104">
                  <c:v>777.0524617564449</c:v>
                </c:pt>
                <c:pt idx="105">
                  <c:v>783.166180007442</c:v>
                </c:pt>
                <c:pt idx="106">
                  <c:v>770.4169174986281</c:v>
                </c:pt>
                <c:pt idx="107">
                  <c:v>690.9647574160383</c:v>
                </c:pt>
                <c:pt idx="108">
                  <c:v>668.194226325335</c:v>
                </c:pt>
                <c:pt idx="109">
                  <c:v>608.0457237143396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КТ с КУ 2 и более зон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'КТ с КУ 2 и более зон'!$A$1:$A$5</c:f>
              <c:strCache>
                <c:ptCount val="5"/>
                <c:pt idx="0">
                  <c:v>КТ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2 и более зон'!$A$1:$DF$1</c:f>
              <c:numCache>
                <c:ptCount val="110"/>
                <c:pt idx="1">
                  <c:v>0.0</c:v>
                </c:pt>
                <c:pt idx="2">
                  <c:v>100.0</c:v>
                </c:pt>
                <c:pt idx="3">
                  <c:v>451.0</c:v>
                </c:pt>
                <c:pt idx="4">
                  <c:v>490.0</c:v>
                </c:pt>
                <c:pt idx="5">
                  <c:v>471.0</c:v>
                </c:pt>
                <c:pt idx="6">
                  <c:v>446.0</c:v>
                </c:pt>
                <c:pt idx="7">
                  <c:v>506.0</c:v>
                </c:pt>
                <c:pt idx="8">
                  <c:v>514.0</c:v>
                </c:pt>
                <c:pt idx="9">
                  <c:v>541.0</c:v>
                </c:pt>
                <c:pt idx="10">
                  <c:v>669.0</c:v>
                </c:pt>
                <c:pt idx="11">
                  <c:v>431.0</c:v>
                </c:pt>
                <c:pt idx="12">
                  <c:v>715.0</c:v>
                </c:pt>
                <c:pt idx="13">
                  <c:v>767.0</c:v>
                </c:pt>
                <c:pt idx="14">
                  <c:v>774.0</c:v>
                </c:pt>
                <c:pt idx="15">
                  <c:v>767.0</c:v>
                </c:pt>
                <c:pt idx="16">
                  <c:v>793.0</c:v>
                </c:pt>
                <c:pt idx="17">
                  <c:v>733.0</c:v>
                </c:pt>
                <c:pt idx="18">
                  <c:v>700.0</c:v>
                </c:pt>
                <c:pt idx="19">
                  <c:v>437.0</c:v>
                </c:pt>
                <c:pt idx="20">
                  <c:v>441.0</c:v>
                </c:pt>
                <c:pt idx="21">
                  <c:v>590.0</c:v>
                </c:pt>
                <c:pt idx="22">
                  <c:v>674.0</c:v>
                </c:pt>
                <c:pt idx="23">
                  <c:v>659.0</c:v>
                </c:pt>
                <c:pt idx="24">
                  <c:v>724.0</c:v>
                </c:pt>
                <c:pt idx="25">
                  <c:v>629.0</c:v>
                </c:pt>
                <c:pt idx="26">
                  <c:v>738.0</c:v>
                </c:pt>
                <c:pt idx="27">
                  <c:v>600.0</c:v>
                </c:pt>
                <c:pt idx="28">
                  <c:v>651.0</c:v>
                </c:pt>
                <c:pt idx="29">
                  <c:v>559.0</c:v>
                </c:pt>
                <c:pt idx="30">
                  <c:v>524.0</c:v>
                </c:pt>
                <c:pt idx="31">
                  <c:v>463.0</c:v>
                </c:pt>
                <c:pt idx="32">
                  <c:v>505.0</c:v>
                </c:pt>
                <c:pt idx="33">
                  <c:v>481.0</c:v>
                </c:pt>
                <c:pt idx="34">
                  <c:v>491.0</c:v>
                </c:pt>
                <c:pt idx="35">
                  <c:v>476.0</c:v>
                </c:pt>
                <c:pt idx="36">
                  <c:v>456.0</c:v>
                </c:pt>
                <c:pt idx="37">
                  <c:v>506.0</c:v>
                </c:pt>
                <c:pt idx="38">
                  <c:v>477.0</c:v>
                </c:pt>
                <c:pt idx="39">
                  <c:v>499.0</c:v>
                </c:pt>
                <c:pt idx="40">
                  <c:v>538.0</c:v>
                </c:pt>
                <c:pt idx="41">
                  <c:v>553.0</c:v>
                </c:pt>
                <c:pt idx="42">
                  <c:v>535.0</c:v>
                </c:pt>
                <c:pt idx="43">
                  <c:v>603.0</c:v>
                </c:pt>
                <c:pt idx="44">
                  <c:v>628.0</c:v>
                </c:pt>
                <c:pt idx="45">
                  <c:v>506.0</c:v>
                </c:pt>
                <c:pt idx="46">
                  <c:v>607.0</c:v>
                </c:pt>
                <c:pt idx="47">
                  <c:v>623.0</c:v>
                </c:pt>
                <c:pt idx="48">
                  <c:v>502.0</c:v>
                </c:pt>
                <c:pt idx="49">
                  <c:v>625.0</c:v>
                </c:pt>
                <c:pt idx="50">
                  <c:v>631.0</c:v>
                </c:pt>
                <c:pt idx="51">
                  <c:v>616.0</c:v>
                </c:pt>
                <c:pt idx="52">
                  <c:v>515.0</c:v>
                </c:pt>
                <c:pt idx="53">
                  <c:v>550.0</c:v>
                </c:pt>
                <c:pt idx="54">
                  <c:v>59.0</c:v>
                </c:pt>
                <c:pt idx="55">
                  <c:v>564.0</c:v>
                </c:pt>
                <c:pt idx="56">
                  <c:v>582.0</c:v>
                </c:pt>
                <c:pt idx="57">
                  <c:v>602.0</c:v>
                </c:pt>
                <c:pt idx="58">
                  <c:v>590.0</c:v>
                </c:pt>
                <c:pt idx="59">
                  <c:v>621.0</c:v>
                </c:pt>
                <c:pt idx="60">
                  <c:v>578.0</c:v>
                </c:pt>
                <c:pt idx="61">
                  <c:v>451.0</c:v>
                </c:pt>
                <c:pt idx="62">
                  <c:v>660.0</c:v>
                </c:pt>
                <c:pt idx="63">
                  <c:v>528.0</c:v>
                </c:pt>
                <c:pt idx="64">
                  <c:v>704.0</c:v>
                </c:pt>
                <c:pt idx="65">
                  <c:v>713.0</c:v>
                </c:pt>
                <c:pt idx="66">
                  <c:v>748.0</c:v>
                </c:pt>
                <c:pt idx="67">
                  <c:v>654.0</c:v>
                </c:pt>
                <c:pt idx="68">
                  <c:v>601.0</c:v>
                </c:pt>
                <c:pt idx="69">
                  <c:v>801.0</c:v>
                </c:pt>
                <c:pt idx="70">
                  <c:v>785.0</c:v>
                </c:pt>
                <c:pt idx="71">
                  <c:v>614.0</c:v>
                </c:pt>
                <c:pt idx="72">
                  <c:v>489.0</c:v>
                </c:pt>
                <c:pt idx="73">
                  <c:v>788.0</c:v>
                </c:pt>
                <c:pt idx="74">
                  <c:v>755.0</c:v>
                </c:pt>
                <c:pt idx="75">
                  <c:v>785.0</c:v>
                </c:pt>
                <c:pt idx="76">
                  <c:v>801.0</c:v>
                </c:pt>
                <c:pt idx="77">
                  <c:v>669.0</c:v>
                </c:pt>
                <c:pt idx="78">
                  <c:v>914.0</c:v>
                </c:pt>
                <c:pt idx="79">
                  <c:v>825.0</c:v>
                </c:pt>
                <c:pt idx="80">
                  <c:v>781.0</c:v>
                </c:pt>
                <c:pt idx="81">
                  <c:v>654.0</c:v>
                </c:pt>
                <c:pt idx="82">
                  <c:v>771.0</c:v>
                </c:pt>
                <c:pt idx="83">
                  <c:v>765.0</c:v>
                </c:pt>
                <c:pt idx="84">
                  <c:v>717.0</c:v>
                </c:pt>
                <c:pt idx="85">
                  <c:v>625.0</c:v>
                </c:pt>
                <c:pt idx="86">
                  <c:v>594.0</c:v>
                </c:pt>
                <c:pt idx="87">
                  <c:v>591.0</c:v>
                </c:pt>
                <c:pt idx="88">
                  <c:v>634.0</c:v>
                </c:pt>
                <c:pt idx="89">
                  <c:v>679.0</c:v>
                </c:pt>
                <c:pt idx="90">
                  <c:v>670.0</c:v>
                </c:pt>
                <c:pt idx="91">
                  <c:v>709.0</c:v>
                </c:pt>
                <c:pt idx="92">
                  <c:v>744.0</c:v>
                </c:pt>
                <c:pt idx="93">
                  <c:v>821.0</c:v>
                </c:pt>
                <c:pt idx="94">
                  <c:v>873.0</c:v>
                </c:pt>
                <c:pt idx="95">
                  <c:v>788.0</c:v>
                </c:pt>
                <c:pt idx="96">
                  <c:v>903.0</c:v>
                </c:pt>
                <c:pt idx="97">
                  <c:v>907.0</c:v>
                </c:pt>
                <c:pt idx="98">
                  <c:v>800.0</c:v>
                </c:pt>
                <c:pt idx="99">
                  <c:v>784.0</c:v>
                </c:pt>
                <c:pt idx="100">
                  <c:v>800.0</c:v>
                </c:pt>
                <c:pt idx="101">
                  <c:v>743.0</c:v>
                </c:pt>
                <c:pt idx="102">
                  <c:v>782.0</c:v>
                </c:pt>
                <c:pt idx="103">
                  <c:v>765.0</c:v>
                </c:pt>
                <c:pt idx="104">
                  <c:v>523.0</c:v>
                </c:pt>
                <c:pt idx="105">
                  <c:v>476.0</c:v>
                </c:pt>
                <c:pt idx="106">
                  <c:v>73.0</c:v>
                </c:pt>
                <c:pt idx="107">
                  <c:v>369.0</c:v>
                </c:pt>
                <c:pt idx="108">
                  <c:v>518.0</c:v>
                </c:pt>
                <c:pt idx="109">
                  <c:v>566.0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'КТ с КУ 2 и более зон'!$A$1:$A$5</c:f>
              <c:strCache>
                <c:ptCount val="5"/>
                <c:pt idx="0">
                  <c:v>КТ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2 и более зон'!$A$2:$DF$2</c:f>
              <c:numCache>
                <c:ptCount val="110"/>
                <c:pt idx="1">
                  <c:v>0.0</c:v>
                </c:pt>
                <c:pt idx="2">
                  <c:v>100.0</c:v>
                </c:pt>
                <c:pt idx="3">
                  <c:v>451.0</c:v>
                </c:pt>
                <c:pt idx="4">
                  <c:v>490.0</c:v>
                </c:pt>
                <c:pt idx="5">
                  <c:v>471.0</c:v>
                </c:pt>
                <c:pt idx="6">
                  <c:v>446.0</c:v>
                </c:pt>
                <c:pt idx="7">
                  <c:v>506.0</c:v>
                </c:pt>
                <c:pt idx="8">
                  <c:v>514.0</c:v>
                </c:pt>
                <c:pt idx="9">
                  <c:v>541.0</c:v>
                </c:pt>
                <c:pt idx="10">
                  <c:v>669.0</c:v>
                </c:pt>
                <c:pt idx="11">
                  <c:v>431.0</c:v>
                </c:pt>
                <c:pt idx="12">
                  <c:v>913.8824779325698</c:v>
                </c:pt>
                <c:pt idx="13">
                  <c:v>541.0384654761858</c:v>
                </c:pt>
                <c:pt idx="14">
                  <c:v>393.2973184173076</c:v>
                </c:pt>
                <c:pt idx="15">
                  <c:v>305.80732497593476</c:v>
                </c:pt>
                <c:pt idx="16">
                  <c:v>981.6862959257012</c:v>
                </c:pt>
                <c:pt idx="17">
                  <c:v>1352.0005272261408</c:v>
                </c:pt>
                <c:pt idx="18">
                  <c:v>681.6673627627538</c:v>
                </c:pt>
                <c:pt idx="19">
                  <c:v>669.5259849475295</c:v>
                </c:pt>
                <c:pt idx="20">
                  <c:v>524.4643560657144</c:v>
                </c:pt>
                <c:pt idx="21">
                  <c:v>548.080893223035</c:v>
                </c:pt>
                <c:pt idx="22">
                  <c:v>455.8543326941052</c:v>
                </c:pt>
                <c:pt idx="23">
                  <c:v>520.0164190455733</c:v>
                </c:pt>
                <c:pt idx="24">
                  <c:v>630.7638028682744</c:v>
                </c:pt>
                <c:pt idx="25">
                  <c:v>414.92108176482066</c:v>
                </c:pt>
                <c:pt idx="26">
                  <c:v>650.9159720123384</c:v>
                </c:pt>
                <c:pt idx="27">
                  <c:v>597.462701006192</c:v>
                </c:pt>
                <c:pt idx="28">
                  <c:v>679.492122974334</c:v>
                </c:pt>
                <c:pt idx="29">
                  <c:v>643.2126281487874</c:v>
                </c:pt>
                <c:pt idx="30">
                  <c:v>597.0650487258175</c:v>
                </c:pt>
                <c:pt idx="31">
                  <c:v>599.0150617572593</c:v>
                </c:pt>
                <c:pt idx="32">
                  <c:v>598.8858518025304</c:v>
                </c:pt>
                <c:pt idx="33">
                  <c:v>507.7111258182916</c:v>
                </c:pt>
                <c:pt idx="34">
                  <c:v>502.63517898441376</c:v>
                </c:pt>
                <c:pt idx="35">
                  <c:v>490.1085193755967</c:v>
                </c:pt>
                <c:pt idx="36">
                  <c:v>507.5418352195874</c:v>
                </c:pt>
                <c:pt idx="37">
                  <c:v>509.80502988463303</c:v>
                </c:pt>
                <c:pt idx="38">
                  <c:v>510.98385344258145</c:v>
                </c:pt>
                <c:pt idx="39">
                  <c:v>532.7635499556977</c:v>
                </c:pt>
                <c:pt idx="40">
                  <c:v>526.2204671737941</c:v>
                </c:pt>
                <c:pt idx="41">
                  <c:v>514.1873212583841</c:v>
                </c:pt>
                <c:pt idx="42">
                  <c:v>551.317840756305</c:v>
                </c:pt>
                <c:pt idx="43">
                  <c:v>566.0739664455601</c:v>
                </c:pt>
                <c:pt idx="44">
                  <c:v>548.0660841249875</c:v>
                </c:pt>
                <c:pt idx="45">
                  <c:v>577.1245373570077</c:v>
                </c:pt>
                <c:pt idx="46">
                  <c:v>603.1209096517373</c:v>
                </c:pt>
                <c:pt idx="47">
                  <c:v>528.6715919389917</c:v>
                </c:pt>
                <c:pt idx="48">
                  <c:v>575.4125609708972</c:v>
                </c:pt>
                <c:pt idx="49">
                  <c:v>614.5387833829556</c:v>
                </c:pt>
                <c:pt idx="50">
                  <c:v>523.8993426813313</c:v>
                </c:pt>
                <c:pt idx="51">
                  <c:v>587.1000810860999</c:v>
                </c:pt>
                <c:pt idx="52">
                  <c:v>611.3018892676885</c:v>
                </c:pt>
                <c:pt idx="53">
                  <c:v>610.8983988977078</c:v>
                </c:pt>
                <c:pt idx="54">
                  <c:v>526.5618322021876</c:v>
                </c:pt>
                <c:pt idx="55">
                  <c:v>549.1217318175496</c:v>
                </c:pt>
                <c:pt idx="56">
                  <c:v>276.7845985924507</c:v>
                </c:pt>
                <c:pt idx="57">
                  <c:v>560.1935018990031</c:v>
                </c:pt>
                <c:pt idx="58">
                  <c:v>565.0569381298391</c:v>
                </c:pt>
                <c:pt idx="59">
                  <c:v>648.2607813572323</c:v>
                </c:pt>
                <c:pt idx="60">
                  <c:v>639.3631407134536</c:v>
                </c:pt>
                <c:pt idx="61">
                  <c:v>574.6182569422691</c:v>
                </c:pt>
                <c:pt idx="62">
                  <c:v>559.0490118165761</c:v>
                </c:pt>
                <c:pt idx="63">
                  <c:v>488.8530913541927</c:v>
                </c:pt>
                <c:pt idx="64">
                  <c:v>617.9563388388593</c:v>
                </c:pt>
                <c:pt idx="65">
                  <c:v>586.4851165540633</c:v>
                </c:pt>
                <c:pt idx="66">
                  <c:v>645.7446305089613</c:v>
                </c:pt>
                <c:pt idx="67">
                  <c:v>672.760962502</c:v>
                </c:pt>
                <c:pt idx="68">
                  <c:v>674.8466395122399</c:v>
                </c:pt>
                <c:pt idx="69">
                  <c:v>598.0305089849691</c:v>
                </c:pt>
                <c:pt idx="70">
                  <c:v>609.1053525195398</c:v>
                </c:pt>
                <c:pt idx="71">
                  <c:v>692.9513556196399</c:v>
                </c:pt>
                <c:pt idx="72">
                  <c:v>700.8642140522531</c:v>
                </c:pt>
                <c:pt idx="73">
                  <c:v>604.2258797279484</c:v>
                </c:pt>
                <c:pt idx="74">
                  <c:v>578.8313674795684</c:v>
                </c:pt>
                <c:pt idx="75">
                  <c:v>348.2917738727941</c:v>
                </c:pt>
                <c:pt idx="76">
                  <c:v>714.3069116954948</c:v>
                </c:pt>
                <c:pt idx="77">
                  <c:v>688.3718929562464</c:v>
                </c:pt>
                <c:pt idx="78">
                  <c:v>730.4214994976687</c:v>
                </c:pt>
                <c:pt idx="79">
                  <c:v>668.1095145530726</c:v>
                </c:pt>
                <c:pt idx="80">
                  <c:v>706.4394757443413</c:v>
                </c:pt>
                <c:pt idx="81">
                  <c:v>737.8956612470879</c:v>
                </c:pt>
                <c:pt idx="82">
                  <c:v>690.1662027621626</c:v>
                </c:pt>
                <c:pt idx="83">
                  <c:v>638.0549433876145</c:v>
                </c:pt>
                <c:pt idx="84">
                  <c:v>663.4934540450206</c:v>
                </c:pt>
                <c:pt idx="85">
                  <c:v>694.1074428495945</c:v>
                </c:pt>
                <c:pt idx="86">
                  <c:v>723.9365508652137</c:v>
                </c:pt>
                <c:pt idx="87">
                  <c:v>628.673532568858</c:v>
                </c:pt>
                <c:pt idx="88">
                  <c:v>595.0297259739236</c:v>
                </c:pt>
                <c:pt idx="89">
                  <c:v>594.0307399180182</c:v>
                </c:pt>
                <c:pt idx="90">
                  <c:v>606.8649176190006</c:v>
                </c:pt>
                <c:pt idx="91">
                  <c:v>634.0083411601894</c:v>
                </c:pt>
                <c:pt idx="92">
                  <c:v>686.4448893227659</c:v>
                </c:pt>
                <c:pt idx="93">
                  <c:v>697.6375350148952</c:v>
                </c:pt>
                <c:pt idx="94">
                  <c:v>724.3557249558565</c:v>
                </c:pt>
                <c:pt idx="95">
                  <c:v>766.0898333096713</c:v>
                </c:pt>
                <c:pt idx="96">
                  <c:v>819.2643008972127</c:v>
                </c:pt>
                <c:pt idx="97">
                  <c:v>822.7835033876762</c:v>
                </c:pt>
                <c:pt idx="98">
                  <c:v>868.9197652740021</c:v>
                </c:pt>
                <c:pt idx="99">
                  <c:v>873.6875407963495</c:v>
                </c:pt>
                <c:pt idx="100">
                  <c:v>816.9917273820733</c:v>
                </c:pt>
                <c:pt idx="101">
                  <c:v>801.9063529988089</c:v>
                </c:pt>
                <c:pt idx="102">
                  <c:v>785.250435518233</c:v>
                </c:pt>
                <c:pt idx="103">
                  <c:v>775.922036449475</c:v>
                </c:pt>
                <c:pt idx="104">
                  <c:v>792.7339307727805</c:v>
                </c:pt>
                <c:pt idx="105">
                  <c:v>743.8701018617061</c:v>
                </c:pt>
                <c:pt idx="106">
                  <c:v>650.7365012267019</c:v>
                </c:pt>
                <c:pt idx="107">
                  <c:v>553.8840398847148</c:v>
                </c:pt>
                <c:pt idx="108">
                  <c:v>362.6494324440898</c:v>
                </c:pt>
                <c:pt idx="109">
                  <c:v>338.335734287477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'КТ с КУ 2 и более зон'!$A$1:$A$5</c:f>
              <c:strCache>
                <c:ptCount val="5"/>
                <c:pt idx="0">
                  <c:v>КТ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2 и более зон'!$A$3:$DF$3</c:f>
              <c:numCache>
                <c:ptCount val="110"/>
                <c:pt idx="1">
                  <c:v>0.0</c:v>
                </c:pt>
                <c:pt idx="2">
                  <c:v>100.0</c:v>
                </c:pt>
                <c:pt idx="3">
                  <c:v>451.0</c:v>
                </c:pt>
                <c:pt idx="4">
                  <c:v>490.0</c:v>
                </c:pt>
                <c:pt idx="5">
                  <c:v>471.0</c:v>
                </c:pt>
                <c:pt idx="6">
                  <c:v>446.0</c:v>
                </c:pt>
                <c:pt idx="7">
                  <c:v>506.0</c:v>
                </c:pt>
                <c:pt idx="8">
                  <c:v>514.0</c:v>
                </c:pt>
                <c:pt idx="9">
                  <c:v>541.0</c:v>
                </c:pt>
                <c:pt idx="10">
                  <c:v>669.0</c:v>
                </c:pt>
                <c:pt idx="11">
                  <c:v>431.0</c:v>
                </c:pt>
                <c:pt idx="12">
                  <c:v>-193.61756063787516</c:v>
                </c:pt>
                <c:pt idx="13">
                  <c:v>353.53296209680093</c:v>
                </c:pt>
                <c:pt idx="14">
                  <c:v>52.62628563582962</c:v>
                </c:pt>
                <c:pt idx="15">
                  <c:v>-426.0122831327594</c:v>
                </c:pt>
                <c:pt idx="16">
                  <c:v>504.56032921847634</c:v>
                </c:pt>
                <c:pt idx="17">
                  <c:v>-1159.4741731481524</c:v>
                </c:pt>
                <c:pt idx="18">
                  <c:v>279.3676867665926</c:v>
                </c:pt>
                <c:pt idx="19">
                  <c:v>479.55825988940444</c:v>
                </c:pt>
                <c:pt idx="20">
                  <c:v>134.79605044989256</c:v>
                </c:pt>
                <c:pt idx="21">
                  <c:v>295.48234428426014</c:v>
                </c:pt>
                <c:pt idx="22">
                  <c:v>58.71507092868228</c:v>
                </c:pt>
                <c:pt idx="23">
                  <c:v>89.80899630565779</c:v>
                </c:pt>
                <c:pt idx="24">
                  <c:v>397.4970622699153</c:v>
                </c:pt>
                <c:pt idx="25">
                  <c:v>-11.25577261182076</c:v>
                </c:pt>
                <c:pt idx="26">
                  <c:v>346.0745406183192</c:v>
                </c:pt>
                <c:pt idx="27">
                  <c:v>391.65202848434376</c:v>
                </c:pt>
                <c:pt idx="28">
                  <c:v>462.44272397656687</c:v>
                </c:pt>
                <c:pt idx="29">
                  <c:v>477.6929414826626</c:v>
                </c:pt>
                <c:pt idx="30">
                  <c:v>439.86943849634804</c:v>
                </c:pt>
                <c:pt idx="31">
                  <c:v>460.6665764576311</c:v>
                </c:pt>
                <c:pt idx="32">
                  <c:v>167.27954760844062</c:v>
                </c:pt>
                <c:pt idx="33">
                  <c:v>240.866310293884</c:v>
                </c:pt>
                <c:pt idx="34">
                  <c:v>314.3263798376403</c:v>
                </c:pt>
                <c:pt idx="35">
                  <c:v>356.61997081103505</c:v>
                </c:pt>
                <c:pt idx="36">
                  <c:v>387.56433180149673</c:v>
                </c:pt>
                <c:pt idx="37">
                  <c:v>361.58618061669114</c:v>
                </c:pt>
                <c:pt idx="38">
                  <c:v>353.83950358876325</c:v>
                </c:pt>
                <c:pt idx="39">
                  <c:v>368.0472623219145</c:v>
                </c:pt>
                <c:pt idx="40">
                  <c:v>380.44580071980647</c:v>
                </c:pt>
                <c:pt idx="41">
                  <c:v>406.54615246083296</c:v>
                </c:pt>
                <c:pt idx="42">
                  <c:v>424.55391619465905</c:v>
                </c:pt>
                <c:pt idx="43">
                  <c:v>457.69940846480824</c:v>
                </c:pt>
                <c:pt idx="44">
                  <c:v>515.4167025485968</c:v>
                </c:pt>
                <c:pt idx="45">
                  <c:v>520.008289230799</c:v>
                </c:pt>
                <c:pt idx="46">
                  <c:v>476.55205814898676</c:v>
                </c:pt>
                <c:pt idx="47">
                  <c:v>409.82845102139214</c:v>
                </c:pt>
                <c:pt idx="48">
                  <c:v>459.5161509054832</c:v>
                </c:pt>
                <c:pt idx="49">
                  <c:v>490.66298433574315</c:v>
                </c:pt>
                <c:pt idx="50">
                  <c:v>404.1281400370218</c:v>
                </c:pt>
                <c:pt idx="51">
                  <c:v>458.41945328433263</c:v>
                </c:pt>
                <c:pt idx="52">
                  <c:v>489.6756158100307</c:v>
                </c:pt>
                <c:pt idx="53">
                  <c:v>483.63765520294305</c:v>
                </c:pt>
                <c:pt idx="54">
                  <c:v>373.22119113563554</c:v>
                </c:pt>
                <c:pt idx="55">
                  <c:v>437.1392236857712</c:v>
                </c:pt>
                <c:pt idx="56">
                  <c:v>-81.94938460746943</c:v>
                </c:pt>
                <c:pt idx="57">
                  <c:v>194.68045059628207</c:v>
                </c:pt>
                <c:pt idx="58">
                  <c:v>208.88964193031774</c:v>
                </c:pt>
                <c:pt idx="59">
                  <c:v>292.5366458626746</c:v>
                </c:pt>
                <c:pt idx="60">
                  <c:v>267.54098275385485</c:v>
                </c:pt>
                <c:pt idx="61">
                  <c:v>200.3206477209436</c:v>
                </c:pt>
                <c:pt idx="62">
                  <c:v>203.58535063502268</c:v>
                </c:pt>
                <c:pt idx="63">
                  <c:v>154.27686517861696</c:v>
                </c:pt>
                <c:pt idx="64">
                  <c:v>273.38872731067</c:v>
                </c:pt>
                <c:pt idx="65">
                  <c:v>-54.40321412430558</c:v>
                </c:pt>
                <c:pt idx="66">
                  <c:v>485.06984288455925</c:v>
                </c:pt>
                <c:pt idx="67">
                  <c:v>492.1686291563898</c:v>
                </c:pt>
                <c:pt idx="68">
                  <c:v>449.31617062654345</c:v>
                </c:pt>
                <c:pt idx="69">
                  <c:v>380.20805601690074</c:v>
                </c:pt>
                <c:pt idx="70">
                  <c:v>388.46696896896134</c:v>
                </c:pt>
                <c:pt idx="71">
                  <c:v>427.10882587240127</c:v>
                </c:pt>
                <c:pt idx="72">
                  <c:v>398.9766825157998</c:v>
                </c:pt>
                <c:pt idx="73">
                  <c:v>282.8635007056683</c:v>
                </c:pt>
                <c:pt idx="74">
                  <c:v>291.2709417593924</c:v>
                </c:pt>
                <c:pt idx="75">
                  <c:v>-129.09144442198294</c:v>
                </c:pt>
                <c:pt idx="76">
                  <c:v>380.8180840708542</c:v>
                </c:pt>
                <c:pt idx="77">
                  <c:v>367.028880199766</c:v>
                </c:pt>
                <c:pt idx="78">
                  <c:v>405.45299440534785</c:v>
                </c:pt>
                <c:pt idx="79">
                  <c:v>338.5744484199825</c:v>
                </c:pt>
                <c:pt idx="80">
                  <c:v>323.46977599583056</c:v>
                </c:pt>
                <c:pt idx="81">
                  <c:v>318.0322206132976</c:v>
                </c:pt>
                <c:pt idx="82">
                  <c:v>272.81836353878685</c:v>
                </c:pt>
                <c:pt idx="83">
                  <c:v>251.87552735610518</c:v>
                </c:pt>
                <c:pt idx="84">
                  <c:v>282.76596963567147</c:v>
                </c:pt>
                <c:pt idx="85">
                  <c:v>287.9750977147784</c:v>
                </c:pt>
                <c:pt idx="86">
                  <c:v>385.4921134913916</c:v>
                </c:pt>
                <c:pt idx="87">
                  <c:v>267.503601518681</c:v>
                </c:pt>
                <c:pt idx="88">
                  <c:v>265.7340778505878</c:v>
                </c:pt>
                <c:pt idx="89">
                  <c:v>277.4286645971886</c:v>
                </c:pt>
                <c:pt idx="90">
                  <c:v>311.8287963458463</c:v>
                </c:pt>
                <c:pt idx="91">
                  <c:v>369.9437891334514</c:v>
                </c:pt>
                <c:pt idx="92">
                  <c:v>180.54298516027245</c:v>
                </c:pt>
                <c:pt idx="93">
                  <c:v>-131.13121208704501</c:v>
                </c:pt>
                <c:pt idx="94">
                  <c:v>41.645119598375686</c:v>
                </c:pt>
                <c:pt idx="95">
                  <c:v>155.73161915017408</c:v>
                </c:pt>
                <c:pt idx="96">
                  <c:v>258.5531735393005</c:v>
                </c:pt>
                <c:pt idx="97">
                  <c:v>366.4838609737018</c:v>
                </c:pt>
                <c:pt idx="98">
                  <c:v>235.10814013907066</c:v>
                </c:pt>
                <c:pt idx="99">
                  <c:v>657.7839458653762</c:v>
                </c:pt>
                <c:pt idx="100">
                  <c:v>549.6215761087764</c:v>
                </c:pt>
                <c:pt idx="101">
                  <c:v>541.3409153189373</c:v>
                </c:pt>
                <c:pt idx="102">
                  <c:v>491.53071590416874</c:v>
                </c:pt>
                <c:pt idx="103">
                  <c:v>474.8636609602311</c:v>
                </c:pt>
                <c:pt idx="104">
                  <c:v>514.3381748734973</c:v>
                </c:pt>
                <c:pt idx="105">
                  <c:v>364.2829390495368</c:v>
                </c:pt>
                <c:pt idx="106">
                  <c:v>293.45401136880196</c:v>
                </c:pt>
                <c:pt idx="107">
                  <c:v>205.13008666034068</c:v>
                </c:pt>
                <c:pt idx="108">
                  <c:v>-60.65973331727082</c:v>
                </c:pt>
                <c:pt idx="109">
                  <c:v>-86.11502424353614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'КТ с КУ 2 и более зон'!$A$1:$A$5</c:f>
              <c:strCache>
                <c:ptCount val="5"/>
                <c:pt idx="0">
                  <c:v>КТ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'КТ с КУ 2 и более зон'!$A$4:$DF$4</c:f>
              <c:numCache>
                <c:ptCount val="110"/>
                <c:pt idx="1">
                  <c:v>0.0</c:v>
                </c:pt>
                <c:pt idx="2">
                  <c:v>100.0</c:v>
                </c:pt>
                <c:pt idx="3">
                  <c:v>451.0</c:v>
                </c:pt>
                <c:pt idx="4">
                  <c:v>490.0</c:v>
                </c:pt>
                <c:pt idx="5">
                  <c:v>471.0</c:v>
                </c:pt>
                <c:pt idx="6">
                  <c:v>446.0</c:v>
                </c:pt>
                <c:pt idx="7">
                  <c:v>506.0</c:v>
                </c:pt>
                <c:pt idx="8">
                  <c:v>514.0</c:v>
                </c:pt>
                <c:pt idx="9">
                  <c:v>541.0</c:v>
                </c:pt>
                <c:pt idx="10">
                  <c:v>669.0</c:v>
                </c:pt>
                <c:pt idx="11">
                  <c:v>431.0</c:v>
                </c:pt>
                <c:pt idx="12">
                  <c:v>2021.3825165030148</c:v>
                </c:pt>
                <c:pt idx="13">
                  <c:v>728.5439688555707</c:v>
                </c:pt>
                <c:pt idx="14">
                  <c:v>733.9683511987856</c:v>
                </c:pt>
                <c:pt idx="15">
                  <c:v>1037.626933084629</c:v>
                </c:pt>
                <c:pt idx="16">
                  <c:v>1458.812262632926</c:v>
                </c:pt>
                <c:pt idx="17">
                  <c:v>3863.4752276004338</c:v>
                </c:pt>
                <c:pt idx="18">
                  <c:v>1083.967038758915</c:v>
                </c:pt>
                <c:pt idx="19">
                  <c:v>859.4937100056546</c:v>
                </c:pt>
                <c:pt idx="20">
                  <c:v>914.1326616815361</c:v>
                </c:pt>
                <c:pt idx="21">
                  <c:v>800.6794421618099</c:v>
                </c:pt>
                <c:pt idx="22">
                  <c:v>852.9935944595281</c:v>
                </c:pt>
                <c:pt idx="23">
                  <c:v>950.223841785489</c:v>
                </c:pt>
                <c:pt idx="24">
                  <c:v>864.0305434666335</c:v>
                </c:pt>
                <c:pt idx="25">
                  <c:v>841.097936141462</c:v>
                </c:pt>
                <c:pt idx="26">
                  <c:v>955.7574034063578</c:v>
                </c:pt>
                <c:pt idx="27">
                  <c:v>803.2733735280402</c:v>
                </c:pt>
                <c:pt idx="28">
                  <c:v>896.5415219721012</c:v>
                </c:pt>
                <c:pt idx="29">
                  <c:v>808.7323148149122</c:v>
                </c:pt>
                <c:pt idx="30">
                  <c:v>754.260658955287</c:v>
                </c:pt>
                <c:pt idx="31">
                  <c:v>737.3635470568876</c:v>
                </c:pt>
                <c:pt idx="32">
                  <c:v>1030.49215599662</c:v>
                </c:pt>
                <c:pt idx="33">
                  <c:v>774.5559413426992</c:v>
                </c:pt>
                <c:pt idx="34">
                  <c:v>690.9439781311872</c:v>
                </c:pt>
                <c:pt idx="35">
                  <c:v>623.5970679401584</c:v>
                </c:pt>
                <c:pt idx="36">
                  <c:v>627.5193386376781</c:v>
                </c:pt>
                <c:pt idx="37">
                  <c:v>658.0238791525749</c:v>
                </c:pt>
                <c:pt idx="38">
                  <c:v>668.1282032963996</c:v>
                </c:pt>
                <c:pt idx="39">
                  <c:v>697.4798375894809</c:v>
                </c:pt>
                <c:pt idx="40">
                  <c:v>671.9951336277817</c:v>
                </c:pt>
                <c:pt idx="41">
                  <c:v>621.8284900559353</c:v>
                </c:pt>
                <c:pt idx="42">
                  <c:v>678.081765317951</c:v>
                </c:pt>
                <c:pt idx="43">
                  <c:v>674.448524426312</c:v>
                </c:pt>
                <c:pt idx="44">
                  <c:v>580.7154657013781</c:v>
                </c:pt>
                <c:pt idx="45">
                  <c:v>634.2407854832164</c:v>
                </c:pt>
                <c:pt idx="46">
                  <c:v>729.6897611544878</c:v>
                </c:pt>
                <c:pt idx="47">
                  <c:v>647.5147328565913</c:v>
                </c:pt>
                <c:pt idx="48">
                  <c:v>691.3089710363112</c:v>
                </c:pt>
                <c:pt idx="49">
                  <c:v>738.414582430168</c:v>
                </c:pt>
                <c:pt idx="50">
                  <c:v>643.6705453256408</c:v>
                </c:pt>
                <c:pt idx="51">
                  <c:v>715.7807088878671</c:v>
                </c:pt>
                <c:pt idx="52">
                  <c:v>732.9281627253463</c:v>
                </c:pt>
                <c:pt idx="53">
                  <c:v>738.1591425924726</c:v>
                </c:pt>
                <c:pt idx="54">
                  <c:v>679.9024732687396</c:v>
                </c:pt>
                <c:pt idx="55">
                  <c:v>661.1042399493281</c:v>
                </c:pt>
                <c:pt idx="56">
                  <c:v>635.5185817923709</c:v>
                </c:pt>
                <c:pt idx="57">
                  <c:v>925.7065532017241</c:v>
                </c:pt>
                <c:pt idx="58">
                  <c:v>921.2242343293603</c:v>
                </c:pt>
                <c:pt idx="59">
                  <c:v>1003.98491685179</c:v>
                </c:pt>
                <c:pt idx="60">
                  <c:v>1011.1852986730523</c:v>
                </c:pt>
                <c:pt idx="61">
                  <c:v>948.9158661635946</c:v>
                </c:pt>
                <c:pt idx="62">
                  <c:v>914.5126729981296</c:v>
                </c:pt>
                <c:pt idx="63">
                  <c:v>823.4293175297685</c:v>
                </c:pt>
                <c:pt idx="64">
                  <c:v>962.5239503670487</c:v>
                </c:pt>
                <c:pt idx="65">
                  <c:v>1227.3734472324322</c:v>
                </c:pt>
                <c:pt idx="66">
                  <c:v>806.4194181333635</c:v>
                </c:pt>
                <c:pt idx="67">
                  <c:v>853.3532958476102</c:v>
                </c:pt>
                <c:pt idx="68">
                  <c:v>900.3771083979364</c:v>
                </c:pt>
                <c:pt idx="69">
                  <c:v>815.8529619530374</c:v>
                </c:pt>
                <c:pt idx="70">
                  <c:v>829.7437360701183</c:v>
                </c:pt>
                <c:pt idx="71">
                  <c:v>958.7938853668786</c:v>
                </c:pt>
                <c:pt idx="72">
                  <c:v>1002.7517455887065</c:v>
                </c:pt>
                <c:pt idx="73">
                  <c:v>925.5882587502285</c:v>
                </c:pt>
                <c:pt idx="74">
                  <c:v>866.3917931997444</c:v>
                </c:pt>
                <c:pt idx="75">
                  <c:v>825.6749921675712</c:v>
                </c:pt>
                <c:pt idx="76">
                  <c:v>1047.7957393201355</c:v>
                </c:pt>
                <c:pt idx="77">
                  <c:v>1009.7149057127267</c:v>
                </c:pt>
                <c:pt idx="78">
                  <c:v>1055.3900045899895</c:v>
                </c:pt>
                <c:pt idx="79">
                  <c:v>997.6445806861627</c:v>
                </c:pt>
                <c:pt idx="80">
                  <c:v>1089.409175492852</c:v>
                </c:pt>
                <c:pt idx="81">
                  <c:v>1157.7591018808782</c:v>
                </c:pt>
                <c:pt idx="82">
                  <c:v>1107.5140419855384</c:v>
                </c:pt>
                <c:pt idx="83">
                  <c:v>1024.2343594191238</c:v>
                </c:pt>
                <c:pt idx="84">
                  <c:v>1044.2209384543698</c:v>
                </c:pt>
                <c:pt idx="85">
                  <c:v>1100.2397879844104</c:v>
                </c:pt>
                <c:pt idx="86">
                  <c:v>1062.3809882390358</c:v>
                </c:pt>
                <c:pt idx="87">
                  <c:v>989.843463619035</c:v>
                </c:pt>
                <c:pt idx="88">
                  <c:v>924.3253740972594</c:v>
                </c:pt>
                <c:pt idx="89">
                  <c:v>910.6328152388478</c:v>
                </c:pt>
                <c:pt idx="90">
                  <c:v>901.9010388921549</c:v>
                </c:pt>
                <c:pt idx="91">
                  <c:v>898.0728931869273</c:v>
                </c:pt>
                <c:pt idx="92">
                  <c:v>1192.3467934852592</c:v>
                </c:pt>
                <c:pt idx="93">
                  <c:v>1526.4062821168354</c:v>
                </c:pt>
                <c:pt idx="94">
                  <c:v>1407.0663303133374</c:v>
                </c:pt>
                <c:pt idx="95">
                  <c:v>1376.4480474691686</c:v>
                </c:pt>
                <c:pt idx="96">
                  <c:v>1379.9754282551248</c:v>
                </c:pt>
                <c:pt idx="97">
                  <c:v>1279.0831458016505</c:v>
                </c:pt>
                <c:pt idx="98">
                  <c:v>1502.7313904089335</c:v>
                </c:pt>
                <c:pt idx="99">
                  <c:v>1089.5911357273228</c:v>
                </c:pt>
                <c:pt idx="100">
                  <c:v>1084.3618786553702</c:v>
                </c:pt>
                <c:pt idx="101">
                  <c:v>1062.4717906786805</c:v>
                </c:pt>
                <c:pt idx="102">
                  <c:v>1078.9701551322971</c:v>
                </c:pt>
                <c:pt idx="103">
                  <c:v>1076.9804119387188</c:v>
                </c:pt>
                <c:pt idx="104">
                  <c:v>1071.1296866720636</c:v>
                </c:pt>
                <c:pt idx="105">
                  <c:v>1123.4572646738752</c:v>
                </c:pt>
                <c:pt idx="106">
                  <c:v>1008.0189910846018</c:v>
                </c:pt>
                <c:pt idx="107">
                  <c:v>902.6379931090888</c:v>
                </c:pt>
                <c:pt idx="108">
                  <c:v>785.9585982054505</c:v>
                </c:pt>
                <c:pt idx="109">
                  <c:v>762.7864928184902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ММГ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ММГ!$A$1:$A$5</c:f>
              <c:strCache>
                <c:ptCount val="5"/>
                <c:pt idx="0">
                  <c:v>ММГ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ММГ!$A$1:$DF$1</c:f>
              <c:numCache>
                <c:ptCount val="110"/>
                <c:pt idx="1">
                  <c:v>22.0</c:v>
                </c:pt>
                <c:pt idx="2">
                  <c:v>483.0</c:v>
                </c:pt>
                <c:pt idx="3">
                  <c:v>9567.0</c:v>
                </c:pt>
                <c:pt idx="4">
                  <c:v>8791.0</c:v>
                </c:pt>
                <c:pt idx="5">
                  <c:v>7465.0</c:v>
                </c:pt>
                <c:pt idx="6">
                  <c:v>6124.0</c:v>
                </c:pt>
                <c:pt idx="7">
                  <c:v>6623.0</c:v>
                </c:pt>
                <c:pt idx="8">
                  <c:v>7775.0</c:v>
                </c:pt>
                <c:pt idx="9">
                  <c:v>7706.0</c:v>
                </c:pt>
                <c:pt idx="10">
                  <c:v>11323.0</c:v>
                </c:pt>
                <c:pt idx="11">
                  <c:v>7352.0</c:v>
                </c:pt>
                <c:pt idx="12">
                  <c:v>11553.0</c:v>
                </c:pt>
                <c:pt idx="13">
                  <c:v>12460.0</c:v>
                </c:pt>
                <c:pt idx="14">
                  <c:v>11992.0</c:v>
                </c:pt>
                <c:pt idx="15">
                  <c:v>12212.0</c:v>
                </c:pt>
                <c:pt idx="16">
                  <c:v>13190.0</c:v>
                </c:pt>
                <c:pt idx="17">
                  <c:v>12332.0</c:v>
                </c:pt>
                <c:pt idx="18">
                  <c:v>12401.0</c:v>
                </c:pt>
                <c:pt idx="19">
                  <c:v>7741.0</c:v>
                </c:pt>
                <c:pt idx="20">
                  <c:v>7712.0</c:v>
                </c:pt>
                <c:pt idx="21">
                  <c:v>12564.0</c:v>
                </c:pt>
                <c:pt idx="22">
                  <c:v>13005.0</c:v>
                </c:pt>
                <c:pt idx="23">
                  <c:v>13916.0</c:v>
                </c:pt>
                <c:pt idx="24">
                  <c:v>13853.0</c:v>
                </c:pt>
                <c:pt idx="25">
                  <c:v>11514.0</c:v>
                </c:pt>
                <c:pt idx="26">
                  <c:v>12867.0</c:v>
                </c:pt>
                <c:pt idx="27">
                  <c:v>12016.0</c:v>
                </c:pt>
                <c:pt idx="28">
                  <c:v>12108.0</c:v>
                </c:pt>
                <c:pt idx="29">
                  <c:v>11644.0</c:v>
                </c:pt>
                <c:pt idx="30">
                  <c:v>11238.0</c:v>
                </c:pt>
                <c:pt idx="31">
                  <c:v>11297.0</c:v>
                </c:pt>
                <c:pt idx="32">
                  <c:v>11895.0</c:v>
                </c:pt>
                <c:pt idx="33">
                  <c:v>12250.0</c:v>
                </c:pt>
                <c:pt idx="34">
                  <c:v>12297.0</c:v>
                </c:pt>
                <c:pt idx="35">
                  <c:v>12199.0</c:v>
                </c:pt>
                <c:pt idx="36">
                  <c:v>12446.0</c:v>
                </c:pt>
                <c:pt idx="37">
                  <c:v>12262.0</c:v>
                </c:pt>
                <c:pt idx="38">
                  <c:v>12730.0</c:v>
                </c:pt>
                <c:pt idx="39">
                  <c:v>13203.0</c:v>
                </c:pt>
                <c:pt idx="40">
                  <c:v>12206.0</c:v>
                </c:pt>
                <c:pt idx="41">
                  <c:v>13509.0</c:v>
                </c:pt>
                <c:pt idx="42">
                  <c:v>14145.0</c:v>
                </c:pt>
                <c:pt idx="43">
                  <c:v>14159.0</c:v>
                </c:pt>
                <c:pt idx="44">
                  <c:v>14690.0</c:v>
                </c:pt>
                <c:pt idx="45">
                  <c:v>12315.0</c:v>
                </c:pt>
                <c:pt idx="46">
                  <c:v>15460.0</c:v>
                </c:pt>
                <c:pt idx="47">
                  <c:v>15317.0</c:v>
                </c:pt>
                <c:pt idx="48">
                  <c:v>14697.0</c:v>
                </c:pt>
                <c:pt idx="49">
                  <c:v>14350.0</c:v>
                </c:pt>
                <c:pt idx="50">
                  <c:v>14039.0</c:v>
                </c:pt>
                <c:pt idx="51">
                  <c:v>13059.0</c:v>
                </c:pt>
                <c:pt idx="52">
                  <c:v>12509.0</c:v>
                </c:pt>
                <c:pt idx="53">
                  <c:v>9937.0</c:v>
                </c:pt>
                <c:pt idx="54">
                  <c:v>858.0</c:v>
                </c:pt>
                <c:pt idx="55">
                  <c:v>12088.0</c:v>
                </c:pt>
                <c:pt idx="56">
                  <c:v>13581.0</c:v>
                </c:pt>
                <c:pt idx="57">
                  <c:v>14749.0</c:v>
                </c:pt>
                <c:pt idx="58">
                  <c:v>14939.0</c:v>
                </c:pt>
                <c:pt idx="59">
                  <c:v>15458.0</c:v>
                </c:pt>
                <c:pt idx="60">
                  <c:v>16532.0</c:v>
                </c:pt>
                <c:pt idx="61">
                  <c:v>10792.0</c:v>
                </c:pt>
                <c:pt idx="62">
                  <c:v>17505.0</c:v>
                </c:pt>
                <c:pt idx="63">
                  <c:v>13880.0</c:v>
                </c:pt>
                <c:pt idx="64">
                  <c:v>18121.0</c:v>
                </c:pt>
                <c:pt idx="65">
                  <c:v>18530.0</c:v>
                </c:pt>
                <c:pt idx="66">
                  <c:v>19053.0</c:v>
                </c:pt>
                <c:pt idx="67">
                  <c:v>19276.0</c:v>
                </c:pt>
                <c:pt idx="68">
                  <c:v>18322.0</c:v>
                </c:pt>
                <c:pt idx="69">
                  <c:v>18971.0</c:v>
                </c:pt>
                <c:pt idx="70">
                  <c:v>18585.0</c:v>
                </c:pt>
                <c:pt idx="71">
                  <c:v>15762.0</c:v>
                </c:pt>
                <c:pt idx="72">
                  <c:v>13378.0</c:v>
                </c:pt>
                <c:pt idx="73">
                  <c:v>19710.0</c:v>
                </c:pt>
                <c:pt idx="74">
                  <c:v>19812.0</c:v>
                </c:pt>
                <c:pt idx="75">
                  <c:v>20064.0</c:v>
                </c:pt>
                <c:pt idx="76">
                  <c:v>19248.0</c:v>
                </c:pt>
                <c:pt idx="77">
                  <c:v>16114.0</c:v>
                </c:pt>
                <c:pt idx="78">
                  <c:v>18021.0</c:v>
                </c:pt>
                <c:pt idx="79">
                  <c:v>17448.0</c:v>
                </c:pt>
                <c:pt idx="80">
                  <c:v>16853.0</c:v>
                </c:pt>
                <c:pt idx="81">
                  <c:v>16214.0</c:v>
                </c:pt>
                <c:pt idx="82">
                  <c:v>15220.0</c:v>
                </c:pt>
                <c:pt idx="83">
                  <c:v>15390.0</c:v>
                </c:pt>
                <c:pt idx="84">
                  <c:v>14380.0</c:v>
                </c:pt>
                <c:pt idx="85">
                  <c:v>15513.0</c:v>
                </c:pt>
                <c:pt idx="86">
                  <c:v>15969.0</c:v>
                </c:pt>
                <c:pt idx="87">
                  <c:v>16546.0</c:v>
                </c:pt>
                <c:pt idx="88">
                  <c:v>17260.0</c:v>
                </c:pt>
                <c:pt idx="89">
                  <c:v>16384.0</c:v>
                </c:pt>
                <c:pt idx="90">
                  <c:v>17013.0</c:v>
                </c:pt>
                <c:pt idx="91">
                  <c:v>13292.0</c:v>
                </c:pt>
                <c:pt idx="92">
                  <c:v>18131.0</c:v>
                </c:pt>
                <c:pt idx="93">
                  <c:v>18510.0</c:v>
                </c:pt>
                <c:pt idx="94">
                  <c:v>18855.0</c:v>
                </c:pt>
                <c:pt idx="95">
                  <c:v>19398.0</c:v>
                </c:pt>
                <c:pt idx="96">
                  <c:v>19975.0</c:v>
                </c:pt>
                <c:pt idx="97">
                  <c:v>19885.0</c:v>
                </c:pt>
                <c:pt idx="98">
                  <c:v>17952.0</c:v>
                </c:pt>
                <c:pt idx="99">
                  <c:v>21204.0</c:v>
                </c:pt>
                <c:pt idx="100">
                  <c:v>20680.0</c:v>
                </c:pt>
                <c:pt idx="101">
                  <c:v>20097.0</c:v>
                </c:pt>
                <c:pt idx="102">
                  <c:v>18940.0</c:v>
                </c:pt>
                <c:pt idx="103">
                  <c:v>18092.0</c:v>
                </c:pt>
                <c:pt idx="104">
                  <c:v>16615.0</c:v>
                </c:pt>
                <c:pt idx="105">
                  <c:v>14856.0</c:v>
                </c:pt>
                <c:pt idx="106">
                  <c:v>1185.0</c:v>
                </c:pt>
                <c:pt idx="107">
                  <c:v>13964.0</c:v>
                </c:pt>
                <c:pt idx="108">
                  <c:v>17769.0</c:v>
                </c:pt>
                <c:pt idx="109">
                  <c:v>18770.0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ММГ!$A$1:$A$5</c:f>
              <c:strCache>
                <c:ptCount val="5"/>
                <c:pt idx="0">
                  <c:v>ММГ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ММГ!$A$2:$DF$2</c:f>
              <c:numCache>
                <c:ptCount val="110"/>
                <c:pt idx="1">
                  <c:v>22.0</c:v>
                </c:pt>
                <c:pt idx="2">
                  <c:v>483.0</c:v>
                </c:pt>
                <c:pt idx="3">
                  <c:v>9567.0</c:v>
                </c:pt>
                <c:pt idx="4">
                  <c:v>8791.0</c:v>
                </c:pt>
                <c:pt idx="5">
                  <c:v>7465.0</c:v>
                </c:pt>
                <c:pt idx="6">
                  <c:v>6124.0</c:v>
                </c:pt>
                <c:pt idx="7">
                  <c:v>6623.0</c:v>
                </c:pt>
                <c:pt idx="8">
                  <c:v>7775.0</c:v>
                </c:pt>
                <c:pt idx="9">
                  <c:v>7706.0</c:v>
                </c:pt>
                <c:pt idx="10">
                  <c:v>11323.0</c:v>
                </c:pt>
                <c:pt idx="11">
                  <c:v>7352.0</c:v>
                </c:pt>
                <c:pt idx="12">
                  <c:v>9464.207922914233</c:v>
                </c:pt>
                <c:pt idx="13">
                  <c:v>3861.657959795015</c:v>
                </c:pt>
                <c:pt idx="14">
                  <c:v>9249.945305405385</c:v>
                </c:pt>
                <c:pt idx="15">
                  <c:v>5937.629142929271</c:v>
                </c:pt>
                <c:pt idx="16">
                  <c:v>11136.850022860894</c:v>
                </c:pt>
                <c:pt idx="17">
                  <c:v>5723.704885584267</c:v>
                </c:pt>
                <c:pt idx="18">
                  <c:v>10168.952528768332</c:v>
                </c:pt>
                <c:pt idx="19">
                  <c:v>7571.973970895902</c:v>
                </c:pt>
                <c:pt idx="20">
                  <c:v>12272.785988876962</c:v>
                </c:pt>
                <c:pt idx="21">
                  <c:v>9960.043182501795</c:v>
                </c:pt>
                <c:pt idx="22">
                  <c:v>8200.029178645362</c:v>
                </c:pt>
                <c:pt idx="23">
                  <c:v>11486.293727549983</c:v>
                </c:pt>
                <c:pt idx="24">
                  <c:v>12633.596371123185</c:v>
                </c:pt>
                <c:pt idx="25">
                  <c:v>13259.749177579677</c:v>
                </c:pt>
                <c:pt idx="26">
                  <c:v>13537.551557647868</c:v>
                </c:pt>
                <c:pt idx="27">
                  <c:v>10844.548342274973</c:v>
                </c:pt>
                <c:pt idx="28">
                  <c:v>14646.783366216994</c:v>
                </c:pt>
                <c:pt idx="29">
                  <c:v>14455.714745561636</c:v>
                </c:pt>
                <c:pt idx="30">
                  <c:v>15788.903031141832</c:v>
                </c:pt>
                <c:pt idx="31">
                  <c:v>11066.616437867304</c:v>
                </c:pt>
                <c:pt idx="32">
                  <c:v>10811.201737365045</c:v>
                </c:pt>
                <c:pt idx="33">
                  <c:v>10751.856199225102</c:v>
                </c:pt>
                <c:pt idx="34">
                  <c:v>11102.023273517098</c:v>
                </c:pt>
                <c:pt idx="35">
                  <c:v>11452.055486365112</c:v>
                </c:pt>
                <c:pt idx="36">
                  <c:v>11559.410110322657</c:v>
                </c:pt>
                <c:pt idx="37">
                  <c:v>11612.139170856211</c:v>
                </c:pt>
                <c:pt idx="38">
                  <c:v>11575.181386898204</c:v>
                </c:pt>
                <c:pt idx="39">
                  <c:v>11872.936918769807</c:v>
                </c:pt>
                <c:pt idx="40">
                  <c:v>12314.976345187655</c:v>
                </c:pt>
                <c:pt idx="41">
                  <c:v>12533.591383440686</c:v>
                </c:pt>
                <c:pt idx="42">
                  <c:v>12099.402566187631</c:v>
                </c:pt>
                <c:pt idx="43">
                  <c:v>12958.244462129893</c:v>
                </c:pt>
                <c:pt idx="44">
                  <c:v>13037.511773254271</c:v>
                </c:pt>
                <c:pt idx="45">
                  <c:v>13166.149769009175</c:v>
                </c:pt>
                <c:pt idx="46">
                  <c:v>13575.239584782175</c:v>
                </c:pt>
                <c:pt idx="47">
                  <c:v>12337.957626813655</c:v>
                </c:pt>
                <c:pt idx="48">
                  <c:v>14412.101755755466</c:v>
                </c:pt>
                <c:pt idx="49">
                  <c:v>13594.317434733002</c:v>
                </c:pt>
                <c:pt idx="50">
                  <c:v>13803.92598664379</c:v>
                </c:pt>
                <c:pt idx="51">
                  <c:v>13625.298281068395</c:v>
                </c:pt>
                <c:pt idx="52">
                  <c:v>13351.864230285863</c:v>
                </c:pt>
                <c:pt idx="53">
                  <c:v>12609.77004745245</c:v>
                </c:pt>
                <c:pt idx="54">
                  <c:v>12459.194020664501</c:v>
                </c:pt>
                <c:pt idx="55">
                  <c:v>10626.416747706497</c:v>
                </c:pt>
                <c:pt idx="56">
                  <c:v>5961.514302219162</c:v>
                </c:pt>
                <c:pt idx="57">
                  <c:v>12575.61746408543</c:v>
                </c:pt>
                <c:pt idx="58">
                  <c:v>12699.099947787761</c:v>
                </c:pt>
                <c:pt idx="59">
                  <c:v>13547.33995797891</c:v>
                </c:pt>
                <c:pt idx="60">
                  <c:v>13810.87837277573</c:v>
                </c:pt>
                <c:pt idx="61">
                  <c:v>13680.587501456273</c:v>
                </c:pt>
                <c:pt idx="62">
                  <c:v>14869.457395822938</c:v>
                </c:pt>
                <c:pt idx="63">
                  <c:v>11499.625081591832</c:v>
                </c:pt>
                <c:pt idx="64">
                  <c:v>16713.451496699236</c:v>
                </c:pt>
                <c:pt idx="65">
                  <c:v>13712.437410358178</c:v>
                </c:pt>
                <c:pt idx="66">
                  <c:v>15637.931977505783</c:v>
                </c:pt>
                <c:pt idx="67">
                  <c:v>16188.880957154293</c:v>
                </c:pt>
                <c:pt idx="68">
                  <c:v>16989.242857455683</c:v>
                </c:pt>
                <c:pt idx="69">
                  <c:v>17108.10513897135</c:v>
                </c:pt>
                <c:pt idx="70">
                  <c:v>16721.28918060804</c:v>
                </c:pt>
                <c:pt idx="71">
                  <c:v>17058.04887446776</c:v>
                </c:pt>
                <c:pt idx="72">
                  <c:v>17044.0601929069</c:v>
                </c:pt>
                <c:pt idx="73">
                  <c:v>15418.936173112475</c:v>
                </c:pt>
                <c:pt idx="74">
                  <c:v>13594.148447657253</c:v>
                </c:pt>
                <c:pt idx="75">
                  <c:v>17104.072801925817</c:v>
                </c:pt>
                <c:pt idx="76">
                  <c:v>18250.924559873405</c:v>
                </c:pt>
                <c:pt idx="77">
                  <c:v>18564.190916828895</c:v>
                </c:pt>
                <c:pt idx="78">
                  <c:v>18192.57948850948</c:v>
                </c:pt>
                <c:pt idx="79">
                  <c:v>15833.697919932481</c:v>
                </c:pt>
                <c:pt idx="80">
                  <c:v>15942.35827028596</c:v>
                </c:pt>
                <c:pt idx="81">
                  <c:v>15772.911809566354</c:v>
                </c:pt>
                <c:pt idx="82">
                  <c:v>15652.15186625013</c:v>
                </c:pt>
                <c:pt idx="83">
                  <c:v>15075.400083118964</c:v>
                </c:pt>
                <c:pt idx="84">
                  <c:v>14485.953117300958</c:v>
                </c:pt>
                <c:pt idx="85">
                  <c:v>14488.415788778795</c:v>
                </c:pt>
                <c:pt idx="86">
                  <c:v>13982.438793155316</c:v>
                </c:pt>
                <c:pt idx="87">
                  <c:v>14498.224005135073</c:v>
                </c:pt>
                <c:pt idx="88">
                  <c:v>14566.700884827038</c:v>
                </c:pt>
                <c:pt idx="89">
                  <c:v>15059.604902431518</c:v>
                </c:pt>
                <c:pt idx="90">
                  <c:v>15573.628791771142</c:v>
                </c:pt>
                <c:pt idx="91">
                  <c:v>15388.117686471487</c:v>
                </c:pt>
                <c:pt idx="92">
                  <c:v>15499.922888113493</c:v>
                </c:pt>
                <c:pt idx="93">
                  <c:v>14143.822567179293</c:v>
                </c:pt>
                <c:pt idx="94">
                  <c:v>15374.935971287883</c:v>
                </c:pt>
                <c:pt idx="95">
                  <c:v>16877.55483044121</c:v>
                </c:pt>
                <c:pt idx="96">
                  <c:v>17149.57276258067</c:v>
                </c:pt>
                <c:pt idx="97">
                  <c:v>17288.851253810593</c:v>
                </c:pt>
                <c:pt idx="98">
                  <c:v>17865.873086841417</c:v>
                </c:pt>
                <c:pt idx="99">
                  <c:v>18313.151048398195</c:v>
                </c:pt>
                <c:pt idx="100">
                  <c:v>17501.852314553413</c:v>
                </c:pt>
                <c:pt idx="101">
                  <c:v>18454.178932303672</c:v>
                </c:pt>
                <c:pt idx="102">
                  <c:v>19195.358218200272</c:v>
                </c:pt>
                <c:pt idx="103">
                  <c:v>18776.890547736093</c:v>
                </c:pt>
                <c:pt idx="104">
                  <c:v>17787.529287560064</c:v>
                </c:pt>
                <c:pt idx="105">
                  <c:v>17309.78498841827</c:v>
                </c:pt>
                <c:pt idx="106">
                  <c:v>16192.186451041433</c:v>
                </c:pt>
                <c:pt idx="107">
                  <c:v>15012.463888597804</c:v>
                </c:pt>
                <c:pt idx="108">
                  <c:v>7770.872395476908</c:v>
                </c:pt>
                <c:pt idx="109">
                  <c:v>11114.866526897049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ММГ!$A$1:$A$5</c:f>
              <c:strCache>
                <c:ptCount val="5"/>
                <c:pt idx="0">
                  <c:v>ММГ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ММГ!$A$3:$DF$3</c:f>
              <c:numCache>
                <c:ptCount val="110"/>
                <c:pt idx="1">
                  <c:v>22.0</c:v>
                </c:pt>
                <c:pt idx="2">
                  <c:v>483.0</c:v>
                </c:pt>
                <c:pt idx="3">
                  <c:v>9567.0</c:v>
                </c:pt>
                <c:pt idx="4">
                  <c:v>8791.0</c:v>
                </c:pt>
                <c:pt idx="5">
                  <c:v>7465.0</c:v>
                </c:pt>
                <c:pt idx="6">
                  <c:v>6124.0</c:v>
                </c:pt>
                <c:pt idx="7">
                  <c:v>6623.0</c:v>
                </c:pt>
                <c:pt idx="8">
                  <c:v>7775.0</c:v>
                </c:pt>
                <c:pt idx="9">
                  <c:v>7706.0</c:v>
                </c:pt>
                <c:pt idx="10">
                  <c:v>11323.0</c:v>
                </c:pt>
                <c:pt idx="11">
                  <c:v>7352.0</c:v>
                </c:pt>
                <c:pt idx="12">
                  <c:v>655.7077444319093</c:v>
                </c:pt>
                <c:pt idx="13">
                  <c:v>-3470.0025554935646</c:v>
                </c:pt>
                <c:pt idx="14">
                  <c:v>-1268.5842632204585</c:v>
                </c:pt>
                <c:pt idx="15">
                  <c:v>-8784.870569175753</c:v>
                </c:pt>
                <c:pt idx="16">
                  <c:v>4315.034576851094</c:v>
                </c:pt>
                <c:pt idx="17">
                  <c:v>-7118.782624881488</c:v>
                </c:pt>
                <c:pt idx="18">
                  <c:v>-3211.2314030514262</c:v>
                </c:pt>
                <c:pt idx="19">
                  <c:v>-2623.2315957148876</c:v>
                </c:pt>
                <c:pt idx="20">
                  <c:v>12102.80794662538</c:v>
                </c:pt>
                <c:pt idx="21">
                  <c:v>2689.8050498973307</c:v>
                </c:pt>
                <c:pt idx="22">
                  <c:v>1581.475461454038</c:v>
                </c:pt>
                <c:pt idx="23">
                  <c:v>2868.539839115243</c:v>
                </c:pt>
                <c:pt idx="24">
                  <c:v>6235.131096724726</c:v>
                </c:pt>
                <c:pt idx="25">
                  <c:v>2685.356263014026</c:v>
                </c:pt>
                <c:pt idx="26">
                  <c:v>9084.428479637467</c:v>
                </c:pt>
                <c:pt idx="27">
                  <c:v>3373.672417466737</c:v>
                </c:pt>
                <c:pt idx="28">
                  <c:v>4604.2039106050215</c:v>
                </c:pt>
                <c:pt idx="29">
                  <c:v>3572.705523647106</c:v>
                </c:pt>
                <c:pt idx="30">
                  <c:v>-7901.484028740051</c:v>
                </c:pt>
                <c:pt idx="31">
                  <c:v>7770.02168852039</c:v>
                </c:pt>
                <c:pt idx="32">
                  <c:v>8919.993417975196</c:v>
                </c:pt>
                <c:pt idx="33">
                  <c:v>8714.9012366728</c:v>
                </c:pt>
                <c:pt idx="34">
                  <c:v>9133.483866175437</c:v>
                </c:pt>
                <c:pt idx="35">
                  <c:v>9953.390633346924</c:v>
                </c:pt>
                <c:pt idx="36">
                  <c:v>9411.986269746816</c:v>
                </c:pt>
                <c:pt idx="37">
                  <c:v>8810.285695868468</c:v>
                </c:pt>
                <c:pt idx="38">
                  <c:v>8147.6407585082</c:v>
                </c:pt>
                <c:pt idx="39">
                  <c:v>8503.001463803233</c:v>
                </c:pt>
                <c:pt idx="40">
                  <c:v>9587.032087017225</c:v>
                </c:pt>
                <c:pt idx="41">
                  <c:v>9774.172107750182</c:v>
                </c:pt>
                <c:pt idx="42">
                  <c:v>9394.48713515896</c:v>
                </c:pt>
                <c:pt idx="43">
                  <c:v>9988.014261132805</c:v>
                </c:pt>
                <c:pt idx="44">
                  <c:v>9630.606976935615</c:v>
                </c:pt>
                <c:pt idx="45">
                  <c:v>9128.609619897823</c:v>
                </c:pt>
                <c:pt idx="46">
                  <c:v>9234.502201351315</c:v>
                </c:pt>
                <c:pt idx="47">
                  <c:v>8548.551944245632</c:v>
                </c:pt>
                <c:pt idx="48">
                  <c:v>9414.641326919926</c:v>
                </c:pt>
                <c:pt idx="49">
                  <c:v>7833.881075627665</c:v>
                </c:pt>
                <c:pt idx="50">
                  <c:v>8372.723299693964</c:v>
                </c:pt>
                <c:pt idx="51">
                  <c:v>8600.202784570083</c:v>
                </c:pt>
                <c:pt idx="52">
                  <c:v>8281.71207196579</c:v>
                </c:pt>
                <c:pt idx="53">
                  <c:v>7636.810033346559</c:v>
                </c:pt>
                <c:pt idx="54">
                  <c:v>7307.471382959105</c:v>
                </c:pt>
                <c:pt idx="55">
                  <c:v>7541.054091212509</c:v>
                </c:pt>
                <c:pt idx="56">
                  <c:v>-1895.0368798005666</c:v>
                </c:pt>
                <c:pt idx="57">
                  <c:v>4572.288518761079</c:v>
                </c:pt>
                <c:pt idx="58">
                  <c:v>4852.7238593978955</c:v>
                </c:pt>
                <c:pt idx="59">
                  <c:v>5315.032334852931</c:v>
                </c:pt>
                <c:pt idx="60">
                  <c:v>5136.391815810335</c:v>
                </c:pt>
                <c:pt idx="61">
                  <c:v>4429.022498491695</c:v>
                </c:pt>
                <c:pt idx="62">
                  <c:v>5697.062051693249</c:v>
                </c:pt>
                <c:pt idx="63">
                  <c:v>2153.458657589981</c:v>
                </c:pt>
                <c:pt idx="64">
                  <c:v>6362.854576048563</c:v>
                </c:pt>
                <c:pt idx="65">
                  <c:v>899.3223599268094</c:v>
                </c:pt>
                <c:pt idx="66">
                  <c:v>6556.458494228311</c:v>
                </c:pt>
                <c:pt idx="67">
                  <c:v>7200.795148056704</c:v>
                </c:pt>
                <c:pt idx="68">
                  <c:v>7707.774545859749</c:v>
                </c:pt>
                <c:pt idx="69">
                  <c:v>6989.179688475195</c:v>
                </c:pt>
                <c:pt idx="70">
                  <c:v>6261.954488404852</c:v>
                </c:pt>
                <c:pt idx="71">
                  <c:v>6226.228047229975</c:v>
                </c:pt>
                <c:pt idx="72">
                  <c:v>6233.641927463039</c:v>
                </c:pt>
                <c:pt idx="73">
                  <c:v>2819.933703399227</c:v>
                </c:pt>
                <c:pt idx="74">
                  <c:v>4609.382580912092</c:v>
                </c:pt>
                <c:pt idx="75">
                  <c:v>6527.211491370541</c:v>
                </c:pt>
                <c:pt idx="76">
                  <c:v>6941.2455420483</c:v>
                </c:pt>
                <c:pt idx="77">
                  <c:v>8963.751597303135</c:v>
                </c:pt>
                <c:pt idx="78">
                  <c:v>9373.582117704407</c:v>
                </c:pt>
                <c:pt idx="79">
                  <c:v>5717.876921992174</c:v>
                </c:pt>
                <c:pt idx="80">
                  <c:v>5988.302611201756</c:v>
                </c:pt>
                <c:pt idx="81">
                  <c:v>5468.362676894236</c:v>
                </c:pt>
                <c:pt idx="82">
                  <c:v>5900.82389876745</c:v>
                </c:pt>
                <c:pt idx="83">
                  <c:v>5395.753114148356</c:v>
                </c:pt>
                <c:pt idx="84">
                  <c:v>5127.370964933585</c:v>
                </c:pt>
                <c:pt idx="85">
                  <c:v>4956.820798027527</c:v>
                </c:pt>
                <c:pt idx="86">
                  <c:v>4002.6500920513354</c:v>
                </c:pt>
                <c:pt idx="87">
                  <c:v>7254.994521524631</c:v>
                </c:pt>
                <c:pt idx="88">
                  <c:v>8633.099773345799</c:v>
                </c:pt>
                <c:pt idx="89">
                  <c:v>8440.793228380031</c:v>
                </c:pt>
                <c:pt idx="90">
                  <c:v>9838.469095445213</c:v>
                </c:pt>
                <c:pt idx="91">
                  <c:v>10126.996290952193</c:v>
                </c:pt>
                <c:pt idx="92">
                  <c:v>9729.99314441013</c:v>
                </c:pt>
                <c:pt idx="93">
                  <c:v>9172.101293671272</c:v>
                </c:pt>
                <c:pt idx="94">
                  <c:v>10137.190679267238</c:v>
                </c:pt>
                <c:pt idx="95">
                  <c:v>11203.667190564795</c:v>
                </c:pt>
                <c:pt idx="96">
                  <c:v>11108.321534650306</c:v>
                </c:pt>
                <c:pt idx="97">
                  <c:v>10196.533683400628</c:v>
                </c:pt>
                <c:pt idx="98">
                  <c:v>10012.322404625367</c:v>
                </c:pt>
                <c:pt idx="99">
                  <c:v>10028.110670666802</c:v>
                </c:pt>
                <c:pt idx="100">
                  <c:v>8821.84136659262</c:v>
                </c:pt>
                <c:pt idx="101">
                  <c:v>9067.309996983517</c:v>
                </c:pt>
                <c:pt idx="102">
                  <c:v>9711.111535186292</c:v>
                </c:pt>
                <c:pt idx="103">
                  <c:v>8776.15428949862</c:v>
                </c:pt>
                <c:pt idx="104">
                  <c:v>7617.483532651517</c:v>
                </c:pt>
                <c:pt idx="105">
                  <c:v>7316.3023206037105</c:v>
                </c:pt>
                <c:pt idx="106">
                  <c:v>6039.802345315376</c:v>
                </c:pt>
                <c:pt idx="107">
                  <c:v>5197.458737474435</c:v>
                </c:pt>
                <c:pt idx="108">
                  <c:v>-4364.065769574885</c:v>
                </c:pt>
                <c:pt idx="109">
                  <c:v>-648.9270379797563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ММГ!$A$1:$A$5</c:f>
              <c:strCache>
                <c:ptCount val="5"/>
                <c:pt idx="0">
                  <c:v>ММГ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ММГ!$A$4:$DF$4</c:f>
              <c:numCache>
                <c:ptCount val="110"/>
                <c:pt idx="1">
                  <c:v>22.0</c:v>
                </c:pt>
                <c:pt idx="2">
                  <c:v>483.0</c:v>
                </c:pt>
                <c:pt idx="3">
                  <c:v>9567.0</c:v>
                </c:pt>
                <c:pt idx="4">
                  <c:v>8791.0</c:v>
                </c:pt>
                <c:pt idx="5">
                  <c:v>7465.0</c:v>
                </c:pt>
                <c:pt idx="6">
                  <c:v>6124.0</c:v>
                </c:pt>
                <c:pt idx="7">
                  <c:v>6623.0</c:v>
                </c:pt>
                <c:pt idx="8">
                  <c:v>7775.0</c:v>
                </c:pt>
                <c:pt idx="9">
                  <c:v>7706.0</c:v>
                </c:pt>
                <c:pt idx="10">
                  <c:v>11323.0</c:v>
                </c:pt>
                <c:pt idx="11">
                  <c:v>7352.0</c:v>
                </c:pt>
                <c:pt idx="12">
                  <c:v>18272.708101396558</c:v>
                </c:pt>
                <c:pt idx="13">
                  <c:v>11193.318475083594</c:v>
                </c:pt>
                <c:pt idx="14">
                  <c:v>19768.474874031228</c:v>
                </c:pt>
                <c:pt idx="15">
                  <c:v>20660.128855034298</c:v>
                </c:pt>
                <c:pt idx="16">
                  <c:v>17958.66546887069</c:v>
                </c:pt>
                <c:pt idx="17">
                  <c:v>18566.19239605002</c:v>
                </c:pt>
                <c:pt idx="18">
                  <c:v>23549.136460588088</c:v>
                </c:pt>
                <c:pt idx="19">
                  <c:v>17767.179537506694</c:v>
                </c:pt>
                <c:pt idx="20">
                  <c:v>12442.764031128543</c:v>
                </c:pt>
                <c:pt idx="21">
                  <c:v>17230.28131510626</c:v>
                </c:pt>
                <c:pt idx="22">
                  <c:v>14818.582895836686</c:v>
                </c:pt>
                <c:pt idx="23">
                  <c:v>20104.047615984724</c:v>
                </c:pt>
                <c:pt idx="24">
                  <c:v>19032.061645521644</c:v>
                </c:pt>
                <c:pt idx="25">
                  <c:v>23834.14209214533</c:v>
                </c:pt>
                <c:pt idx="26">
                  <c:v>17990.67463565827</c:v>
                </c:pt>
                <c:pt idx="27">
                  <c:v>18315.42426708321</c:v>
                </c:pt>
                <c:pt idx="28">
                  <c:v>24689.362821828967</c:v>
                </c:pt>
                <c:pt idx="29">
                  <c:v>25338.723967476166</c:v>
                </c:pt>
                <c:pt idx="30">
                  <c:v>39479.290091023715</c:v>
                </c:pt>
                <c:pt idx="31">
                  <c:v>14363.211187214218</c:v>
                </c:pt>
                <c:pt idx="32">
                  <c:v>12702.410056754894</c:v>
                </c:pt>
                <c:pt idx="33">
                  <c:v>12788.811161777403</c:v>
                </c:pt>
                <c:pt idx="34">
                  <c:v>13070.562680858759</c:v>
                </c:pt>
                <c:pt idx="35">
                  <c:v>12950.7203393833</c:v>
                </c:pt>
                <c:pt idx="36">
                  <c:v>13706.833950898497</c:v>
                </c:pt>
                <c:pt idx="37">
                  <c:v>14413.992645843955</c:v>
                </c:pt>
                <c:pt idx="38">
                  <c:v>15002.72201528821</c:v>
                </c:pt>
                <c:pt idx="39">
                  <c:v>15242.87237373638</c:v>
                </c:pt>
                <c:pt idx="40">
                  <c:v>15042.920603358085</c:v>
                </c:pt>
                <c:pt idx="41">
                  <c:v>15293.010659131189</c:v>
                </c:pt>
                <c:pt idx="42">
                  <c:v>14804.317997216302</c:v>
                </c:pt>
                <c:pt idx="43">
                  <c:v>15928.47466312698</c:v>
                </c:pt>
                <c:pt idx="44">
                  <c:v>16444.416569572928</c:v>
                </c:pt>
                <c:pt idx="45">
                  <c:v>17203.689918120526</c:v>
                </c:pt>
                <c:pt idx="46">
                  <c:v>17915.976968213035</c:v>
                </c:pt>
                <c:pt idx="47">
                  <c:v>16127.363309381679</c:v>
                </c:pt>
                <c:pt idx="48">
                  <c:v>19409.562184591006</c:v>
                </c:pt>
                <c:pt idx="49">
                  <c:v>19354.75379383834</c:v>
                </c:pt>
                <c:pt idx="50">
                  <c:v>19235.128673593616</c:v>
                </c:pt>
                <c:pt idx="51">
                  <c:v>18650.393777566707</c:v>
                </c:pt>
                <c:pt idx="52">
                  <c:v>18422.016388605934</c:v>
                </c:pt>
                <c:pt idx="53">
                  <c:v>17582.73006155834</c:v>
                </c:pt>
                <c:pt idx="54">
                  <c:v>17610.916658369897</c:v>
                </c:pt>
                <c:pt idx="55">
                  <c:v>13711.779404200484</c:v>
                </c:pt>
                <c:pt idx="56">
                  <c:v>13818.06548423889</c:v>
                </c:pt>
                <c:pt idx="57">
                  <c:v>20578.94640940978</c:v>
                </c:pt>
                <c:pt idx="58">
                  <c:v>20545.476036177628</c:v>
                </c:pt>
                <c:pt idx="59">
                  <c:v>21779.647581104888</c:v>
                </c:pt>
                <c:pt idx="60">
                  <c:v>22485.364929741125</c:v>
                </c:pt>
                <c:pt idx="61">
                  <c:v>22932.152504420854</c:v>
                </c:pt>
                <c:pt idx="62">
                  <c:v>24041.85273995263</c:v>
                </c:pt>
                <c:pt idx="63">
                  <c:v>20845.791505593683</c:v>
                </c:pt>
                <c:pt idx="64">
                  <c:v>27064.048417349906</c:v>
                </c:pt>
                <c:pt idx="65">
                  <c:v>26525.552460789546</c:v>
                </c:pt>
                <c:pt idx="66">
                  <c:v>24719.405460783255</c:v>
                </c:pt>
                <c:pt idx="67">
                  <c:v>25176.966766251884</c:v>
                </c:pt>
                <c:pt idx="68">
                  <c:v>26270.711169051618</c:v>
                </c:pt>
                <c:pt idx="69">
                  <c:v>27227.030589467504</c:v>
                </c:pt>
                <c:pt idx="70">
                  <c:v>27180.62387281123</c:v>
                </c:pt>
                <c:pt idx="71">
                  <c:v>27889.869701705546</c:v>
                </c:pt>
                <c:pt idx="72">
                  <c:v>27854.478458350764</c:v>
                </c:pt>
                <c:pt idx="73">
                  <c:v>28017.938642825724</c:v>
                </c:pt>
                <c:pt idx="74">
                  <c:v>22578.914314402413</c:v>
                </c:pt>
                <c:pt idx="75">
                  <c:v>27680.934112481093</c:v>
                </c:pt>
                <c:pt idx="76">
                  <c:v>29560.603577698508</c:v>
                </c:pt>
                <c:pt idx="77">
                  <c:v>28164.630236354657</c:v>
                </c:pt>
                <c:pt idx="78">
                  <c:v>27011.576859314555</c:v>
                </c:pt>
                <c:pt idx="79">
                  <c:v>25949.51891787279</c:v>
                </c:pt>
                <c:pt idx="80">
                  <c:v>25896.413929370166</c:v>
                </c:pt>
                <c:pt idx="81">
                  <c:v>26077.460942238475</c:v>
                </c:pt>
                <c:pt idx="82">
                  <c:v>25403.47983373281</c:v>
                </c:pt>
                <c:pt idx="83">
                  <c:v>24755.047052089572</c:v>
                </c:pt>
                <c:pt idx="84">
                  <c:v>23844.535269668333</c:v>
                </c:pt>
                <c:pt idx="85">
                  <c:v>24020.010779530065</c:v>
                </c:pt>
                <c:pt idx="86">
                  <c:v>23962.227494259296</c:v>
                </c:pt>
                <c:pt idx="87">
                  <c:v>21741.453488745516</c:v>
                </c:pt>
                <c:pt idx="88">
                  <c:v>20500.301996308277</c:v>
                </c:pt>
                <c:pt idx="89">
                  <c:v>21678.416576483003</c:v>
                </c:pt>
                <c:pt idx="90">
                  <c:v>21308.78848809707</c:v>
                </c:pt>
                <c:pt idx="91">
                  <c:v>20649.23908199078</c:v>
                </c:pt>
                <c:pt idx="92">
                  <c:v>21269.85263181686</c:v>
                </c:pt>
                <c:pt idx="93">
                  <c:v>19115.543840687315</c:v>
                </c:pt>
                <c:pt idx="94">
                  <c:v>20612.68126330853</c:v>
                </c:pt>
                <c:pt idx="95">
                  <c:v>22551.442470317626</c:v>
                </c:pt>
                <c:pt idx="96">
                  <c:v>23190.82399051103</c:v>
                </c:pt>
                <c:pt idx="97">
                  <c:v>24381.168824220556</c:v>
                </c:pt>
                <c:pt idx="98">
                  <c:v>25719.423769057466</c:v>
                </c:pt>
                <c:pt idx="99">
                  <c:v>26598.19142612959</c:v>
                </c:pt>
                <c:pt idx="100">
                  <c:v>26181.863262514205</c:v>
                </c:pt>
                <c:pt idx="101">
                  <c:v>27841.047867623827</c:v>
                </c:pt>
                <c:pt idx="102">
                  <c:v>28679.604901214254</c:v>
                </c:pt>
                <c:pt idx="103">
                  <c:v>28777.626805973567</c:v>
                </c:pt>
                <c:pt idx="104">
                  <c:v>27957.575042468612</c:v>
                </c:pt>
                <c:pt idx="105">
                  <c:v>27303.267656232827</c:v>
                </c:pt>
                <c:pt idx="106">
                  <c:v>26344.57055676749</c:v>
                </c:pt>
                <c:pt idx="107">
                  <c:v>24827.469039721174</c:v>
                </c:pt>
                <c:pt idx="108">
                  <c:v>19905.810560528702</c:v>
                </c:pt>
                <c:pt idx="109">
                  <c:v>22878.660091773854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МРТ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МРТ!$A$1:$A$5</c:f>
              <c:strCache>
                <c:ptCount val="5"/>
                <c:pt idx="0">
                  <c:v>МРТ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МРТ!$A$1:$DF$1</c:f>
              <c:numCache>
                <c:ptCount val="110"/>
                <c:pt idx="1">
                  <c:v>8.0</c:v>
                </c:pt>
                <c:pt idx="2">
                  <c:v>415.0</c:v>
                </c:pt>
                <c:pt idx="3">
                  <c:v>2156.0</c:v>
                </c:pt>
                <c:pt idx="4">
                  <c:v>2162.0</c:v>
                </c:pt>
                <c:pt idx="5">
                  <c:v>2066.0</c:v>
                </c:pt>
                <c:pt idx="6">
                  <c:v>1900.0</c:v>
                </c:pt>
                <c:pt idx="7">
                  <c:v>1952.0</c:v>
                </c:pt>
                <c:pt idx="8">
                  <c:v>2135.0</c:v>
                </c:pt>
                <c:pt idx="9">
                  <c:v>2023.0</c:v>
                </c:pt>
                <c:pt idx="10">
                  <c:v>2318.0</c:v>
                </c:pt>
                <c:pt idx="11">
                  <c:v>1602.0</c:v>
                </c:pt>
                <c:pt idx="12">
                  <c:v>2272.0</c:v>
                </c:pt>
                <c:pt idx="13">
                  <c:v>2382.0</c:v>
                </c:pt>
                <c:pt idx="14">
                  <c:v>2417.0</c:v>
                </c:pt>
                <c:pt idx="15">
                  <c:v>2411.0</c:v>
                </c:pt>
                <c:pt idx="16">
                  <c:v>2423.0</c:v>
                </c:pt>
                <c:pt idx="17">
                  <c:v>2384.0</c:v>
                </c:pt>
                <c:pt idx="18">
                  <c:v>2094.0</c:v>
                </c:pt>
                <c:pt idx="19">
                  <c:v>1626.0</c:v>
                </c:pt>
                <c:pt idx="20">
                  <c:v>1829.0</c:v>
                </c:pt>
                <c:pt idx="21">
                  <c:v>2549.0</c:v>
                </c:pt>
                <c:pt idx="22">
                  <c:v>2401.0</c:v>
                </c:pt>
                <c:pt idx="23">
                  <c:v>2398.0</c:v>
                </c:pt>
                <c:pt idx="24">
                  <c:v>2135.0</c:v>
                </c:pt>
                <c:pt idx="25">
                  <c:v>2020.0</c:v>
                </c:pt>
                <c:pt idx="26">
                  <c:v>2167.0</c:v>
                </c:pt>
                <c:pt idx="27">
                  <c:v>2124.0</c:v>
                </c:pt>
                <c:pt idx="28">
                  <c:v>2163.0</c:v>
                </c:pt>
                <c:pt idx="29">
                  <c:v>2089.0</c:v>
                </c:pt>
                <c:pt idx="30">
                  <c:v>1853.0</c:v>
                </c:pt>
                <c:pt idx="31">
                  <c:v>1621.0</c:v>
                </c:pt>
                <c:pt idx="32">
                  <c:v>1762.0</c:v>
                </c:pt>
                <c:pt idx="33">
                  <c:v>1754.0</c:v>
                </c:pt>
                <c:pt idx="34">
                  <c:v>1728.0</c:v>
                </c:pt>
                <c:pt idx="35">
                  <c:v>1820.0</c:v>
                </c:pt>
                <c:pt idx="36">
                  <c:v>1798.0</c:v>
                </c:pt>
                <c:pt idx="37">
                  <c:v>1824.0</c:v>
                </c:pt>
                <c:pt idx="38">
                  <c:v>1913.0</c:v>
                </c:pt>
                <c:pt idx="39">
                  <c:v>1942.0</c:v>
                </c:pt>
                <c:pt idx="40">
                  <c:v>1864.0</c:v>
                </c:pt>
                <c:pt idx="41">
                  <c:v>2071.0</c:v>
                </c:pt>
                <c:pt idx="42">
                  <c:v>2088.0</c:v>
                </c:pt>
                <c:pt idx="43">
                  <c:v>2242.0</c:v>
                </c:pt>
                <c:pt idx="44">
                  <c:v>2157.0</c:v>
                </c:pt>
                <c:pt idx="45">
                  <c:v>1909.0</c:v>
                </c:pt>
                <c:pt idx="46">
                  <c:v>2152.0</c:v>
                </c:pt>
                <c:pt idx="47">
                  <c:v>2273.0</c:v>
                </c:pt>
                <c:pt idx="48">
                  <c:v>2113.0</c:v>
                </c:pt>
                <c:pt idx="49">
                  <c:v>2238.0</c:v>
                </c:pt>
                <c:pt idx="50">
                  <c:v>2127.0</c:v>
                </c:pt>
                <c:pt idx="51">
                  <c:v>2091.0</c:v>
                </c:pt>
                <c:pt idx="52">
                  <c:v>2076.0</c:v>
                </c:pt>
                <c:pt idx="53">
                  <c:v>1413.0</c:v>
                </c:pt>
                <c:pt idx="54">
                  <c:v>486.0</c:v>
                </c:pt>
                <c:pt idx="55">
                  <c:v>1995.0</c:v>
                </c:pt>
                <c:pt idx="56">
                  <c:v>2113.0</c:v>
                </c:pt>
                <c:pt idx="57">
                  <c:v>2059.0</c:v>
                </c:pt>
                <c:pt idx="58">
                  <c:v>2049.0</c:v>
                </c:pt>
                <c:pt idx="59">
                  <c:v>2025.0</c:v>
                </c:pt>
                <c:pt idx="60">
                  <c:v>2090.0</c:v>
                </c:pt>
                <c:pt idx="61">
                  <c:v>1624.0</c:v>
                </c:pt>
                <c:pt idx="62">
                  <c:v>2036.0</c:v>
                </c:pt>
                <c:pt idx="63">
                  <c:v>1882.0</c:v>
                </c:pt>
                <c:pt idx="64">
                  <c:v>2134.0</c:v>
                </c:pt>
                <c:pt idx="65">
                  <c:v>2152.0</c:v>
                </c:pt>
                <c:pt idx="66">
                  <c:v>2023.0</c:v>
                </c:pt>
                <c:pt idx="67">
                  <c:v>1907.0</c:v>
                </c:pt>
                <c:pt idx="68">
                  <c:v>1918.0</c:v>
                </c:pt>
                <c:pt idx="69">
                  <c:v>2175.0</c:v>
                </c:pt>
                <c:pt idx="70">
                  <c:v>1987.0</c:v>
                </c:pt>
                <c:pt idx="71">
                  <c:v>1766.0</c:v>
                </c:pt>
                <c:pt idx="72">
                  <c:v>1650.0</c:v>
                </c:pt>
                <c:pt idx="73">
                  <c:v>2014.0</c:v>
                </c:pt>
                <c:pt idx="74">
                  <c:v>2121.0</c:v>
                </c:pt>
                <c:pt idx="75">
                  <c:v>2095.0</c:v>
                </c:pt>
                <c:pt idx="76">
                  <c:v>2000.0</c:v>
                </c:pt>
                <c:pt idx="77">
                  <c:v>2014.0</c:v>
                </c:pt>
                <c:pt idx="78">
                  <c:v>2221.0</c:v>
                </c:pt>
                <c:pt idx="79">
                  <c:v>2182.0</c:v>
                </c:pt>
                <c:pt idx="80">
                  <c:v>2056.0</c:v>
                </c:pt>
                <c:pt idx="81">
                  <c:v>2061.0</c:v>
                </c:pt>
                <c:pt idx="82">
                  <c:v>1997.0</c:v>
                </c:pt>
                <c:pt idx="83">
                  <c:v>2033.0</c:v>
                </c:pt>
                <c:pt idx="84">
                  <c:v>1872.0</c:v>
                </c:pt>
                <c:pt idx="85">
                  <c:v>1532.0</c:v>
                </c:pt>
                <c:pt idx="86">
                  <c:v>1762.0</c:v>
                </c:pt>
                <c:pt idx="87">
                  <c:v>1678.0</c:v>
                </c:pt>
                <c:pt idx="88">
                  <c:v>1668.0</c:v>
                </c:pt>
                <c:pt idx="89">
                  <c:v>1758.0</c:v>
                </c:pt>
                <c:pt idx="90">
                  <c:v>1680.0</c:v>
                </c:pt>
                <c:pt idx="91">
                  <c:v>1713.0</c:v>
                </c:pt>
                <c:pt idx="92">
                  <c:v>1783.0</c:v>
                </c:pt>
                <c:pt idx="93">
                  <c:v>2168.0</c:v>
                </c:pt>
                <c:pt idx="94">
                  <c:v>2214.0</c:v>
                </c:pt>
                <c:pt idx="95">
                  <c:v>2360.0</c:v>
                </c:pt>
                <c:pt idx="96">
                  <c:v>2378.0</c:v>
                </c:pt>
                <c:pt idx="97">
                  <c:v>2223.0</c:v>
                </c:pt>
                <c:pt idx="98">
                  <c:v>2321.0</c:v>
                </c:pt>
                <c:pt idx="99">
                  <c:v>2366.0</c:v>
                </c:pt>
                <c:pt idx="100">
                  <c:v>2256.0</c:v>
                </c:pt>
                <c:pt idx="101">
                  <c:v>2266.0</c:v>
                </c:pt>
                <c:pt idx="102">
                  <c:v>2367.0</c:v>
                </c:pt>
                <c:pt idx="103">
                  <c:v>2098.0</c:v>
                </c:pt>
                <c:pt idx="104">
                  <c:v>1681.0</c:v>
                </c:pt>
                <c:pt idx="105">
                  <c:v>1327.0</c:v>
                </c:pt>
                <c:pt idx="106">
                  <c:v>544.0</c:v>
                </c:pt>
                <c:pt idx="107">
                  <c:v>1461.0</c:v>
                </c:pt>
                <c:pt idx="108">
                  <c:v>1712.0</c:v>
                </c:pt>
                <c:pt idx="109">
                  <c:v>1878.0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МРТ!$A$1:$A$5</c:f>
              <c:strCache>
                <c:ptCount val="5"/>
                <c:pt idx="0">
                  <c:v>МРТ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МРТ!$A$2:$DF$2</c:f>
              <c:numCache>
                <c:ptCount val="110"/>
                <c:pt idx="1">
                  <c:v>8.0</c:v>
                </c:pt>
                <c:pt idx="2">
                  <c:v>415.0</c:v>
                </c:pt>
                <c:pt idx="3">
                  <c:v>2156.0</c:v>
                </c:pt>
                <c:pt idx="4">
                  <c:v>2162.0</c:v>
                </c:pt>
                <c:pt idx="5">
                  <c:v>2066.0</c:v>
                </c:pt>
                <c:pt idx="6">
                  <c:v>1900.0</c:v>
                </c:pt>
                <c:pt idx="7">
                  <c:v>1952.0</c:v>
                </c:pt>
                <c:pt idx="8">
                  <c:v>2135.0</c:v>
                </c:pt>
                <c:pt idx="9">
                  <c:v>2023.0</c:v>
                </c:pt>
                <c:pt idx="10">
                  <c:v>2318.0</c:v>
                </c:pt>
                <c:pt idx="11">
                  <c:v>1602.0</c:v>
                </c:pt>
                <c:pt idx="12">
                  <c:v>2098.078218930698</c:v>
                </c:pt>
                <c:pt idx="13">
                  <c:v>1550.1093417982477</c:v>
                </c:pt>
                <c:pt idx="14">
                  <c:v>1780.9189287159074</c:v>
                </c:pt>
                <c:pt idx="15">
                  <c:v>1774.4840645645395</c:v>
                </c:pt>
                <c:pt idx="16">
                  <c:v>2064.3161272936763</c:v>
                </c:pt>
                <c:pt idx="17">
                  <c:v>2409.7422227278976</c:v>
                </c:pt>
                <c:pt idx="18">
                  <c:v>2613.488647117697</c:v>
                </c:pt>
                <c:pt idx="19">
                  <c:v>1973.3181502276998</c:v>
                </c:pt>
                <c:pt idx="20">
                  <c:v>2142.724366297802</c:v>
                </c:pt>
                <c:pt idx="21">
                  <c:v>2002.851747976309</c:v>
                </c:pt>
                <c:pt idx="22">
                  <c:v>1798.6820968777777</c:v>
                </c:pt>
                <c:pt idx="23">
                  <c:v>2087.736881424651</c:v>
                </c:pt>
                <c:pt idx="24">
                  <c:v>2404.087177746879</c:v>
                </c:pt>
                <c:pt idx="25">
                  <c:v>3062.514103381325</c:v>
                </c:pt>
                <c:pt idx="26">
                  <c:v>2222.4088916246405</c:v>
                </c:pt>
                <c:pt idx="27">
                  <c:v>1993.0451169546782</c:v>
                </c:pt>
                <c:pt idx="28">
                  <c:v>1774.001103674264</c:v>
                </c:pt>
                <c:pt idx="29">
                  <c:v>2030.7677357717246</c:v>
                </c:pt>
                <c:pt idx="30">
                  <c:v>2046.8651290741159</c:v>
                </c:pt>
                <c:pt idx="31">
                  <c:v>2101.512968789392</c:v>
                </c:pt>
                <c:pt idx="32">
                  <c:v>1950.7511368827454</c:v>
                </c:pt>
                <c:pt idx="33">
                  <c:v>1842.964420213316</c:v>
                </c:pt>
                <c:pt idx="34">
                  <c:v>1905.895877154885</c:v>
                </c:pt>
                <c:pt idx="35">
                  <c:v>1897.858585197445</c:v>
                </c:pt>
                <c:pt idx="36">
                  <c:v>1867.5634315404184</c:v>
                </c:pt>
                <c:pt idx="37">
                  <c:v>1908.9681338509827</c:v>
                </c:pt>
                <c:pt idx="38">
                  <c:v>1865.4967633806382</c:v>
                </c:pt>
                <c:pt idx="39">
                  <c:v>1919.762540098196</c:v>
                </c:pt>
                <c:pt idx="40">
                  <c:v>1958.3179305898848</c:v>
                </c:pt>
                <c:pt idx="41">
                  <c:v>1982.3417064982514</c:v>
                </c:pt>
                <c:pt idx="42">
                  <c:v>1922.4532096105784</c:v>
                </c:pt>
                <c:pt idx="43">
                  <c:v>1987.299895937842</c:v>
                </c:pt>
                <c:pt idx="44">
                  <c:v>2070.4492082695174</c:v>
                </c:pt>
                <c:pt idx="45">
                  <c:v>2142.3119786785182</c:v>
                </c:pt>
                <c:pt idx="46">
                  <c:v>2093.814083455257</c:v>
                </c:pt>
                <c:pt idx="47">
                  <c:v>1972.1980606962115</c:v>
                </c:pt>
                <c:pt idx="48">
                  <c:v>2096.554941635653</c:v>
                </c:pt>
                <c:pt idx="49">
                  <c:v>2111.5739321468714</c:v>
                </c:pt>
                <c:pt idx="50">
                  <c:v>2056.923580635913</c:v>
                </c:pt>
                <c:pt idx="51">
                  <c:v>2144.4444326977577</c:v>
                </c:pt>
                <c:pt idx="52">
                  <c:v>2067.1897984714274</c:v>
                </c:pt>
                <c:pt idx="53">
                  <c:v>2069.895680074966</c:v>
                </c:pt>
                <c:pt idx="54">
                  <c:v>2027.2650910296913</c:v>
                </c:pt>
                <c:pt idx="55">
                  <c:v>1648.914490904518</c:v>
                </c:pt>
                <c:pt idx="56">
                  <c:v>1107.8664291047953</c:v>
                </c:pt>
                <c:pt idx="57">
                  <c:v>1854.6482814221104</c:v>
                </c:pt>
                <c:pt idx="58">
                  <c:v>2229.9582821614094</c:v>
                </c:pt>
                <c:pt idx="59">
                  <c:v>2118.0788734896364</c:v>
                </c:pt>
                <c:pt idx="60">
                  <c:v>1414.0079417991315</c:v>
                </c:pt>
                <c:pt idx="61">
                  <c:v>2003.0090506087633</c:v>
                </c:pt>
                <c:pt idx="62">
                  <c:v>2514.987624266556</c:v>
                </c:pt>
                <c:pt idx="63">
                  <c:v>1775.2692372264137</c:v>
                </c:pt>
                <c:pt idx="64">
                  <c:v>2028.3120362079521</c:v>
                </c:pt>
                <c:pt idx="65">
                  <c:v>1868.5149675084483</c:v>
                </c:pt>
                <c:pt idx="66">
                  <c:v>2091.647855817002</c:v>
                </c:pt>
                <c:pt idx="67">
                  <c:v>2179.0440376488455</c:v>
                </c:pt>
                <c:pt idx="68">
                  <c:v>2037.7592698282754</c:v>
                </c:pt>
                <c:pt idx="69">
                  <c:v>1827.3562913279031</c:v>
                </c:pt>
                <c:pt idx="70">
                  <c:v>1808.1897592524256</c:v>
                </c:pt>
                <c:pt idx="71">
                  <c:v>1983.0780998265152</c:v>
                </c:pt>
                <c:pt idx="72">
                  <c:v>2034.6670136994899</c:v>
                </c:pt>
                <c:pt idx="73">
                  <c:v>2050.3697307698494</c:v>
                </c:pt>
                <c:pt idx="74">
                  <c:v>1843.2154046313335</c:v>
                </c:pt>
                <c:pt idx="75">
                  <c:v>2000.145961943668</c:v>
                </c:pt>
                <c:pt idx="76">
                  <c:v>1866.2322777582037</c:v>
                </c:pt>
                <c:pt idx="77">
                  <c:v>1997.2871033498946</c:v>
                </c:pt>
                <c:pt idx="78">
                  <c:v>1964.4668042283756</c:v>
                </c:pt>
                <c:pt idx="79">
                  <c:v>2004.184656647084</c:v>
                </c:pt>
                <c:pt idx="80">
                  <c:v>2084.5642246394705</c:v>
                </c:pt>
                <c:pt idx="81">
                  <c:v>2039.2215059115424</c:v>
                </c:pt>
                <c:pt idx="82">
                  <c:v>2011.4704050079324</c:v>
                </c:pt>
                <c:pt idx="83">
                  <c:v>2020.6792969601554</c:v>
                </c:pt>
                <c:pt idx="84">
                  <c:v>1975.0947595696791</c:v>
                </c:pt>
                <c:pt idx="85">
                  <c:v>2053.6340950406807</c:v>
                </c:pt>
                <c:pt idx="86">
                  <c:v>1893.1843151943017</c:v>
                </c:pt>
                <c:pt idx="87">
                  <c:v>1765.8693958925232</c:v>
                </c:pt>
                <c:pt idx="88">
                  <c:v>1904.3018093507305</c:v>
                </c:pt>
                <c:pt idx="89">
                  <c:v>1939.899229233625</c:v>
                </c:pt>
                <c:pt idx="90">
                  <c:v>1868.329492299802</c:v>
                </c:pt>
                <c:pt idx="91">
                  <c:v>1910.9015537384387</c:v>
                </c:pt>
                <c:pt idx="92">
                  <c:v>1860.5773212576062</c:v>
                </c:pt>
                <c:pt idx="93">
                  <c:v>1887.9097010209919</c:v>
                </c:pt>
                <c:pt idx="94">
                  <c:v>1927.9723246793726</c:v>
                </c:pt>
                <c:pt idx="95">
                  <c:v>2076.0755074634894</c:v>
                </c:pt>
                <c:pt idx="96">
                  <c:v>2041.3115364181351</c:v>
                </c:pt>
                <c:pt idx="97">
                  <c:v>2130.034842475894</c:v>
                </c:pt>
                <c:pt idx="98">
                  <c:v>2072.9483593321734</c:v>
                </c:pt>
                <c:pt idx="99">
                  <c:v>2004.2488454959373</c:v>
                </c:pt>
                <c:pt idx="100">
                  <c:v>2070.703466256486</c:v>
                </c:pt>
                <c:pt idx="101">
                  <c:v>2108.4584233610494</c:v>
                </c:pt>
                <c:pt idx="102">
                  <c:v>2025.7884117557426</c:v>
                </c:pt>
                <c:pt idx="103">
                  <c:v>2040.8869333146176</c:v>
                </c:pt>
                <c:pt idx="104">
                  <c:v>2120.3948304687774</c:v>
                </c:pt>
                <c:pt idx="105">
                  <c:v>1986.6380922214403</c:v>
                </c:pt>
                <c:pt idx="106">
                  <c:v>1840.8642844812846</c:v>
                </c:pt>
                <c:pt idx="107">
                  <c:v>1698.1986552021347</c:v>
                </c:pt>
                <c:pt idx="108">
                  <c:v>1344.548617137158</c:v>
                </c:pt>
                <c:pt idx="109">
                  <c:v>1868.37150164227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МРТ!$A$1:$A$5</c:f>
              <c:strCache>
                <c:ptCount val="5"/>
                <c:pt idx="0">
                  <c:v>МРТ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МРТ!$A$3:$DF$3</c:f>
              <c:numCache>
                <c:ptCount val="110"/>
                <c:pt idx="1">
                  <c:v>8.0</c:v>
                </c:pt>
                <c:pt idx="2">
                  <c:v>415.0</c:v>
                </c:pt>
                <c:pt idx="3">
                  <c:v>2156.0</c:v>
                </c:pt>
                <c:pt idx="4">
                  <c:v>2162.0</c:v>
                </c:pt>
                <c:pt idx="5">
                  <c:v>2066.0</c:v>
                </c:pt>
                <c:pt idx="6">
                  <c:v>1900.0</c:v>
                </c:pt>
                <c:pt idx="7">
                  <c:v>1952.0</c:v>
                </c:pt>
                <c:pt idx="8">
                  <c:v>2135.0</c:v>
                </c:pt>
                <c:pt idx="9">
                  <c:v>2023.0</c:v>
                </c:pt>
                <c:pt idx="10">
                  <c:v>2318.0</c:v>
                </c:pt>
                <c:pt idx="11">
                  <c:v>1602.0</c:v>
                </c:pt>
                <c:pt idx="12">
                  <c:v>1364.092275251724</c:v>
                </c:pt>
                <c:pt idx="13">
                  <c:v>-249.2536878081753</c:v>
                </c:pt>
                <c:pt idx="14">
                  <c:v>900.2187389893302</c:v>
                </c:pt>
                <c:pt idx="15">
                  <c:v>-1515.007059548464</c:v>
                </c:pt>
                <c:pt idx="16">
                  <c:v>862.4024834743859</c:v>
                </c:pt>
                <c:pt idx="17">
                  <c:v>1890.248446533736</c:v>
                </c:pt>
                <c:pt idx="18">
                  <c:v>2339.3324442104813</c:v>
                </c:pt>
                <c:pt idx="19">
                  <c:v>949.20184407839</c:v>
                </c:pt>
                <c:pt idx="20">
                  <c:v>1886.518685946242</c:v>
                </c:pt>
                <c:pt idx="21">
                  <c:v>934.3398877955356</c:v>
                </c:pt>
                <c:pt idx="22">
                  <c:v>1076.689599057594</c:v>
                </c:pt>
                <c:pt idx="23">
                  <c:v>1223.4457484885502</c:v>
                </c:pt>
                <c:pt idx="24">
                  <c:v>1329.4354902560406</c:v>
                </c:pt>
                <c:pt idx="25">
                  <c:v>1390.0919462900088</c:v>
                </c:pt>
                <c:pt idx="26">
                  <c:v>1841.3820476489138</c:v>
                </c:pt>
                <c:pt idx="27">
                  <c:v>1752.8201463538367</c:v>
                </c:pt>
                <c:pt idx="28">
                  <c:v>1209.2895082433054</c:v>
                </c:pt>
                <c:pt idx="29">
                  <c:v>1827.4816266986008</c:v>
                </c:pt>
                <c:pt idx="30">
                  <c:v>1758.140232247596</c:v>
                </c:pt>
                <c:pt idx="31">
                  <c:v>1585.989928069468</c:v>
                </c:pt>
                <c:pt idx="32">
                  <c:v>1730.5134887717174</c:v>
                </c:pt>
                <c:pt idx="33">
                  <c:v>1399.0413145226362</c:v>
                </c:pt>
                <c:pt idx="34">
                  <c:v>1390.7620468644445</c:v>
                </c:pt>
                <c:pt idx="35">
                  <c:v>1310.984257158835</c:v>
                </c:pt>
                <c:pt idx="36">
                  <c:v>1282.1154100978401</c:v>
                </c:pt>
                <c:pt idx="37">
                  <c:v>1396.4826542350115</c:v>
                </c:pt>
                <c:pt idx="38">
                  <c:v>1383.5217909334663</c:v>
                </c:pt>
                <c:pt idx="39">
                  <c:v>1467.7050289713939</c:v>
                </c:pt>
                <c:pt idx="40">
                  <c:v>1629.4571139042446</c:v>
                </c:pt>
                <c:pt idx="41">
                  <c:v>1745.0422539716835</c:v>
                </c:pt>
                <c:pt idx="42">
                  <c:v>1687.9610368845888</c:v>
                </c:pt>
                <c:pt idx="43">
                  <c:v>1792.2084735391693</c:v>
                </c:pt>
                <c:pt idx="44">
                  <c:v>1895.7069565342792</c:v>
                </c:pt>
                <c:pt idx="45">
                  <c:v>1881.5733915219007</c:v>
                </c:pt>
                <c:pt idx="46">
                  <c:v>1792.896339719429</c:v>
                </c:pt>
                <c:pt idx="47">
                  <c:v>1666.598917207677</c:v>
                </c:pt>
                <c:pt idx="48">
                  <c:v>1717.4931996560294</c:v>
                </c:pt>
                <c:pt idx="49">
                  <c:v>1695.3118526833132</c:v>
                </c:pt>
                <c:pt idx="50">
                  <c:v>1683.8609030999892</c:v>
                </c:pt>
                <c:pt idx="51">
                  <c:v>1743.4501397100412</c:v>
                </c:pt>
                <c:pt idx="52">
                  <c:v>1701.696710078203</c:v>
                </c:pt>
                <c:pt idx="53">
                  <c:v>1706.5886484879784</c:v>
                </c:pt>
                <c:pt idx="54">
                  <c:v>1600.2960487582707</c:v>
                </c:pt>
                <c:pt idx="55">
                  <c:v>1130.0265621374951</c:v>
                </c:pt>
                <c:pt idx="56">
                  <c:v>-36.2298988263949</c:v>
                </c:pt>
                <c:pt idx="57">
                  <c:v>737.7762424804694</c:v>
                </c:pt>
                <c:pt idx="58">
                  <c:v>1085.0524484561292</c:v>
                </c:pt>
                <c:pt idx="59">
                  <c:v>885.5407272369491</c:v>
                </c:pt>
                <c:pt idx="60">
                  <c:v>320.30069981138195</c:v>
                </c:pt>
                <c:pt idx="61">
                  <c:v>850.9092553068658</c:v>
                </c:pt>
                <c:pt idx="62">
                  <c:v>1474.1201223154576</c:v>
                </c:pt>
                <c:pt idx="63">
                  <c:v>655.8060744394395</c:v>
                </c:pt>
                <c:pt idx="64">
                  <c:v>1185.10893031576</c:v>
                </c:pt>
                <c:pt idx="65">
                  <c:v>1276.3992303608843</c:v>
                </c:pt>
                <c:pt idx="66">
                  <c:v>1758.4955765790712</c:v>
                </c:pt>
                <c:pt idx="67">
                  <c:v>1674.5682396406758</c:v>
                </c:pt>
                <c:pt idx="68">
                  <c:v>1498.5667116849095</c:v>
                </c:pt>
                <c:pt idx="69">
                  <c:v>1295.157480357293</c:v>
                </c:pt>
                <c:pt idx="70">
                  <c:v>1422.262353601561</c:v>
                </c:pt>
                <c:pt idx="71">
                  <c:v>1574.4293065665383</c:v>
                </c:pt>
                <c:pt idx="72">
                  <c:v>1620.9412321987738</c:v>
                </c:pt>
                <c:pt idx="73">
                  <c:v>1528.9759846226455</c:v>
                </c:pt>
                <c:pt idx="74">
                  <c:v>1459.1579555134697</c:v>
                </c:pt>
                <c:pt idx="75">
                  <c:v>1659.6451285986295</c:v>
                </c:pt>
                <c:pt idx="76">
                  <c:v>1488.957238328445</c:v>
                </c:pt>
                <c:pt idx="77">
                  <c:v>1701.4274176747174</c:v>
                </c:pt>
                <c:pt idx="78">
                  <c:v>1672.3064776890471</c:v>
                </c:pt>
                <c:pt idx="79">
                  <c:v>1713.9635477954791</c:v>
                </c:pt>
                <c:pt idx="80">
                  <c:v>1764.7632966740787</c:v>
                </c:pt>
                <c:pt idx="81">
                  <c:v>1692.2147814157547</c:v>
                </c:pt>
                <c:pt idx="82">
                  <c:v>1677.4094370154492</c:v>
                </c:pt>
                <c:pt idx="83">
                  <c:v>1693.6957839970717</c:v>
                </c:pt>
                <c:pt idx="84">
                  <c:v>1659.8212377516188</c:v>
                </c:pt>
                <c:pt idx="85">
                  <c:v>1770.8723007887763</c:v>
                </c:pt>
                <c:pt idx="86">
                  <c:v>1626.2693375991469</c:v>
                </c:pt>
                <c:pt idx="87">
                  <c:v>1432.9763589881468</c:v>
                </c:pt>
                <c:pt idx="88">
                  <c:v>1552.007478427861</c:v>
                </c:pt>
                <c:pt idx="89">
                  <c:v>1555.960075447241</c:v>
                </c:pt>
                <c:pt idx="90">
                  <c:v>1454.4124572412406</c:v>
                </c:pt>
                <c:pt idx="91">
                  <c:v>1488.5701852743205</c:v>
                </c:pt>
                <c:pt idx="92">
                  <c:v>1416.411650158118</c:v>
                </c:pt>
                <c:pt idx="93">
                  <c:v>1444.04185072098</c:v>
                </c:pt>
                <c:pt idx="94">
                  <c:v>1472.1031077729265</c:v>
                </c:pt>
                <c:pt idx="95">
                  <c:v>1611.2875328519772</c:v>
                </c:pt>
                <c:pt idx="96">
                  <c:v>1573.7204497069465</c:v>
                </c:pt>
                <c:pt idx="97">
                  <c:v>1624.1016293087114</c:v>
                </c:pt>
                <c:pt idx="98">
                  <c:v>1525.3560505318035</c:v>
                </c:pt>
                <c:pt idx="99">
                  <c:v>1442.8228612753594</c:v>
                </c:pt>
                <c:pt idx="100">
                  <c:v>1493.758977434347</c:v>
                </c:pt>
                <c:pt idx="101">
                  <c:v>1534.1263148309872</c:v>
                </c:pt>
                <c:pt idx="102">
                  <c:v>1452.7719355566428</c:v>
                </c:pt>
                <c:pt idx="103">
                  <c:v>1448.5199982149843</c:v>
                </c:pt>
                <c:pt idx="104">
                  <c:v>1520.3668969202838</c:v>
                </c:pt>
                <c:pt idx="105">
                  <c:v>1394.0254151610802</c:v>
                </c:pt>
                <c:pt idx="106">
                  <c:v>1248.5269660609924</c:v>
                </c:pt>
                <c:pt idx="107">
                  <c:v>1039.2847886902437</c:v>
                </c:pt>
                <c:pt idx="108">
                  <c:v>374.22600671365865</c:v>
                </c:pt>
                <c:pt idx="109">
                  <c:v>898.0678977084945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МРТ!$A$1:$A$5</c:f>
              <c:strCache>
                <c:ptCount val="5"/>
                <c:pt idx="0">
                  <c:v>МРТ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МРТ!$A$4:$DF$4</c:f>
              <c:numCache>
                <c:ptCount val="110"/>
                <c:pt idx="1">
                  <c:v>8.0</c:v>
                </c:pt>
                <c:pt idx="2">
                  <c:v>415.0</c:v>
                </c:pt>
                <c:pt idx="3">
                  <c:v>2156.0</c:v>
                </c:pt>
                <c:pt idx="4">
                  <c:v>2162.0</c:v>
                </c:pt>
                <c:pt idx="5">
                  <c:v>2066.0</c:v>
                </c:pt>
                <c:pt idx="6">
                  <c:v>1900.0</c:v>
                </c:pt>
                <c:pt idx="7">
                  <c:v>1952.0</c:v>
                </c:pt>
                <c:pt idx="8">
                  <c:v>2135.0</c:v>
                </c:pt>
                <c:pt idx="9">
                  <c:v>2023.0</c:v>
                </c:pt>
                <c:pt idx="10">
                  <c:v>2318.0</c:v>
                </c:pt>
                <c:pt idx="11">
                  <c:v>1602.0</c:v>
                </c:pt>
                <c:pt idx="12">
                  <c:v>2832.0641626096717</c:v>
                </c:pt>
                <c:pt idx="13">
                  <c:v>3349.4723714046704</c:v>
                </c:pt>
                <c:pt idx="14">
                  <c:v>2661.6191184424847</c:v>
                </c:pt>
                <c:pt idx="15">
                  <c:v>5063.975188677543</c:v>
                </c:pt>
                <c:pt idx="16">
                  <c:v>3266.229771112967</c:v>
                </c:pt>
                <c:pt idx="17">
                  <c:v>2929.2359989220595</c:v>
                </c:pt>
                <c:pt idx="18">
                  <c:v>2887.6448500249126</c:v>
                </c:pt>
                <c:pt idx="19">
                  <c:v>2997.4344563770096</c:v>
                </c:pt>
                <c:pt idx="20">
                  <c:v>2398.9300466493623</c:v>
                </c:pt>
                <c:pt idx="21">
                  <c:v>3071.3636081570826</c:v>
                </c:pt>
                <c:pt idx="22">
                  <c:v>2520.6745946979613</c:v>
                </c:pt>
                <c:pt idx="23">
                  <c:v>2952.028014360752</c:v>
                </c:pt>
                <c:pt idx="24">
                  <c:v>3478.7388652377176</c:v>
                </c:pt>
                <c:pt idx="25">
                  <c:v>4734.936260472641</c:v>
                </c:pt>
                <c:pt idx="26">
                  <c:v>2603.4357356003675</c:v>
                </c:pt>
                <c:pt idx="27">
                  <c:v>2233.2700875555197</c:v>
                </c:pt>
                <c:pt idx="28">
                  <c:v>2338.712699105223</c:v>
                </c:pt>
                <c:pt idx="29">
                  <c:v>2234.0538448448483</c:v>
                </c:pt>
                <c:pt idx="30">
                  <c:v>2335.5900259006357</c:v>
                </c:pt>
                <c:pt idx="31">
                  <c:v>2617.0360095093156</c:v>
                </c:pt>
                <c:pt idx="32">
                  <c:v>2170.988784993773</c:v>
                </c:pt>
                <c:pt idx="33">
                  <c:v>2286.887525903996</c:v>
                </c:pt>
                <c:pt idx="34">
                  <c:v>2421.0297074453256</c:v>
                </c:pt>
                <c:pt idx="35">
                  <c:v>2484.7329132360555</c:v>
                </c:pt>
                <c:pt idx="36">
                  <c:v>2453.0114529829966</c:v>
                </c:pt>
                <c:pt idx="37">
                  <c:v>2421.453613466954</c:v>
                </c:pt>
                <c:pt idx="38">
                  <c:v>2347.4717358278103</c:v>
                </c:pt>
                <c:pt idx="39">
                  <c:v>2371.820051224998</c:v>
                </c:pt>
                <c:pt idx="40">
                  <c:v>2287.178747275525</c:v>
                </c:pt>
                <c:pt idx="41">
                  <c:v>2219.6411590248194</c:v>
                </c:pt>
                <c:pt idx="42">
                  <c:v>2156.945382336568</c:v>
                </c:pt>
                <c:pt idx="43">
                  <c:v>2182.3913183365144</c:v>
                </c:pt>
                <c:pt idx="44">
                  <c:v>2245.1914600047558</c:v>
                </c:pt>
                <c:pt idx="45">
                  <c:v>2403.050565835136</c:v>
                </c:pt>
                <c:pt idx="46">
                  <c:v>2394.7318271910844</c:v>
                </c:pt>
                <c:pt idx="47">
                  <c:v>2277.797204184746</c:v>
                </c:pt>
                <c:pt idx="48">
                  <c:v>2475.6166836152765</c:v>
                </c:pt>
                <c:pt idx="49">
                  <c:v>2527.8360116104295</c:v>
                </c:pt>
                <c:pt idx="50">
                  <c:v>2429.9862581718367</c:v>
                </c:pt>
                <c:pt idx="51">
                  <c:v>2545.4387256854743</c:v>
                </c:pt>
                <c:pt idx="52">
                  <c:v>2432.6828868646517</c:v>
                </c:pt>
                <c:pt idx="53">
                  <c:v>2433.202711661954</c:v>
                </c:pt>
                <c:pt idx="54">
                  <c:v>2454.2341333011123</c:v>
                </c:pt>
                <c:pt idx="55">
                  <c:v>2167.802419671541</c:v>
                </c:pt>
                <c:pt idx="56">
                  <c:v>2251.9627570359853</c:v>
                </c:pt>
                <c:pt idx="57">
                  <c:v>2971.520320363751</c:v>
                </c:pt>
                <c:pt idx="58">
                  <c:v>3374.8641158666896</c:v>
                </c:pt>
                <c:pt idx="59">
                  <c:v>3350.6170197423235</c:v>
                </c:pt>
                <c:pt idx="60">
                  <c:v>2507.715183786881</c:v>
                </c:pt>
                <c:pt idx="61">
                  <c:v>3155.108845910661</c:v>
                </c:pt>
                <c:pt idx="62">
                  <c:v>3555.8551262176543</c:v>
                </c:pt>
                <c:pt idx="63">
                  <c:v>2894.7324000133876</c:v>
                </c:pt>
                <c:pt idx="64">
                  <c:v>2871.515142100144</c:v>
                </c:pt>
                <c:pt idx="65">
                  <c:v>2460.6307046560123</c:v>
                </c:pt>
                <c:pt idx="66">
                  <c:v>2424.800135054933</c:v>
                </c:pt>
                <c:pt idx="67">
                  <c:v>2683.519835657015</c:v>
                </c:pt>
                <c:pt idx="68">
                  <c:v>2576.9518279716413</c:v>
                </c:pt>
                <c:pt idx="69">
                  <c:v>2359.5551022985132</c:v>
                </c:pt>
                <c:pt idx="70">
                  <c:v>2194.11716490329</c:v>
                </c:pt>
                <c:pt idx="71">
                  <c:v>2391.726893086492</c:v>
                </c:pt>
                <c:pt idx="72">
                  <c:v>2448.392795200206</c:v>
                </c:pt>
                <c:pt idx="73">
                  <c:v>2571.7634769170536</c:v>
                </c:pt>
                <c:pt idx="74">
                  <c:v>2227.2728537491976</c:v>
                </c:pt>
                <c:pt idx="75">
                  <c:v>2340.6467952887065</c:v>
                </c:pt>
                <c:pt idx="76">
                  <c:v>2243.5073171879626</c:v>
                </c:pt>
                <c:pt idx="77">
                  <c:v>2293.1467890250715</c:v>
                </c:pt>
                <c:pt idx="78">
                  <c:v>2256.627130767704</c:v>
                </c:pt>
                <c:pt idx="79">
                  <c:v>2294.405765498689</c:v>
                </c:pt>
                <c:pt idx="80">
                  <c:v>2404.3651526048625</c:v>
                </c:pt>
                <c:pt idx="81">
                  <c:v>2386.22823040733</c:v>
                </c:pt>
                <c:pt idx="82">
                  <c:v>2345.5313730004154</c:v>
                </c:pt>
                <c:pt idx="83">
                  <c:v>2347.662809923239</c:v>
                </c:pt>
                <c:pt idx="84">
                  <c:v>2290.3682813877394</c:v>
                </c:pt>
                <c:pt idx="85">
                  <c:v>2336.395889292585</c:v>
                </c:pt>
                <c:pt idx="86">
                  <c:v>2160.0992927894567</c:v>
                </c:pt>
                <c:pt idx="87">
                  <c:v>2098.7624327968997</c:v>
                </c:pt>
                <c:pt idx="88">
                  <c:v>2256.5961402735998</c:v>
                </c:pt>
                <c:pt idx="89">
                  <c:v>2323.838383020009</c:v>
                </c:pt>
                <c:pt idx="90">
                  <c:v>2282.2465273583634</c:v>
                </c:pt>
                <c:pt idx="91">
                  <c:v>2333.232922202557</c:v>
                </c:pt>
                <c:pt idx="92">
                  <c:v>2304.7429923570944</c:v>
                </c:pt>
                <c:pt idx="93">
                  <c:v>2331.777551321004</c:v>
                </c:pt>
                <c:pt idx="94">
                  <c:v>2383.841541585819</c:v>
                </c:pt>
                <c:pt idx="95">
                  <c:v>2540.8634820750017</c:v>
                </c:pt>
                <c:pt idx="96">
                  <c:v>2508.9026231293237</c:v>
                </c:pt>
                <c:pt idx="97">
                  <c:v>2635.9680556430767</c:v>
                </c:pt>
                <c:pt idx="98">
                  <c:v>2620.540668132543</c:v>
                </c:pt>
                <c:pt idx="99">
                  <c:v>2565.674829716515</c:v>
                </c:pt>
                <c:pt idx="100">
                  <c:v>2647.6479550786253</c:v>
                </c:pt>
                <c:pt idx="101">
                  <c:v>2682.7905318911116</c:v>
                </c:pt>
                <c:pt idx="102">
                  <c:v>2598.8048879548423</c:v>
                </c:pt>
                <c:pt idx="103">
                  <c:v>2633.253868414251</c:v>
                </c:pt>
                <c:pt idx="104">
                  <c:v>2720.422764017271</c:v>
                </c:pt>
                <c:pt idx="105">
                  <c:v>2579.2507692818003</c:v>
                </c:pt>
                <c:pt idx="106">
                  <c:v>2433.2016029015767</c:v>
                </c:pt>
                <c:pt idx="107">
                  <c:v>2357.1125217140257</c:v>
                </c:pt>
                <c:pt idx="108">
                  <c:v>2314.8712275606576</c:v>
                </c:pt>
                <c:pt idx="109">
                  <c:v>2838.6751055760456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МРТ с КУ 1 зона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'МРТ с КУ 1 зона'!$A$1:$A$5</c:f>
              <c:strCache>
                <c:ptCount val="5"/>
                <c:pt idx="0">
                  <c:v>МРТ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1 зона'!$A$1:$DF$1</c:f>
              <c:numCache>
                <c:ptCount val="110"/>
                <c:pt idx="1">
                  <c:v>0.0</c:v>
                </c:pt>
                <c:pt idx="2">
                  <c:v>169.0</c:v>
                </c:pt>
                <c:pt idx="3">
                  <c:v>669.0</c:v>
                </c:pt>
                <c:pt idx="4">
                  <c:v>710.0</c:v>
                </c:pt>
                <c:pt idx="5">
                  <c:v>667.0</c:v>
                </c:pt>
                <c:pt idx="6">
                  <c:v>609.0</c:v>
                </c:pt>
                <c:pt idx="7">
                  <c:v>643.0</c:v>
                </c:pt>
                <c:pt idx="8">
                  <c:v>688.0</c:v>
                </c:pt>
                <c:pt idx="9">
                  <c:v>683.0</c:v>
                </c:pt>
                <c:pt idx="10">
                  <c:v>852.0</c:v>
                </c:pt>
                <c:pt idx="11">
                  <c:v>619.0</c:v>
                </c:pt>
                <c:pt idx="12">
                  <c:v>853.0</c:v>
                </c:pt>
                <c:pt idx="13">
                  <c:v>935.0</c:v>
                </c:pt>
                <c:pt idx="14">
                  <c:v>985.0</c:v>
                </c:pt>
                <c:pt idx="15">
                  <c:v>948.0</c:v>
                </c:pt>
                <c:pt idx="16">
                  <c:v>943.0</c:v>
                </c:pt>
                <c:pt idx="17">
                  <c:v>924.0</c:v>
                </c:pt>
                <c:pt idx="18">
                  <c:v>885.0</c:v>
                </c:pt>
                <c:pt idx="19">
                  <c:v>612.0</c:v>
                </c:pt>
                <c:pt idx="20">
                  <c:v>577.0</c:v>
                </c:pt>
                <c:pt idx="21">
                  <c:v>800.0</c:v>
                </c:pt>
                <c:pt idx="22">
                  <c:v>897.0</c:v>
                </c:pt>
                <c:pt idx="23">
                  <c:v>885.0</c:v>
                </c:pt>
                <c:pt idx="24">
                  <c:v>909.0</c:v>
                </c:pt>
                <c:pt idx="25">
                  <c:v>792.0</c:v>
                </c:pt>
                <c:pt idx="26">
                  <c:v>905.0</c:v>
                </c:pt>
                <c:pt idx="27">
                  <c:v>825.0</c:v>
                </c:pt>
                <c:pt idx="28">
                  <c:v>806.0</c:v>
                </c:pt>
                <c:pt idx="29">
                  <c:v>790.0</c:v>
                </c:pt>
                <c:pt idx="30">
                  <c:v>621.0</c:v>
                </c:pt>
                <c:pt idx="31">
                  <c:v>664.0</c:v>
                </c:pt>
                <c:pt idx="32">
                  <c:v>660.0</c:v>
                </c:pt>
                <c:pt idx="33">
                  <c:v>679.0</c:v>
                </c:pt>
                <c:pt idx="34">
                  <c:v>706.0</c:v>
                </c:pt>
                <c:pt idx="35">
                  <c:v>718.0</c:v>
                </c:pt>
                <c:pt idx="36">
                  <c:v>786.0</c:v>
                </c:pt>
                <c:pt idx="37">
                  <c:v>740.0</c:v>
                </c:pt>
                <c:pt idx="38">
                  <c:v>738.0</c:v>
                </c:pt>
                <c:pt idx="39">
                  <c:v>678.0</c:v>
                </c:pt>
                <c:pt idx="40">
                  <c:v>697.0</c:v>
                </c:pt>
                <c:pt idx="41">
                  <c:v>753.0</c:v>
                </c:pt>
                <c:pt idx="42">
                  <c:v>759.0</c:v>
                </c:pt>
                <c:pt idx="43">
                  <c:v>781.0</c:v>
                </c:pt>
                <c:pt idx="44">
                  <c:v>847.0</c:v>
                </c:pt>
                <c:pt idx="45">
                  <c:v>777.0</c:v>
                </c:pt>
                <c:pt idx="46">
                  <c:v>836.0</c:v>
                </c:pt>
                <c:pt idx="47">
                  <c:v>913.0</c:v>
                </c:pt>
                <c:pt idx="48">
                  <c:v>866.0</c:v>
                </c:pt>
                <c:pt idx="49">
                  <c:v>810.0</c:v>
                </c:pt>
                <c:pt idx="50">
                  <c:v>866.0</c:v>
                </c:pt>
                <c:pt idx="51">
                  <c:v>820.0</c:v>
                </c:pt>
                <c:pt idx="52">
                  <c:v>875.0</c:v>
                </c:pt>
                <c:pt idx="53">
                  <c:v>761.0</c:v>
                </c:pt>
                <c:pt idx="54">
                  <c:v>139.0</c:v>
                </c:pt>
                <c:pt idx="55">
                  <c:v>817.0</c:v>
                </c:pt>
                <c:pt idx="56">
                  <c:v>885.0</c:v>
                </c:pt>
                <c:pt idx="57">
                  <c:v>906.0</c:v>
                </c:pt>
                <c:pt idx="58">
                  <c:v>928.0</c:v>
                </c:pt>
                <c:pt idx="59">
                  <c:v>837.0</c:v>
                </c:pt>
                <c:pt idx="60">
                  <c:v>937.0</c:v>
                </c:pt>
                <c:pt idx="61">
                  <c:v>643.0</c:v>
                </c:pt>
                <c:pt idx="62">
                  <c:v>926.0</c:v>
                </c:pt>
                <c:pt idx="63">
                  <c:v>876.0</c:v>
                </c:pt>
                <c:pt idx="64">
                  <c:v>985.0</c:v>
                </c:pt>
                <c:pt idx="65">
                  <c:v>900.0</c:v>
                </c:pt>
                <c:pt idx="66">
                  <c:v>796.0</c:v>
                </c:pt>
                <c:pt idx="67">
                  <c:v>836.0</c:v>
                </c:pt>
                <c:pt idx="68">
                  <c:v>802.0</c:v>
                </c:pt>
                <c:pt idx="69">
                  <c:v>904.0</c:v>
                </c:pt>
                <c:pt idx="70">
                  <c:v>929.0</c:v>
                </c:pt>
                <c:pt idx="71">
                  <c:v>792.0</c:v>
                </c:pt>
                <c:pt idx="72">
                  <c:v>590.0</c:v>
                </c:pt>
                <c:pt idx="73">
                  <c:v>870.0</c:v>
                </c:pt>
                <c:pt idx="74">
                  <c:v>878.0</c:v>
                </c:pt>
                <c:pt idx="75">
                  <c:v>955.0</c:v>
                </c:pt>
                <c:pt idx="76">
                  <c:v>940.0</c:v>
                </c:pt>
                <c:pt idx="77">
                  <c:v>789.0</c:v>
                </c:pt>
                <c:pt idx="78">
                  <c:v>939.0</c:v>
                </c:pt>
                <c:pt idx="79">
                  <c:v>924.0</c:v>
                </c:pt>
                <c:pt idx="80">
                  <c:v>956.0</c:v>
                </c:pt>
                <c:pt idx="81">
                  <c:v>922.0</c:v>
                </c:pt>
                <c:pt idx="82">
                  <c:v>960.0</c:v>
                </c:pt>
                <c:pt idx="83">
                  <c:v>984.0</c:v>
                </c:pt>
                <c:pt idx="84">
                  <c:v>855.0</c:v>
                </c:pt>
                <c:pt idx="85">
                  <c:v>690.0</c:v>
                </c:pt>
                <c:pt idx="86">
                  <c:v>751.0</c:v>
                </c:pt>
                <c:pt idx="87">
                  <c:v>792.0</c:v>
                </c:pt>
                <c:pt idx="88">
                  <c:v>752.0</c:v>
                </c:pt>
                <c:pt idx="89">
                  <c:v>786.0</c:v>
                </c:pt>
                <c:pt idx="90">
                  <c:v>790.0</c:v>
                </c:pt>
                <c:pt idx="91">
                  <c:v>762.0</c:v>
                </c:pt>
                <c:pt idx="92">
                  <c:v>780.0</c:v>
                </c:pt>
                <c:pt idx="93">
                  <c:v>889.0</c:v>
                </c:pt>
                <c:pt idx="94">
                  <c:v>893.0</c:v>
                </c:pt>
                <c:pt idx="95">
                  <c:v>889.0</c:v>
                </c:pt>
                <c:pt idx="96">
                  <c:v>967.0</c:v>
                </c:pt>
                <c:pt idx="97">
                  <c:v>936.0</c:v>
                </c:pt>
                <c:pt idx="98">
                  <c:v>853.0</c:v>
                </c:pt>
                <c:pt idx="99">
                  <c:v>962.0</c:v>
                </c:pt>
                <c:pt idx="100">
                  <c:v>906.0</c:v>
                </c:pt>
                <c:pt idx="101">
                  <c:v>889.0</c:v>
                </c:pt>
                <c:pt idx="102">
                  <c:v>933.0</c:v>
                </c:pt>
                <c:pt idx="103">
                  <c:v>995.0</c:v>
                </c:pt>
                <c:pt idx="104">
                  <c:v>863.0</c:v>
                </c:pt>
                <c:pt idx="105">
                  <c:v>715.0</c:v>
                </c:pt>
                <c:pt idx="106">
                  <c:v>131.0</c:v>
                </c:pt>
                <c:pt idx="107">
                  <c:v>593.0</c:v>
                </c:pt>
                <c:pt idx="108">
                  <c:v>809.0</c:v>
                </c:pt>
                <c:pt idx="109">
                  <c:v>755.0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'МРТ с КУ 1 зона'!$A$1:$A$5</c:f>
              <c:strCache>
                <c:ptCount val="5"/>
                <c:pt idx="0">
                  <c:v>МРТ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1 зона'!$A$2:$DF$2</c:f>
              <c:numCache>
                <c:ptCount val="110"/>
                <c:pt idx="1">
                  <c:v>0.0</c:v>
                </c:pt>
                <c:pt idx="2">
                  <c:v>169.0</c:v>
                </c:pt>
                <c:pt idx="3">
                  <c:v>669.0</c:v>
                </c:pt>
                <c:pt idx="4">
                  <c:v>710.0</c:v>
                </c:pt>
                <c:pt idx="5">
                  <c:v>667.0</c:v>
                </c:pt>
                <c:pt idx="6">
                  <c:v>609.0</c:v>
                </c:pt>
                <c:pt idx="7">
                  <c:v>643.0</c:v>
                </c:pt>
                <c:pt idx="8">
                  <c:v>688.0</c:v>
                </c:pt>
                <c:pt idx="9">
                  <c:v>683.0</c:v>
                </c:pt>
                <c:pt idx="10">
                  <c:v>852.0</c:v>
                </c:pt>
                <c:pt idx="11">
                  <c:v>619.0</c:v>
                </c:pt>
                <c:pt idx="12">
                  <c:v>866.9829549958492</c:v>
                </c:pt>
                <c:pt idx="13">
                  <c:v>900.5973242523353</c:v>
                </c:pt>
                <c:pt idx="14">
                  <c:v>634.5547035038297</c:v>
                </c:pt>
                <c:pt idx="15">
                  <c:v>626.293414496968</c:v>
                </c:pt>
                <c:pt idx="16">
                  <c:v>842.9063913661432</c:v>
                </c:pt>
                <c:pt idx="17">
                  <c:v>622.3969920052529</c:v>
                </c:pt>
                <c:pt idx="18">
                  <c:v>1088.6071500704918</c:v>
                </c:pt>
                <c:pt idx="19">
                  <c:v>955.3291039979047</c:v>
                </c:pt>
                <c:pt idx="20">
                  <c:v>1226.5224028803127</c:v>
                </c:pt>
                <c:pt idx="21">
                  <c:v>779.6863615902548</c:v>
                </c:pt>
                <c:pt idx="22">
                  <c:v>706.8678152122484</c:v>
                </c:pt>
                <c:pt idx="23">
                  <c:v>704.5505678437628</c:v>
                </c:pt>
                <c:pt idx="24">
                  <c:v>878.1441697748653</c:v>
                </c:pt>
                <c:pt idx="25">
                  <c:v>760.422841838604</c:v>
                </c:pt>
                <c:pt idx="26">
                  <c:v>829.7218190856471</c:v>
                </c:pt>
                <c:pt idx="27">
                  <c:v>723.4082644041154</c:v>
                </c:pt>
                <c:pt idx="28">
                  <c:v>843.0091602351481</c:v>
                </c:pt>
                <c:pt idx="29">
                  <c:v>834.8567765061096</c:v>
                </c:pt>
                <c:pt idx="30">
                  <c:v>733.9095591466795</c:v>
                </c:pt>
                <c:pt idx="31">
                  <c:v>760.7011188632079</c:v>
                </c:pt>
                <c:pt idx="32">
                  <c:v>671.4187074883918</c:v>
                </c:pt>
                <c:pt idx="33">
                  <c:v>703.0983171937999</c:v>
                </c:pt>
                <c:pt idx="34">
                  <c:v>684.4193949818476</c:v>
                </c:pt>
                <c:pt idx="35">
                  <c:v>696.8890198684165</c:v>
                </c:pt>
                <c:pt idx="36">
                  <c:v>712.973728465247</c:v>
                </c:pt>
                <c:pt idx="37">
                  <c:v>719.1879343215861</c:v>
                </c:pt>
                <c:pt idx="38">
                  <c:v>779.4914904524309</c:v>
                </c:pt>
                <c:pt idx="39">
                  <c:v>726.9177410573018</c:v>
                </c:pt>
                <c:pt idx="40">
                  <c:v>714.4558187451568</c:v>
                </c:pt>
                <c:pt idx="41">
                  <c:v>696.0905321013773</c:v>
                </c:pt>
                <c:pt idx="42">
                  <c:v>721.8571917056217</c:v>
                </c:pt>
                <c:pt idx="43">
                  <c:v>767.3375953689579</c:v>
                </c:pt>
                <c:pt idx="44">
                  <c:v>743.8706445740354</c:v>
                </c:pt>
                <c:pt idx="45">
                  <c:v>760.3737895433684</c:v>
                </c:pt>
                <c:pt idx="46">
                  <c:v>799.456044085177</c:v>
                </c:pt>
                <c:pt idx="47">
                  <c:v>736.5395073035523</c:v>
                </c:pt>
                <c:pt idx="48">
                  <c:v>751.6079432892184</c:v>
                </c:pt>
                <c:pt idx="49">
                  <c:v>849.2518730718828</c:v>
                </c:pt>
                <c:pt idx="50">
                  <c:v>758.9493901667241</c:v>
                </c:pt>
                <c:pt idx="51">
                  <c:v>774.5263876670837</c:v>
                </c:pt>
                <c:pt idx="52">
                  <c:v>814.2634633223228</c:v>
                </c:pt>
                <c:pt idx="53">
                  <c:v>801.3629509131972</c:v>
                </c:pt>
                <c:pt idx="54">
                  <c:v>789.7222193381568</c:v>
                </c:pt>
                <c:pt idx="55">
                  <c:v>762.1971152718368</c:v>
                </c:pt>
                <c:pt idx="56">
                  <c:v>329.97968329749466</c:v>
                </c:pt>
                <c:pt idx="57">
                  <c:v>826.8777438347976</c:v>
                </c:pt>
                <c:pt idx="58">
                  <c:v>872.1478050184917</c:v>
                </c:pt>
                <c:pt idx="59">
                  <c:v>788.7663650695573</c:v>
                </c:pt>
                <c:pt idx="60">
                  <c:v>862.5040319533565</c:v>
                </c:pt>
                <c:pt idx="61">
                  <c:v>815.3003680316557</c:v>
                </c:pt>
                <c:pt idx="62">
                  <c:v>909.6185499567375</c:v>
                </c:pt>
                <c:pt idx="63">
                  <c:v>748.9836796485902</c:v>
                </c:pt>
                <c:pt idx="64">
                  <c:v>863.2055912940081</c:v>
                </c:pt>
                <c:pt idx="65">
                  <c:v>834.2319283873576</c:v>
                </c:pt>
                <c:pt idx="66">
                  <c:v>902.4965286318701</c:v>
                </c:pt>
                <c:pt idx="67">
                  <c:v>828.0346125980967</c:v>
                </c:pt>
                <c:pt idx="68">
                  <c:v>785.9773583724261</c:v>
                </c:pt>
                <c:pt idx="69">
                  <c:v>809.9896472126957</c:v>
                </c:pt>
                <c:pt idx="70">
                  <c:v>789.0474184958205</c:v>
                </c:pt>
                <c:pt idx="71">
                  <c:v>852.7736214323671</c:v>
                </c:pt>
                <c:pt idx="72">
                  <c:v>867.618921150254</c:v>
                </c:pt>
                <c:pt idx="73">
                  <c:v>783.6394836997412</c:v>
                </c:pt>
                <c:pt idx="74">
                  <c:v>717.4976903710829</c:v>
                </c:pt>
                <c:pt idx="75">
                  <c:v>840.846834312381</c:v>
                </c:pt>
                <c:pt idx="76">
                  <c:v>846.0818331509189</c:v>
                </c:pt>
                <c:pt idx="77">
                  <c:v>910.0490593479767</c:v>
                </c:pt>
                <c:pt idx="78">
                  <c:v>821.6578949894451</c:v>
                </c:pt>
                <c:pt idx="79">
                  <c:v>782.3329797937779</c:v>
                </c:pt>
                <c:pt idx="80">
                  <c:v>846.4881696516454</c:v>
                </c:pt>
                <c:pt idx="81">
                  <c:v>829.4559569903994</c:v>
                </c:pt>
                <c:pt idx="82">
                  <c:v>843.7850855776439</c:v>
                </c:pt>
                <c:pt idx="83">
                  <c:v>830.5476873359936</c:v>
                </c:pt>
                <c:pt idx="84">
                  <c:v>849.1577647075826</c:v>
                </c:pt>
                <c:pt idx="85">
                  <c:v>857.5987981093893</c:v>
                </c:pt>
                <c:pt idx="86">
                  <c:v>814.1722987333671</c:v>
                </c:pt>
                <c:pt idx="87">
                  <c:v>772.6556813717963</c:v>
                </c:pt>
                <c:pt idx="88">
                  <c:v>774.5747352744742</c:v>
                </c:pt>
                <c:pt idx="89">
                  <c:v>789.3402947628767</c:v>
                </c:pt>
                <c:pt idx="90">
                  <c:v>777.0001665732464</c:v>
                </c:pt>
                <c:pt idx="91">
                  <c:v>785.9093412313953</c:v>
                </c:pt>
                <c:pt idx="92">
                  <c:v>788.3174410539593</c:v>
                </c:pt>
                <c:pt idx="93">
                  <c:v>778.1876474537492</c:v>
                </c:pt>
                <c:pt idx="94">
                  <c:v>784.3924623162072</c:v>
                </c:pt>
                <c:pt idx="95">
                  <c:v>819.3311692662182</c:v>
                </c:pt>
                <c:pt idx="96">
                  <c:v>823.7472431031955</c:v>
                </c:pt>
                <c:pt idx="97">
                  <c:v>823.9506945141445</c:v>
                </c:pt>
                <c:pt idx="98">
                  <c:v>850.6377905116021</c:v>
                </c:pt>
                <c:pt idx="99">
                  <c:v>847.7238063452212</c:v>
                </c:pt>
                <c:pt idx="100">
                  <c:v>818.2262023820089</c:v>
                </c:pt>
                <c:pt idx="101">
                  <c:v>850.0378252505205</c:v>
                </c:pt>
                <c:pt idx="102">
                  <c:v>837.4315132334964</c:v>
                </c:pt>
                <c:pt idx="103">
                  <c:v>830.617365209939</c:v>
                </c:pt>
                <c:pt idx="104">
                  <c:v>848.1822670754605</c:v>
                </c:pt>
                <c:pt idx="105">
                  <c:v>866.5336208498236</c:v>
                </c:pt>
                <c:pt idx="106">
                  <c:v>826.3003799437005</c:v>
                </c:pt>
                <c:pt idx="107">
                  <c:v>775.4401757160314</c:v>
                </c:pt>
                <c:pt idx="108">
                  <c:v>581.1777367217478</c:v>
                </c:pt>
                <c:pt idx="109">
                  <c:v>709.990917400289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'МРТ с КУ 1 зона'!$A$1:$A$5</c:f>
              <c:strCache>
                <c:ptCount val="5"/>
                <c:pt idx="0">
                  <c:v>МРТ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1 зона'!$A$3:$DF$3</c:f>
              <c:numCache>
                <c:ptCount val="110"/>
                <c:pt idx="1">
                  <c:v>0.0</c:v>
                </c:pt>
                <c:pt idx="2">
                  <c:v>169.0</c:v>
                </c:pt>
                <c:pt idx="3">
                  <c:v>669.0</c:v>
                </c:pt>
                <c:pt idx="4">
                  <c:v>710.0</c:v>
                </c:pt>
                <c:pt idx="5">
                  <c:v>667.0</c:v>
                </c:pt>
                <c:pt idx="6">
                  <c:v>609.0</c:v>
                </c:pt>
                <c:pt idx="7">
                  <c:v>643.0</c:v>
                </c:pt>
                <c:pt idx="8">
                  <c:v>688.0</c:v>
                </c:pt>
                <c:pt idx="9">
                  <c:v>683.0</c:v>
                </c:pt>
                <c:pt idx="10">
                  <c:v>852.0</c:v>
                </c:pt>
                <c:pt idx="11">
                  <c:v>619.0</c:v>
                </c:pt>
                <c:pt idx="12">
                  <c:v>397.3740986067045</c:v>
                </c:pt>
                <c:pt idx="13">
                  <c:v>333.6191566852601</c:v>
                </c:pt>
                <c:pt idx="14">
                  <c:v>158.15631035266586</c:v>
                </c:pt>
                <c:pt idx="15">
                  <c:v>-319.80339629221316</c:v>
                </c:pt>
                <c:pt idx="16">
                  <c:v>313.26866508763374</c:v>
                </c:pt>
                <c:pt idx="17">
                  <c:v>139.73461222984628</c:v>
                </c:pt>
                <c:pt idx="18">
                  <c:v>546.622451900369</c:v>
                </c:pt>
                <c:pt idx="19">
                  <c:v>842.443413204375</c:v>
                </c:pt>
                <c:pt idx="20">
                  <c:v>551.9882662639279</c:v>
                </c:pt>
                <c:pt idx="21">
                  <c:v>204.09589858432673</c:v>
                </c:pt>
                <c:pt idx="22">
                  <c:v>424.2984665280368</c:v>
                </c:pt>
                <c:pt idx="23">
                  <c:v>160.43049410446395</c:v>
                </c:pt>
                <c:pt idx="24">
                  <c:v>584.289824729314</c:v>
                </c:pt>
                <c:pt idx="25">
                  <c:v>417.33572980457086</c:v>
                </c:pt>
                <c:pt idx="26">
                  <c:v>519.1341325044216</c:v>
                </c:pt>
                <c:pt idx="27">
                  <c:v>440.37863186362637</c:v>
                </c:pt>
                <c:pt idx="28">
                  <c:v>652.267534547745</c:v>
                </c:pt>
                <c:pt idx="29">
                  <c:v>560.4612996449014</c:v>
                </c:pt>
                <c:pt idx="30">
                  <c:v>526.7154194419452</c:v>
                </c:pt>
                <c:pt idx="31">
                  <c:v>539.1357170501594</c:v>
                </c:pt>
                <c:pt idx="32">
                  <c:v>503.93398184634646</c:v>
                </c:pt>
                <c:pt idx="33">
                  <c:v>511.2330104968149</c:v>
                </c:pt>
                <c:pt idx="34">
                  <c:v>474.0431648127835</c:v>
                </c:pt>
                <c:pt idx="35">
                  <c:v>473.9466256053023</c:v>
                </c:pt>
                <c:pt idx="36">
                  <c:v>505.9829469116192</c:v>
                </c:pt>
                <c:pt idx="37">
                  <c:v>669.3749203594164</c:v>
                </c:pt>
                <c:pt idx="38">
                  <c:v>669.0561539450762</c:v>
                </c:pt>
                <c:pt idx="39">
                  <c:v>662.8669511893428</c:v>
                </c:pt>
                <c:pt idx="40">
                  <c:v>672.046176417129</c:v>
                </c:pt>
                <c:pt idx="41">
                  <c:v>631.778111673004</c:v>
                </c:pt>
                <c:pt idx="42">
                  <c:v>658.0217231462074</c:v>
                </c:pt>
                <c:pt idx="43">
                  <c:v>698.8299787914998</c:v>
                </c:pt>
                <c:pt idx="44">
                  <c:v>676.873145053575</c:v>
                </c:pt>
                <c:pt idx="45">
                  <c:v>688.9554743447444</c:v>
                </c:pt>
                <c:pt idx="46">
                  <c:v>681.900978965425</c:v>
                </c:pt>
                <c:pt idx="47">
                  <c:v>625.8432447889238</c:v>
                </c:pt>
                <c:pt idx="48">
                  <c:v>611.9510620215601</c:v>
                </c:pt>
                <c:pt idx="49">
                  <c:v>664.1661231702335</c:v>
                </c:pt>
                <c:pt idx="50">
                  <c:v>548.8429360180679</c:v>
                </c:pt>
                <c:pt idx="51">
                  <c:v>562.027513223336</c:v>
                </c:pt>
                <c:pt idx="52">
                  <c:v>582.7496470641836</c:v>
                </c:pt>
                <c:pt idx="53">
                  <c:v>574.1273954674058</c:v>
                </c:pt>
                <c:pt idx="54">
                  <c:v>542.105785699801</c:v>
                </c:pt>
                <c:pt idx="55">
                  <c:v>643.2949843013162</c:v>
                </c:pt>
                <c:pt idx="56">
                  <c:v>-125.35313373955148</c:v>
                </c:pt>
                <c:pt idx="57">
                  <c:v>383.5387336244259</c:v>
                </c:pt>
                <c:pt idx="58">
                  <c:v>-665.8031038197421</c:v>
                </c:pt>
                <c:pt idx="59">
                  <c:v>307.90053264907704</c:v>
                </c:pt>
                <c:pt idx="60">
                  <c:v>384.7029515118299</c:v>
                </c:pt>
                <c:pt idx="61">
                  <c:v>303.75174286573065</c:v>
                </c:pt>
                <c:pt idx="62">
                  <c:v>399.74459828097275</c:v>
                </c:pt>
                <c:pt idx="63">
                  <c:v>243.60401776890996</c:v>
                </c:pt>
                <c:pt idx="64">
                  <c:v>383.20897727327764</c:v>
                </c:pt>
                <c:pt idx="65">
                  <c:v>292.23133784461686</c:v>
                </c:pt>
                <c:pt idx="66">
                  <c:v>595.4181090043272</c:v>
                </c:pt>
                <c:pt idx="67">
                  <c:v>515.4494792774476</c:v>
                </c:pt>
                <c:pt idx="68">
                  <c:v>522.3896831667221</c:v>
                </c:pt>
                <c:pt idx="69">
                  <c:v>555.32383250596</c:v>
                </c:pt>
                <c:pt idx="70">
                  <c:v>548.5237252919221</c:v>
                </c:pt>
                <c:pt idx="71">
                  <c:v>591.7698898325771</c:v>
                </c:pt>
                <c:pt idx="72">
                  <c:v>601.6704450167814</c:v>
                </c:pt>
                <c:pt idx="73">
                  <c:v>478.294448989664</c:v>
                </c:pt>
                <c:pt idx="74">
                  <c:v>476.68745026375257</c:v>
                </c:pt>
                <c:pt idx="75">
                  <c:v>589.3236330245948</c:v>
                </c:pt>
                <c:pt idx="76">
                  <c:v>624.2908377386109</c:v>
                </c:pt>
                <c:pt idx="77">
                  <c:v>649.5269861651119</c:v>
                </c:pt>
                <c:pt idx="78">
                  <c:v>573.7190511420321</c:v>
                </c:pt>
                <c:pt idx="79">
                  <c:v>538.7995154749959</c:v>
                </c:pt>
                <c:pt idx="80">
                  <c:v>585.160856220411</c:v>
                </c:pt>
                <c:pt idx="81">
                  <c:v>554.6904352582372</c:v>
                </c:pt>
                <c:pt idx="82">
                  <c:v>557.7831666090451</c:v>
                </c:pt>
                <c:pt idx="83">
                  <c:v>551.1789784817342</c:v>
                </c:pt>
                <c:pt idx="84">
                  <c:v>556.5383998910611</c:v>
                </c:pt>
                <c:pt idx="85">
                  <c:v>544.2327122329971</c:v>
                </c:pt>
                <c:pt idx="86">
                  <c:v>497.63640208167413</c:v>
                </c:pt>
                <c:pt idx="87">
                  <c:v>475.01212992569845</c:v>
                </c:pt>
                <c:pt idx="88">
                  <c:v>493.12664707674793</c:v>
                </c:pt>
                <c:pt idx="89">
                  <c:v>518.7893269908669</c:v>
                </c:pt>
                <c:pt idx="90">
                  <c:v>530.4880206425664</c:v>
                </c:pt>
                <c:pt idx="91">
                  <c:v>552.395415817387</c:v>
                </c:pt>
                <c:pt idx="92">
                  <c:v>552.2987041252404</c:v>
                </c:pt>
                <c:pt idx="93">
                  <c:v>602.7443286217215</c:v>
                </c:pt>
                <c:pt idx="94">
                  <c:v>598.0728979939101</c:v>
                </c:pt>
                <c:pt idx="95">
                  <c:v>651.7338096716177</c:v>
                </c:pt>
                <c:pt idx="96">
                  <c:v>651.7128659177793</c:v>
                </c:pt>
                <c:pt idx="97">
                  <c:v>658.9755085956425</c:v>
                </c:pt>
                <c:pt idx="98">
                  <c:v>684.370650881285</c:v>
                </c:pt>
                <c:pt idx="99">
                  <c:v>676.8192540904456</c:v>
                </c:pt>
                <c:pt idx="100">
                  <c:v>645.6764652970962</c:v>
                </c:pt>
                <c:pt idx="101">
                  <c:v>667.7140576656327</c:v>
                </c:pt>
                <c:pt idx="102">
                  <c:v>651.5208715473589</c:v>
                </c:pt>
                <c:pt idx="103">
                  <c:v>637.3107166257951</c:v>
                </c:pt>
                <c:pt idx="104">
                  <c:v>641.4574887729957</c:v>
                </c:pt>
                <c:pt idx="105">
                  <c:v>634.8241911312166</c:v>
                </c:pt>
                <c:pt idx="106">
                  <c:v>591.5127428408786</c:v>
                </c:pt>
                <c:pt idx="107">
                  <c:v>537.8354279492438</c:v>
                </c:pt>
                <c:pt idx="108">
                  <c:v>172.3812123847763</c:v>
                </c:pt>
                <c:pt idx="109">
                  <c:v>302.86363387269716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'МРТ с КУ 1 зона'!$A$1:$A$5</c:f>
              <c:strCache>
                <c:ptCount val="5"/>
                <c:pt idx="0">
                  <c:v>МРТ с КУ 1 зона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1 зона'!$A$4:$DF$4</c:f>
              <c:numCache>
                <c:ptCount val="110"/>
                <c:pt idx="1">
                  <c:v>0.0</c:v>
                </c:pt>
                <c:pt idx="2">
                  <c:v>169.0</c:v>
                </c:pt>
                <c:pt idx="3">
                  <c:v>669.0</c:v>
                </c:pt>
                <c:pt idx="4">
                  <c:v>710.0</c:v>
                </c:pt>
                <c:pt idx="5">
                  <c:v>667.0</c:v>
                </c:pt>
                <c:pt idx="6">
                  <c:v>609.0</c:v>
                </c:pt>
                <c:pt idx="7">
                  <c:v>643.0</c:v>
                </c:pt>
                <c:pt idx="8">
                  <c:v>688.0</c:v>
                </c:pt>
                <c:pt idx="9">
                  <c:v>683.0</c:v>
                </c:pt>
                <c:pt idx="10">
                  <c:v>852.0</c:v>
                </c:pt>
                <c:pt idx="11">
                  <c:v>619.0</c:v>
                </c:pt>
                <c:pt idx="12">
                  <c:v>1336.591811384994</c:v>
                </c:pt>
                <c:pt idx="13">
                  <c:v>1467.5754918194104</c:v>
                </c:pt>
                <c:pt idx="14">
                  <c:v>1110.9530966549937</c:v>
                </c:pt>
                <c:pt idx="15">
                  <c:v>1572.3902252861492</c:v>
                </c:pt>
                <c:pt idx="16">
                  <c:v>1372.5441176446527</c:v>
                </c:pt>
                <c:pt idx="17">
                  <c:v>1105.0593717806594</c:v>
                </c:pt>
                <c:pt idx="18">
                  <c:v>1630.5918482406146</c:v>
                </c:pt>
                <c:pt idx="19">
                  <c:v>1068.2147947914343</c:v>
                </c:pt>
                <c:pt idx="20">
                  <c:v>1901.0565394966975</c:v>
                </c:pt>
                <c:pt idx="21">
                  <c:v>1355.276824596183</c:v>
                </c:pt>
                <c:pt idx="22">
                  <c:v>989.43716389646</c:v>
                </c:pt>
                <c:pt idx="23">
                  <c:v>1248.6706415830618</c:v>
                </c:pt>
                <c:pt idx="24">
                  <c:v>1171.9985148204166</c:v>
                </c:pt>
                <c:pt idx="25">
                  <c:v>1103.5099538726372</c:v>
                </c:pt>
                <c:pt idx="26">
                  <c:v>1140.3095056668726</c:v>
                </c:pt>
                <c:pt idx="27">
                  <c:v>1006.4378969446043</c:v>
                </c:pt>
                <c:pt idx="28">
                  <c:v>1033.7507859225514</c:v>
                </c:pt>
                <c:pt idx="29">
                  <c:v>1109.2522533673177</c:v>
                </c:pt>
                <c:pt idx="30">
                  <c:v>941.1036988514138</c:v>
                </c:pt>
                <c:pt idx="31">
                  <c:v>982.2665206762563</c:v>
                </c:pt>
                <c:pt idx="32">
                  <c:v>838.9034331304371</c:v>
                </c:pt>
                <c:pt idx="33">
                  <c:v>894.9636238907848</c:v>
                </c:pt>
                <c:pt idx="34">
                  <c:v>894.7956251509117</c:v>
                </c:pt>
                <c:pt idx="35">
                  <c:v>919.8314141315308</c:v>
                </c:pt>
                <c:pt idx="36">
                  <c:v>919.9645100188748</c:v>
                </c:pt>
                <c:pt idx="37">
                  <c:v>769.0009482837559</c:v>
                </c:pt>
                <c:pt idx="38">
                  <c:v>889.9268269597856</c:v>
                </c:pt>
                <c:pt idx="39">
                  <c:v>790.9685309252608</c:v>
                </c:pt>
                <c:pt idx="40">
                  <c:v>756.8654610731845</c:v>
                </c:pt>
                <c:pt idx="41">
                  <c:v>760.4029525297507</c:v>
                </c:pt>
                <c:pt idx="42">
                  <c:v>785.6926602650361</c:v>
                </c:pt>
                <c:pt idx="43">
                  <c:v>835.8452119464159</c:v>
                </c:pt>
                <c:pt idx="44">
                  <c:v>810.8681440944958</c:v>
                </c:pt>
                <c:pt idx="45">
                  <c:v>831.7921047419924</c:v>
                </c:pt>
                <c:pt idx="46">
                  <c:v>917.0111092049291</c:v>
                </c:pt>
                <c:pt idx="47">
                  <c:v>847.2357698181809</c:v>
                </c:pt>
                <c:pt idx="48">
                  <c:v>891.2648245568766</c:v>
                </c:pt>
                <c:pt idx="49">
                  <c:v>1034.337622973532</c:v>
                </c:pt>
                <c:pt idx="50">
                  <c:v>969.0558443153803</c:v>
                </c:pt>
                <c:pt idx="51">
                  <c:v>987.0252621108314</c:v>
                </c:pt>
                <c:pt idx="52">
                  <c:v>1045.777279580462</c:v>
                </c:pt>
                <c:pt idx="53">
                  <c:v>1028.5985063589887</c:v>
                </c:pt>
                <c:pt idx="54">
                  <c:v>1037.3386529765128</c:v>
                </c:pt>
                <c:pt idx="55">
                  <c:v>881.0992462423574</c:v>
                </c:pt>
                <c:pt idx="56">
                  <c:v>785.3125003345408</c:v>
                </c:pt>
                <c:pt idx="57">
                  <c:v>1270.2167540451692</c:v>
                </c:pt>
                <c:pt idx="58">
                  <c:v>2410.098713856725</c:v>
                </c:pt>
                <c:pt idx="59">
                  <c:v>1269.6321974900375</c:v>
                </c:pt>
                <c:pt idx="60">
                  <c:v>1340.305112394883</c:v>
                </c:pt>
                <c:pt idx="61">
                  <c:v>1326.8489931975807</c:v>
                </c:pt>
                <c:pt idx="62">
                  <c:v>1419.4925016325024</c:v>
                </c:pt>
                <c:pt idx="63">
                  <c:v>1254.3633415282704</c:v>
                </c:pt>
                <c:pt idx="64">
                  <c:v>1343.2022053147384</c:v>
                </c:pt>
                <c:pt idx="65">
                  <c:v>1376.2325189300982</c:v>
                </c:pt>
                <c:pt idx="66">
                  <c:v>1209.5749482594128</c:v>
                </c:pt>
                <c:pt idx="67">
                  <c:v>1140.6197459187458</c:v>
                </c:pt>
                <c:pt idx="68">
                  <c:v>1049.5650335781302</c:v>
                </c:pt>
                <c:pt idx="69">
                  <c:v>1064.6554619194312</c:v>
                </c:pt>
                <c:pt idx="70">
                  <c:v>1029.5711116997188</c:v>
                </c:pt>
                <c:pt idx="71">
                  <c:v>1113.7773530321572</c:v>
                </c:pt>
                <c:pt idx="72">
                  <c:v>1133.5673972837267</c:v>
                </c:pt>
                <c:pt idx="73">
                  <c:v>1088.9845184098183</c:v>
                </c:pt>
                <c:pt idx="74">
                  <c:v>958.3079304784131</c:v>
                </c:pt>
                <c:pt idx="75">
                  <c:v>1092.3700356001673</c:v>
                </c:pt>
                <c:pt idx="76">
                  <c:v>1067.872828563227</c:v>
                </c:pt>
                <c:pt idx="77">
                  <c:v>1170.5711325308416</c:v>
                </c:pt>
                <c:pt idx="78">
                  <c:v>1069.596738836858</c:v>
                </c:pt>
                <c:pt idx="79">
                  <c:v>1025.86644411256</c:v>
                </c:pt>
                <c:pt idx="80">
                  <c:v>1107.8154830828798</c:v>
                </c:pt>
                <c:pt idx="81">
                  <c:v>1104.2214787225616</c:v>
                </c:pt>
                <c:pt idx="82">
                  <c:v>1129.7870045462428</c:v>
                </c:pt>
                <c:pt idx="83">
                  <c:v>1109.916396190253</c:v>
                </c:pt>
                <c:pt idx="84">
                  <c:v>1141.777129524104</c:v>
                </c:pt>
                <c:pt idx="85">
                  <c:v>1170.9648839857816</c:v>
                </c:pt>
                <c:pt idx="86">
                  <c:v>1130.7081953850602</c:v>
                </c:pt>
                <c:pt idx="87">
                  <c:v>1070.299232817894</c:v>
                </c:pt>
                <c:pt idx="88">
                  <c:v>1056.0228234722003</c:v>
                </c:pt>
                <c:pt idx="89">
                  <c:v>1059.8912625348867</c:v>
                </c:pt>
                <c:pt idx="90">
                  <c:v>1023.5123125039263</c:v>
                </c:pt>
                <c:pt idx="91">
                  <c:v>1019.4232666454036</c:v>
                </c:pt>
                <c:pt idx="92">
                  <c:v>1024.3361779826782</c:v>
                </c:pt>
                <c:pt idx="93">
                  <c:v>953.6309662857768</c:v>
                </c:pt>
                <c:pt idx="94">
                  <c:v>970.7120266385043</c:v>
                </c:pt>
                <c:pt idx="95">
                  <c:v>986.9285288608188</c:v>
                </c:pt>
                <c:pt idx="96">
                  <c:v>995.7816202886117</c:v>
                </c:pt>
                <c:pt idx="97">
                  <c:v>988.9258804326465</c:v>
                </c:pt>
                <c:pt idx="98">
                  <c:v>1016.9049301419193</c:v>
                </c:pt>
                <c:pt idx="99">
                  <c:v>1018.6283585999968</c:v>
                </c:pt>
                <c:pt idx="100">
                  <c:v>990.7759394669215</c:v>
                </c:pt>
                <c:pt idx="101">
                  <c:v>1032.3615928354084</c:v>
                </c:pt>
                <c:pt idx="102">
                  <c:v>1023.3421549196339</c:v>
                </c:pt>
                <c:pt idx="103">
                  <c:v>1023.9240137940828</c:v>
                </c:pt>
                <c:pt idx="104">
                  <c:v>1054.9070453779252</c:v>
                </c:pt>
                <c:pt idx="105">
                  <c:v>1098.2430505684306</c:v>
                </c:pt>
                <c:pt idx="106">
                  <c:v>1061.0880170465223</c:v>
                </c:pt>
                <c:pt idx="107">
                  <c:v>1013.044923482819</c:v>
                </c:pt>
                <c:pt idx="108">
                  <c:v>989.9742610587193</c:v>
                </c:pt>
                <c:pt idx="109">
                  <c:v>1117.118200927881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МРТ с КУ 2 и более зон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'МРТ с КУ 2 и более зон'!$A$1:$A$5</c:f>
              <c:strCache>
                <c:ptCount val="5"/>
                <c:pt idx="0">
                  <c:v>МРТ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2 и более зон'!$A$1:$DF$1</c:f>
              <c:numCache>
                <c:ptCount val="110"/>
                <c:pt idx="1">
                  <c:v>0.0</c:v>
                </c:pt>
                <c:pt idx="2">
                  <c:v>2.0</c:v>
                </c:pt>
                <c:pt idx="3">
                  <c:v>9.0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5.0</c:v>
                </c:pt>
                <c:pt idx="12">
                  <c:v>11.0</c:v>
                </c:pt>
                <c:pt idx="13">
                  <c:v>7.0</c:v>
                </c:pt>
                <c:pt idx="14">
                  <c:v>8.0</c:v>
                </c:pt>
                <c:pt idx="15">
                  <c:v>12.0</c:v>
                </c:pt>
                <c:pt idx="16">
                  <c:v>7.0</c:v>
                </c:pt>
                <c:pt idx="17">
                  <c:v>5.0</c:v>
                </c:pt>
                <c:pt idx="18">
                  <c:v>10.0</c:v>
                </c:pt>
                <c:pt idx="19">
                  <c:v>3.0</c:v>
                </c:pt>
                <c:pt idx="20">
                  <c:v>6.0</c:v>
                </c:pt>
                <c:pt idx="21">
                  <c:v>11.0</c:v>
                </c:pt>
                <c:pt idx="22">
                  <c:v>6.0</c:v>
                </c:pt>
                <c:pt idx="23">
                  <c:v>10.0</c:v>
                </c:pt>
                <c:pt idx="24">
                  <c:v>10.0</c:v>
                </c:pt>
                <c:pt idx="25">
                  <c:v>7.0</c:v>
                </c:pt>
                <c:pt idx="26">
                  <c:v>8.0</c:v>
                </c:pt>
                <c:pt idx="27">
                  <c:v>4.0</c:v>
                </c:pt>
                <c:pt idx="28">
                  <c:v>9.0</c:v>
                </c:pt>
                <c:pt idx="29">
                  <c:v>14.0</c:v>
                </c:pt>
                <c:pt idx="30">
                  <c:v>9.0</c:v>
                </c:pt>
                <c:pt idx="31">
                  <c:v>6.0</c:v>
                </c:pt>
                <c:pt idx="32">
                  <c:v>13.0</c:v>
                </c:pt>
                <c:pt idx="33">
                  <c:v>7.0</c:v>
                </c:pt>
                <c:pt idx="34">
                  <c:v>7.0</c:v>
                </c:pt>
                <c:pt idx="35">
                  <c:v>8.0</c:v>
                </c:pt>
                <c:pt idx="36">
                  <c:v>7.0</c:v>
                </c:pt>
                <c:pt idx="37">
                  <c:v>4.0</c:v>
                </c:pt>
                <c:pt idx="38">
                  <c:v>3.0</c:v>
                </c:pt>
                <c:pt idx="39">
                  <c:v>5.0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2.0</c:v>
                </c:pt>
                <c:pt idx="50">
                  <c:v>4.0</c:v>
                </c:pt>
                <c:pt idx="51">
                  <c:v>1.0</c:v>
                </c:pt>
                <c:pt idx="52">
                  <c:v>6.0</c:v>
                </c:pt>
                <c:pt idx="53">
                  <c:v>1.0</c:v>
                </c:pt>
                <c:pt idx="54">
                  <c:v>0.0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4.0</c:v>
                </c:pt>
                <c:pt idx="59">
                  <c:v>3.0</c:v>
                </c:pt>
                <c:pt idx="60">
                  <c:v>9.0</c:v>
                </c:pt>
                <c:pt idx="61">
                  <c:v>8.0</c:v>
                </c:pt>
                <c:pt idx="62">
                  <c:v>7.0</c:v>
                </c:pt>
                <c:pt idx="63">
                  <c:v>5.0</c:v>
                </c:pt>
                <c:pt idx="64">
                  <c:v>4.0</c:v>
                </c:pt>
                <c:pt idx="65">
                  <c:v>7.0</c:v>
                </c:pt>
                <c:pt idx="66">
                  <c:v>4.0</c:v>
                </c:pt>
                <c:pt idx="67">
                  <c:v>10.0</c:v>
                </c:pt>
                <c:pt idx="68">
                  <c:v>5.0</c:v>
                </c:pt>
                <c:pt idx="69">
                  <c:v>10.0</c:v>
                </c:pt>
                <c:pt idx="70">
                  <c:v>6.0</c:v>
                </c:pt>
                <c:pt idx="71">
                  <c:v>9.0</c:v>
                </c:pt>
                <c:pt idx="72">
                  <c:v>15.0</c:v>
                </c:pt>
                <c:pt idx="73">
                  <c:v>8.0</c:v>
                </c:pt>
                <c:pt idx="74">
                  <c:v>7.0</c:v>
                </c:pt>
                <c:pt idx="75">
                  <c:v>4.0</c:v>
                </c:pt>
                <c:pt idx="76">
                  <c:v>12.0</c:v>
                </c:pt>
                <c:pt idx="77">
                  <c:v>9.0</c:v>
                </c:pt>
                <c:pt idx="78">
                  <c:v>6.0</c:v>
                </c:pt>
                <c:pt idx="79">
                  <c:v>6.0</c:v>
                </c:pt>
                <c:pt idx="80">
                  <c:v>9.0</c:v>
                </c:pt>
                <c:pt idx="81">
                  <c:v>6.0</c:v>
                </c:pt>
                <c:pt idx="82">
                  <c:v>9.0</c:v>
                </c:pt>
                <c:pt idx="83">
                  <c:v>5.0</c:v>
                </c:pt>
                <c:pt idx="84">
                  <c:v>18.0</c:v>
                </c:pt>
                <c:pt idx="85">
                  <c:v>11.0</c:v>
                </c:pt>
                <c:pt idx="86">
                  <c:v>14.0</c:v>
                </c:pt>
                <c:pt idx="87">
                  <c:v>16.0</c:v>
                </c:pt>
                <c:pt idx="88">
                  <c:v>15.0</c:v>
                </c:pt>
                <c:pt idx="89">
                  <c:v>11.0</c:v>
                </c:pt>
                <c:pt idx="90">
                  <c:v>8.0</c:v>
                </c:pt>
                <c:pt idx="91">
                  <c:v>17.0</c:v>
                </c:pt>
                <c:pt idx="92">
                  <c:v>10.0</c:v>
                </c:pt>
                <c:pt idx="93">
                  <c:v>9.0</c:v>
                </c:pt>
                <c:pt idx="94">
                  <c:v>15.0</c:v>
                </c:pt>
                <c:pt idx="95">
                  <c:v>16.0</c:v>
                </c:pt>
                <c:pt idx="96">
                  <c:v>17.0</c:v>
                </c:pt>
                <c:pt idx="97">
                  <c:v>16.0</c:v>
                </c:pt>
                <c:pt idx="98">
                  <c:v>21.0</c:v>
                </c:pt>
                <c:pt idx="99">
                  <c:v>15.0</c:v>
                </c:pt>
                <c:pt idx="100">
                  <c:v>14.0</c:v>
                </c:pt>
                <c:pt idx="101">
                  <c:v>13.0</c:v>
                </c:pt>
                <c:pt idx="102">
                  <c:v>16.0</c:v>
                </c:pt>
                <c:pt idx="103">
                  <c:v>22.0</c:v>
                </c:pt>
                <c:pt idx="104">
                  <c:v>18.0</c:v>
                </c:pt>
                <c:pt idx="105">
                  <c:v>11.0</c:v>
                </c:pt>
                <c:pt idx="106">
                  <c:v>1.0</c:v>
                </c:pt>
                <c:pt idx="107">
                  <c:v>12.0</c:v>
                </c:pt>
                <c:pt idx="108">
                  <c:v>17.0</c:v>
                </c:pt>
                <c:pt idx="109">
                  <c:v>17.0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'МРТ с КУ 2 и более зон'!$A$1:$A$5</c:f>
              <c:strCache>
                <c:ptCount val="5"/>
                <c:pt idx="0">
                  <c:v>МРТ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2 и более зон'!$A$2:$DF$2</c:f>
              <c:numCache>
                <c:ptCount val="110"/>
                <c:pt idx="1">
                  <c:v>0.0</c:v>
                </c:pt>
                <c:pt idx="2">
                  <c:v>2.0</c:v>
                </c:pt>
                <c:pt idx="3">
                  <c:v>9.0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5.0</c:v>
                </c:pt>
                <c:pt idx="12">
                  <c:v>5.269206697767211</c:v>
                </c:pt>
                <c:pt idx="13">
                  <c:v>7.260976374559798</c:v>
                </c:pt>
                <c:pt idx="14">
                  <c:v>6.373087646703671</c:v>
                </c:pt>
                <c:pt idx="15">
                  <c:v>6.852866771064583</c:v>
                </c:pt>
                <c:pt idx="16">
                  <c:v>6.223923557451243</c:v>
                </c:pt>
                <c:pt idx="17">
                  <c:v>6.433874330338755</c:v>
                </c:pt>
                <c:pt idx="18">
                  <c:v>4.259398227793892</c:v>
                </c:pt>
                <c:pt idx="19">
                  <c:v>4.674995498414404</c:v>
                </c:pt>
                <c:pt idx="20">
                  <c:v>6.36318811270169</c:v>
                </c:pt>
                <c:pt idx="21">
                  <c:v>6.832951563307688</c:v>
                </c:pt>
                <c:pt idx="22">
                  <c:v>0.019168762001521067</c:v>
                </c:pt>
                <c:pt idx="23">
                  <c:v>5.546965132868288</c:v>
                </c:pt>
                <c:pt idx="24">
                  <c:v>8.412495792539897</c:v>
                </c:pt>
                <c:pt idx="25">
                  <c:v>7.807151745875466</c:v>
                </c:pt>
                <c:pt idx="26">
                  <c:v>7.432765910376382</c:v>
                </c:pt>
                <c:pt idx="27">
                  <c:v>7.684064186867452</c:v>
                </c:pt>
                <c:pt idx="28">
                  <c:v>7.6547610550026395</c:v>
                </c:pt>
                <c:pt idx="29">
                  <c:v>7.486081729389092</c:v>
                </c:pt>
                <c:pt idx="30">
                  <c:v>7.137191118659729</c:v>
                </c:pt>
                <c:pt idx="31">
                  <c:v>4.2985509846595535</c:v>
                </c:pt>
                <c:pt idx="32">
                  <c:v>7.764356805651641</c:v>
                </c:pt>
                <c:pt idx="33">
                  <c:v>11.34310136090854</c:v>
                </c:pt>
                <c:pt idx="34">
                  <c:v>8.119326781879307</c:v>
                </c:pt>
                <c:pt idx="35">
                  <c:v>5.699271202532239</c:v>
                </c:pt>
                <c:pt idx="36">
                  <c:v>7.695702050467808</c:v>
                </c:pt>
                <c:pt idx="37">
                  <c:v>7.6802888312165924</c:v>
                </c:pt>
                <c:pt idx="38">
                  <c:v>7.9818490434786575</c:v>
                </c:pt>
                <c:pt idx="39">
                  <c:v>7.989608234920778</c:v>
                </c:pt>
                <c:pt idx="40">
                  <c:v>8.548669466843096</c:v>
                </c:pt>
                <c:pt idx="41">
                  <c:v>6.66022924918828</c:v>
                </c:pt>
                <c:pt idx="42">
                  <c:v>5.390805448876215</c:v>
                </c:pt>
                <c:pt idx="43">
                  <c:v>6.709771813760073</c:v>
                </c:pt>
                <c:pt idx="44">
                  <c:v>7.833522707021887</c:v>
                </c:pt>
                <c:pt idx="45">
                  <c:v>6.8189007705559765</c:v>
                </c:pt>
                <c:pt idx="46">
                  <c:v>6.8874567999938865</c:v>
                </c:pt>
                <c:pt idx="47">
                  <c:v>6.770528007145356</c:v>
                </c:pt>
                <c:pt idx="48">
                  <c:v>7.245406629036752</c:v>
                </c:pt>
                <c:pt idx="49">
                  <c:v>7.246321505289505</c:v>
                </c:pt>
                <c:pt idx="50">
                  <c:v>7.609916519504568</c:v>
                </c:pt>
                <c:pt idx="51">
                  <c:v>8.025992073098884</c:v>
                </c:pt>
                <c:pt idx="52">
                  <c:v>7.728190404430412</c:v>
                </c:pt>
                <c:pt idx="53">
                  <c:v>5.244201832791967</c:v>
                </c:pt>
                <c:pt idx="54">
                  <c:v>5.439848077090903</c:v>
                </c:pt>
                <c:pt idx="55">
                  <c:v>4.747722609433648</c:v>
                </c:pt>
                <c:pt idx="56">
                  <c:v>7.2956015337271065</c:v>
                </c:pt>
                <c:pt idx="57">
                  <c:v>5.537965638904075</c:v>
                </c:pt>
                <c:pt idx="58">
                  <c:v>5.051556323558163</c:v>
                </c:pt>
                <c:pt idx="59">
                  <c:v>6.52018623895224</c:v>
                </c:pt>
                <c:pt idx="60">
                  <c:v>7.274406383074938</c:v>
                </c:pt>
                <c:pt idx="61">
                  <c:v>6.905743025914369</c:v>
                </c:pt>
                <c:pt idx="62">
                  <c:v>5.550096720580599</c:v>
                </c:pt>
                <c:pt idx="63">
                  <c:v>5.186003378778404</c:v>
                </c:pt>
                <c:pt idx="64">
                  <c:v>7.614978710278409</c:v>
                </c:pt>
                <c:pt idx="65">
                  <c:v>7.828976959246066</c:v>
                </c:pt>
                <c:pt idx="66">
                  <c:v>6.776150293266406</c:v>
                </c:pt>
                <c:pt idx="67">
                  <c:v>5.191173125981074</c:v>
                </c:pt>
                <c:pt idx="68">
                  <c:v>5.027472043990658</c:v>
                </c:pt>
                <c:pt idx="69">
                  <c:v>6.9810373689550635</c:v>
                </c:pt>
                <c:pt idx="70">
                  <c:v>6.774952621851693</c:v>
                </c:pt>
                <c:pt idx="71">
                  <c:v>8.26236182143522</c:v>
                </c:pt>
                <c:pt idx="72">
                  <c:v>6.082696393681057</c:v>
                </c:pt>
                <c:pt idx="73">
                  <c:v>7.742991789995111</c:v>
                </c:pt>
                <c:pt idx="74">
                  <c:v>7.431917727981303</c:v>
                </c:pt>
                <c:pt idx="75">
                  <c:v>8.592199226736778</c:v>
                </c:pt>
                <c:pt idx="76">
                  <c:v>8.990989059834282</c:v>
                </c:pt>
                <c:pt idx="77">
                  <c:v>6.096985480180814</c:v>
                </c:pt>
                <c:pt idx="78">
                  <c:v>5.942151749536631</c:v>
                </c:pt>
                <c:pt idx="79">
                  <c:v>6.265761444782084</c:v>
                </c:pt>
                <c:pt idx="80">
                  <c:v>8.868204063065987</c:v>
                </c:pt>
                <c:pt idx="81">
                  <c:v>7.398698542399496</c:v>
                </c:pt>
                <c:pt idx="82">
                  <c:v>6.404642877459717</c:v>
                </c:pt>
                <c:pt idx="83">
                  <c:v>6.008678250255095</c:v>
                </c:pt>
                <c:pt idx="84">
                  <c:v>7.678097400742164</c:v>
                </c:pt>
                <c:pt idx="85">
                  <c:v>6.832665314280377</c:v>
                </c:pt>
                <c:pt idx="86">
                  <c:v>8.967644814636849</c:v>
                </c:pt>
                <c:pt idx="87">
                  <c:v>7.540881985516581</c:v>
                </c:pt>
                <c:pt idx="88">
                  <c:v>10.838692003862073</c:v>
                </c:pt>
                <c:pt idx="89">
                  <c:v>9.198275209086962</c:v>
                </c:pt>
                <c:pt idx="90">
                  <c:v>9.707415808050989</c:v>
                </c:pt>
                <c:pt idx="91">
                  <c:v>9.09616655022621</c:v>
                </c:pt>
                <c:pt idx="92">
                  <c:v>8.323881814093614</c:v>
                </c:pt>
                <c:pt idx="93">
                  <c:v>8.845338283605958</c:v>
                </c:pt>
                <c:pt idx="94">
                  <c:v>7.96731348257881</c:v>
                </c:pt>
                <c:pt idx="95">
                  <c:v>9.525251296550456</c:v>
                </c:pt>
                <c:pt idx="96">
                  <c:v>8.934703852997016</c:v>
                </c:pt>
                <c:pt idx="97">
                  <c:v>9.009432148555018</c:v>
                </c:pt>
                <c:pt idx="98">
                  <c:v>10.600060880787572</c:v>
                </c:pt>
                <c:pt idx="99">
                  <c:v>11.635251697330423</c:v>
                </c:pt>
                <c:pt idx="100">
                  <c:v>11.616838521281316</c:v>
                </c:pt>
                <c:pt idx="101">
                  <c:v>10.998964082467303</c:v>
                </c:pt>
                <c:pt idx="102">
                  <c:v>10.585111451765158</c:v>
                </c:pt>
                <c:pt idx="103">
                  <c:v>9.536987857738538</c:v>
                </c:pt>
                <c:pt idx="104">
                  <c:v>9.642516391097516</c:v>
                </c:pt>
                <c:pt idx="105">
                  <c:v>11.112214715087713</c:v>
                </c:pt>
                <c:pt idx="106">
                  <c:v>12.179940176687484</c:v>
                </c:pt>
                <c:pt idx="107">
                  <c:v>12.245708121142545</c:v>
                </c:pt>
                <c:pt idx="108">
                  <c:v>9.32013044616356</c:v>
                </c:pt>
                <c:pt idx="109">
                  <c:v>7.077746191957479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'МРТ с КУ 2 и более зон'!$A$1:$A$5</c:f>
              <c:strCache>
                <c:ptCount val="5"/>
                <c:pt idx="0">
                  <c:v>МРТ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2 и более зон'!$A$3:$DF$3</c:f>
              <c:numCache>
                <c:ptCount val="110"/>
                <c:pt idx="1">
                  <c:v>0.0</c:v>
                </c:pt>
                <c:pt idx="2">
                  <c:v>2.0</c:v>
                </c:pt>
                <c:pt idx="3">
                  <c:v>9.0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5.0</c:v>
                </c:pt>
                <c:pt idx="12">
                  <c:v>4.403234591773542</c:v>
                </c:pt>
                <c:pt idx="13">
                  <c:v>6.550450017643715</c:v>
                </c:pt>
                <c:pt idx="14">
                  <c:v>-2.9726336669828983</c:v>
                </c:pt>
                <c:pt idx="15">
                  <c:v>5.165011635934109</c:v>
                </c:pt>
                <c:pt idx="16">
                  <c:v>1.6898411418008594</c:v>
                </c:pt>
                <c:pt idx="17">
                  <c:v>1.2927172836075052</c:v>
                </c:pt>
                <c:pt idx="18">
                  <c:v>-8.065863819568744</c:v>
                </c:pt>
                <c:pt idx="19">
                  <c:v>-3.862673690661433</c:v>
                </c:pt>
                <c:pt idx="20">
                  <c:v>-2.3973659629060515</c:v>
                </c:pt>
                <c:pt idx="21">
                  <c:v>2.3847019092195616</c:v>
                </c:pt>
                <c:pt idx="22">
                  <c:v>-8.761212239723658</c:v>
                </c:pt>
                <c:pt idx="23">
                  <c:v>0.6895827687612393</c:v>
                </c:pt>
                <c:pt idx="24">
                  <c:v>3.1440490276572746</c:v>
                </c:pt>
                <c:pt idx="25">
                  <c:v>1.5282127718135818</c:v>
                </c:pt>
                <c:pt idx="26">
                  <c:v>3.9145483633693656</c:v>
                </c:pt>
                <c:pt idx="27">
                  <c:v>2.6315189173216336</c:v>
                </c:pt>
                <c:pt idx="28">
                  <c:v>3.7411409629585797</c:v>
                </c:pt>
                <c:pt idx="29">
                  <c:v>4.003349349068733</c:v>
                </c:pt>
                <c:pt idx="30">
                  <c:v>2.7718846170269646</c:v>
                </c:pt>
                <c:pt idx="31">
                  <c:v>-3.6897472931909165</c:v>
                </c:pt>
                <c:pt idx="32">
                  <c:v>-0.47168026259202733</c:v>
                </c:pt>
                <c:pt idx="33">
                  <c:v>3.0351808250350576</c:v>
                </c:pt>
                <c:pt idx="34">
                  <c:v>-1.9794267412618662</c:v>
                </c:pt>
                <c:pt idx="35">
                  <c:v>0.15190799576784197</c:v>
                </c:pt>
                <c:pt idx="36">
                  <c:v>2.7146800104299773</c:v>
                </c:pt>
                <c:pt idx="37">
                  <c:v>4.494972342129163</c:v>
                </c:pt>
                <c:pt idx="38">
                  <c:v>5.6693512105610395</c:v>
                </c:pt>
                <c:pt idx="39">
                  <c:v>4.567698339845762</c:v>
                </c:pt>
                <c:pt idx="40">
                  <c:v>3.532289771102749</c:v>
                </c:pt>
                <c:pt idx="41">
                  <c:v>1.174639125707876</c:v>
                </c:pt>
                <c:pt idx="42">
                  <c:v>0.5075226020465902</c:v>
                </c:pt>
                <c:pt idx="43">
                  <c:v>0.9669433859512235</c:v>
                </c:pt>
                <c:pt idx="44">
                  <c:v>2.1837316599624685</c:v>
                </c:pt>
                <c:pt idx="45">
                  <c:v>1.725462427277451</c:v>
                </c:pt>
                <c:pt idx="46">
                  <c:v>3.957153897672522</c:v>
                </c:pt>
                <c:pt idx="47">
                  <c:v>4.629373693759314</c:v>
                </c:pt>
                <c:pt idx="48">
                  <c:v>5.4330421890120295</c:v>
                </c:pt>
                <c:pt idx="49">
                  <c:v>5.165469223629602</c:v>
                </c:pt>
                <c:pt idx="50">
                  <c:v>5.382997511698317</c:v>
                </c:pt>
                <c:pt idx="51">
                  <c:v>3.630141471982326</c:v>
                </c:pt>
                <c:pt idx="52">
                  <c:v>2.814240122556111</c:v>
                </c:pt>
                <c:pt idx="53">
                  <c:v>-1.448892389178841</c:v>
                </c:pt>
                <c:pt idx="54">
                  <c:v>-1.3474589178815641</c:v>
                </c:pt>
                <c:pt idx="55">
                  <c:v>-3.503203167986218</c:v>
                </c:pt>
                <c:pt idx="56">
                  <c:v>-1.85321866620321</c:v>
                </c:pt>
                <c:pt idx="57">
                  <c:v>-3.770427599876238</c:v>
                </c:pt>
                <c:pt idx="58">
                  <c:v>-4.397809690703003</c:v>
                </c:pt>
                <c:pt idx="59">
                  <c:v>-2.0787013611248586</c:v>
                </c:pt>
                <c:pt idx="60">
                  <c:v>-0.7698644101557441</c:v>
                </c:pt>
                <c:pt idx="61">
                  <c:v>0.8043088005808414</c:v>
                </c:pt>
                <c:pt idx="62">
                  <c:v>-0.3494945451193283</c:v>
                </c:pt>
                <c:pt idx="63">
                  <c:v>-0.7413656549980852</c:v>
                </c:pt>
                <c:pt idx="64">
                  <c:v>2.5791823552543756</c:v>
                </c:pt>
                <c:pt idx="65">
                  <c:v>3.8214557537768314</c:v>
                </c:pt>
                <c:pt idx="66">
                  <c:v>2.5613008908209496</c:v>
                </c:pt>
                <c:pt idx="67">
                  <c:v>0.8842787183010277</c:v>
                </c:pt>
                <c:pt idx="68">
                  <c:v>0.46125937380601556</c:v>
                </c:pt>
                <c:pt idx="69">
                  <c:v>2.2084912561869894</c:v>
                </c:pt>
                <c:pt idx="70">
                  <c:v>2.0115640566385125</c:v>
                </c:pt>
                <c:pt idx="71">
                  <c:v>3.5349580115451404</c:v>
                </c:pt>
                <c:pt idx="72">
                  <c:v>1.5362073559688838</c:v>
                </c:pt>
                <c:pt idx="73">
                  <c:v>2.7924905825037705</c:v>
                </c:pt>
                <c:pt idx="74">
                  <c:v>0.3131562012403508</c:v>
                </c:pt>
                <c:pt idx="75">
                  <c:v>1.8236467855927083</c:v>
                </c:pt>
                <c:pt idx="76">
                  <c:v>2.557110417125175</c:v>
                </c:pt>
                <c:pt idx="77">
                  <c:v>-0.4246038072410663</c:v>
                </c:pt>
                <c:pt idx="78">
                  <c:v>-1.3186853935744969</c:v>
                </c:pt>
                <c:pt idx="79">
                  <c:v>-1.2291653878224844</c:v>
                </c:pt>
                <c:pt idx="80">
                  <c:v>1.7872950144438517</c:v>
                </c:pt>
                <c:pt idx="81">
                  <c:v>0.3309454391616411</c:v>
                </c:pt>
                <c:pt idx="82">
                  <c:v>-0.527325040911987</c:v>
                </c:pt>
                <c:pt idx="83">
                  <c:v>-0.17212795858999375</c:v>
                </c:pt>
                <c:pt idx="84">
                  <c:v>1.2602797119841345</c:v>
                </c:pt>
                <c:pt idx="85">
                  <c:v>0.7573272136699156</c:v>
                </c:pt>
                <c:pt idx="86">
                  <c:v>0.9378165226970143</c:v>
                </c:pt>
                <c:pt idx="87">
                  <c:v>-0.7808629440610364</c:v>
                </c:pt>
                <c:pt idx="88">
                  <c:v>1.5781253385688654</c:v>
                </c:pt>
                <c:pt idx="89">
                  <c:v>-1.0228150774680564</c:v>
                </c:pt>
                <c:pt idx="90">
                  <c:v>-1.3428210358726869</c:v>
                </c:pt>
                <c:pt idx="91">
                  <c:v>-1.5923619077839373</c:v>
                </c:pt>
                <c:pt idx="92">
                  <c:v>-2.274992912159025</c:v>
                </c:pt>
                <c:pt idx="93">
                  <c:v>-3.1092529415548142</c:v>
                </c:pt>
                <c:pt idx="94">
                  <c:v>-4.079052921206626</c:v>
                </c:pt>
                <c:pt idx="95">
                  <c:v>-2.5120052472670142</c:v>
                </c:pt>
                <c:pt idx="96">
                  <c:v>-3.4279451709113875</c:v>
                </c:pt>
                <c:pt idx="97">
                  <c:v>-4.28320140114014</c:v>
                </c:pt>
                <c:pt idx="98">
                  <c:v>-3.533989157201953</c:v>
                </c:pt>
                <c:pt idx="99">
                  <c:v>-3.3919357828746737</c:v>
                </c:pt>
                <c:pt idx="100">
                  <c:v>-3.25167085766161</c:v>
                </c:pt>
                <c:pt idx="101">
                  <c:v>-4.1212515089722555</c:v>
                </c:pt>
                <c:pt idx="102">
                  <c:v>-4.559322331744125</c:v>
                </c:pt>
                <c:pt idx="103">
                  <c:v>-5.156517355662848</c:v>
                </c:pt>
                <c:pt idx="104">
                  <c:v>-5.32499935165708</c:v>
                </c:pt>
                <c:pt idx="105">
                  <c:v>-5.026912784663871</c:v>
                </c:pt>
                <c:pt idx="106">
                  <c:v>-4.713709238114639</c:v>
                </c:pt>
                <c:pt idx="107">
                  <c:v>-4.732771642732892</c:v>
                </c:pt>
                <c:pt idx="108">
                  <c:v>-6.907822493871439</c:v>
                </c:pt>
                <c:pt idx="109">
                  <c:v>-8.803923365824412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'МРТ с КУ 2 и более зон'!$A$1:$A$5</c:f>
              <c:strCache>
                <c:ptCount val="5"/>
                <c:pt idx="0">
                  <c:v>МРТ с КУ 2 и более зон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'МРТ с КУ 2 и более зон'!$A$4:$DF$4</c:f>
              <c:numCache>
                <c:ptCount val="110"/>
                <c:pt idx="1">
                  <c:v>0.0</c:v>
                </c:pt>
                <c:pt idx="2">
                  <c:v>2.0</c:v>
                </c:pt>
                <c:pt idx="3">
                  <c:v>9.0</c:v>
                </c:pt>
                <c:pt idx="4">
                  <c:v>14.0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5.0</c:v>
                </c:pt>
                <c:pt idx="12">
                  <c:v>6.13517880376088</c:v>
                </c:pt>
                <c:pt idx="13">
                  <c:v>7.971502731475881</c:v>
                </c:pt>
                <c:pt idx="14">
                  <c:v>15.718808960390241</c:v>
                </c:pt>
                <c:pt idx="15">
                  <c:v>8.540721906195058</c:v>
                </c:pt>
                <c:pt idx="16">
                  <c:v>10.758005973101625</c:v>
                </c:pt>
                <c:pt idx="17">
                  <c:v>11.575031377070005</c:v>
                </c:pt>
                <c:pt idx="18">
                  <c:v>16.584660275156526</c:v>
                </c:pt>
                <c:pt idx="19">
                  <c:v>13.212664687490241</c:v>
                </c:pt>
                <c:pt idx="20">
                  <c:v>15.123742188309432</c:v>
                </c:pt>
                <c:pt idx="21">
                  <c:v>11.281201217395814</c:v>
                </c:pt>
                <c:pt idx="22">
                  <c:v>8.799549763726702</c:v>
                </c:pt>
                <c:pt idx="23">
                  <c:v>10.404347496975337</c:v>
                </c:pt>
                <c:pt idx="24">
                  <c:v>13.680942557422519</c:v>
                </c:pt>
                <c:pt idx="25">
                  <c:v>14.08609071993735</c:v>
                </c:pt>
                <c:pt idx="26">
                  <c:v>10.950983457383398</c:v>
                </c:pt>
                <c:pt idx="27">
                  <c:v>12.736609456413271</c:v>
                </c:pt>
                <c:pt idx="28">
                  <c:v>11.568381147046699</c:v>
                </c:pt>
                <c:pt idx="29">
                  <c:v>10.96881410970945</c:v>
                </c:pt>
                <c:pt idx="30">
                  <c:v>11.502497620292493</c:v>
                </c:pt>
                <c:pt idx="31">
                  <c:v>12.286849262510025</c:v>
                </c:pt>
                <c:pt idx="32">
                  <c:v>16.00039387389531</c:v>
                </c:pt>
                <c:pt idx="33">
                  <c:v>19.65102189678202</c:v>
                </c:pt>
                <c:pt idx="34">
                  <c:v>18.21808030502048</c:v>
                </c:pt>
                <c:pt idx="35">
                  <c:v>11.246634409296636</c:v>
                </c:pt>
                <c:pt idx="36">
                  <c:v>12.67672409050564</c:v>
                </c:pt>
                <c:pt idx="37">
                  <c:v>10.865605320304022</c:v>
                </c:pt>
                <c:pt idx="38">
                  <c:v>10.294346876396276</c:v>
                </c:pt>
                <c:pt idx="39">
                  <c:v>11.411518129995795</c:v>
                </c:pt>
                <c:pt idx="40">
                  <c:v>13.565049162583442</c:v>
                </c:pt>
                <c:pt idx="41">
                  <c:v>12.145819372668683</c:v>
                </c:pt>
                <c:pt idx="42">
                  <c:v>10.27408829570584</c:v>
                </c:pt>
                <c:pt idx="43">
                  <c:v>12.452600241568922</c:v>
                </c:pt>
                <c:pt idx="44">
                  <c:v>13.483313754081305</c:v>
                </c:pt>
                <c:pt idx="45">
                  <c:v>11.912339113834502</c:v>
                </c:pt>
                <c:pt idx="46">
                  <c:v>9.81775970231525</c:v>
                </c:pt>
                <c:pt idx="47">
                  <c:v>8.911682320531398</c:v>
                </c:pt>
                <c:pt idx="48">
                  <c:v>9.057771069061474</c:v>
                </c:pt>
                <c:pt idx="49">
                  <c:v>9.327173786949409</c:v>
                </c:pt>
                <c:pt idx="50">
                  <c:v>9.83683552731082</c:v>
                </c:pt>
                <c:pt idx="51">
                  <c:v>12.42184267421544</c:v>
                </c:pt>
                <c:pt idx="52">
                  <c:v>12.642140686304714</c:v>
                </c:pt>
                <c:pt idx="53">
                  <c:v>11.937296054762776</c:v>
                </c:pt>
                <c:pt idx="54">
                  <c:v>12.22715507206337</c:v>
                </c:pt>
                <c:pt idx="55">
                  <c:v>12.998648386853514</c:v>
                </c:pt>
                <c:pt idx="56">
                  <c:v>16.44442173365742</c:v>
                </c:pt>
                <c:pt idx="57">
                  <c:v>14.846358877684388</c:v>
                </c:pt>
                <c:pt idx="58">
                  <c:v>14.500922337819329</c:v>
                </c:pt>
                <c:pt idx="59">
                  <c:v>15.119073839029339</c:v>
                </c:pt>
                <c:pt idx="60">
                  <c:v>15.31867717630562</c:v>
                </c:pt>
                <c:pt idx="61">
                  <c:v>13.007177251247896</c:v>
                </c:pt>
                <c:pt idx="62">
                  <c:v>11.449687986280527</c:v>
                </c:pt>
                <c:pt idx="63">
                  <c:v>11.113372412554892</c:v>
                </c:pt>
                <c:pt idx="64">
                  <c:v>12.650775065302444</c:v>
                </c:pt>
                <c:pt idx="65">
                  <c:v>11.8364981647153</c:v>
                </c:pt>
                <c:pt idx="66">
                  <c:v>10.990999695711864</c:v>
                </c:pt>
                <c:pt idx="67">
                  <c:v>9.49806753366112</c:v>
                </c:pt>
                <c:pt idx="68">
                  <c:v>9.5936847141753</c:v>
                </c:pt>
                <c:pt idx="69">
                  <c:v>11.753583481723137</c:v>
                </c:pt>
                <c:pt idx="70">
                  <c:v>11.538341187064873</c:v>
                </c:pt>
                <c:pt idx="71">
                  <c:v>12.989765631325302</c:v>
                </c:pt>
                <c:pt idx="72">
                  <c:v>10.62918543139323</c:v>
                </c:pt>
                <c:pt idx="73">
                  <c:v>12.693492997486452</c:v>
                </c:pt>
                <c:pt idx="74">
                  <c:v>14.550679254722255</c:v>
                </c:pt>
                <c:pt idx="75">
                  <c:v>15.360751667880848</c:v>
                </c:pt>
                <c:pt idx="76">
                  <c:v>15.42486770254339</c:v>
                </c:pt>
                <c:pt idx="77">
                  <c:v>12.618574767602695</c:v>
                </c:pt>
                <c:pt idx="78">
                  <c:v>13.20298889264776</c:v>
                </c:pt>
                <c:pt idx="79">
                  <c:v>13.760688277386652</c:v>
                </c:pt>
                <c:pt idx="80">
                  <c:v>15.94911311168812</c:v>
                </c:pt>
                <c:pt idx="81">
                  <c:v>14.466451645637353</c:v>
                </c:pt>
                <c:pt idx="82">
                  <c:v>13.336610795831422</c:v>
                </c:pt>
                <c:pt idx="83">
                  <c:v>12.189484459100182</c:v>
                </c:pt>
                <c:pt idx="84">
                  <c:v>14.095915089500194</c:v>
                </c:pt>
                <c:pt idx="85">
                  <c:v>12.908003414890839</c:v>
                </c:pt>
                <c:pt idx="86">
                  <c:v>16.997473106576685</c:v>
                </c:pt>
                <c:pt idx="87">
                  <c:v>15.862626915094198</c:v>
                </c:pt>
                <c:pt idx="88">
                  <c:v>20.099258669155283</c:v>
                </c:pt>
                <c:pt idx="89">
                  <c:v>19.41936549564198</c:v>
                </c:pt>
                <c:pt idx="90">
                  <c:v>20.757652651974666</c:v>
                </c:pt>
                <c:pt idx="91">
                  <c:v>19.784695008236355</c:v>
                </c:pt>
                <c:pt idx="92">
                  <c:v>18.922756540346253</c:v>
                </c:pt>
                <c:pt idx="93">
                  <c:v>20.79992950876673</c:v>
                </c:pt>
                <c:pt idx="94">
                  <c:v>20.013679886364244</c:v>
                </c:pt>
                <c:pt idx="95">
                  <c:v>21.56250784036793</c:v>
                </c:pt>
                <c:pt idx="96">
                  <c:v>21.29735287690542</c:v>
                </c:pt>
                <c:pt idx="97">
                  <c:v>22.302065698250175</c:v>
                </c:pt>
                <c:pt idx="98">
                  <c:v>24.734110918777098</c:v>
                </c:pt>
                <c:pt idx="99">
                  <c:v>26.662439177535518</c:v>
                </c:pt>
                <c:pt idx="100">
                  <c:v>26.48534790022424</c:v>
                </c:pt>
                <c:pt idx="101">
                  <c:v>26.119179673906864</c:v>
                </c:pt>
                <c:pt idx="102">
                  <c:v>25.729545235274443</c:v>
                </c:pt>
                <c:pt idx="103">
                  <c:v>24.230493071139925</c:v>
                </c:pt>
                <c:pt idx="104">
                  <c:v>24.610032133852112</c:v>
                </c:pt>
                <c:pt idx="105">
                  <c:v>27.251342214839298</c:v>
                </c:pt>
                <c:pt idx="106">
                  <c:v>29.073589591489608</c:v>
                </c:pt>
                <c:pt idx="107">
                  <c:v>29.224187885017983</c:v>
                </c:pt>
                <c:pt idx="108">
                  <c:v>25.54808338619856</c:v>
                </c:pt>
                <c:pt idx="109">
                  <c:v>22.95941574973937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РГ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Исходные данные</c:v>
          </c:tx>
          <c:marker>
            <c:symbol val="diamond"/>
          </c:marker>
          <c:cat>
            <c:strRef>
              <c:f>РГ!$A$1:$A$5</c:f>
              <c:strCache>
                <c:ptCount val="5"/>
                <c:pt idx="0">
                  <c:v>РГ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РГ!$A$1:$DF$1</c:f>
              <c:numCache>
                <c:ptCount val="110"/>
                <c:pt idx="1">
                  <c:v>2459.0</c:v>
                </c:pt>
                <c:pt idx="2">
                  <c:v>12450.0</c:v>
                </c:pt>
                <c:pt idx="3">
                  <c:v>48904.0</c:v>
                </c:pt>
                <c:pt idx="4">
                  <c:v>47364.0</c:v>
                </c:pt>
                <c:pt idx="5">
                  <c:v>40234.0</c:v>
                </c:pt>
                <c:pt idx="6">
                  <c:v>36502.0</c:v>
                </c:pt>
                <c:pt idx="7">
                  <c:v>38752.0</c:v>
                </c:pt>
                <c:pt idx="8">
                  <c:v>41694.0</c:v>
                </c:pt>
                <c:pt idx="9">
                  <c:v>37030.0</c:v>
                </c:pt>
                <c:pt idx="10">
                  <c:v>51042.0</c:v>
                </c:pt>
                <c:pt idx="11">
                  <c:v>34205.0</c:v>
                </c:pt>
                <c:pt idx="12">
                  <c:v>49459.0</c:v>
                </c:pt>
                <c:pt idx="13">
                  <c:v>50318.0</c:v>
                </c:pt>
                <c:pt idx="14">
                  <c:v>50840.0</c:v>
                </c:pt>
                <c:pt idx="15">
                  <c:v>50735.0</c:v>
                </c:pt>
                <c:pt idx="16">
                  <c:v>51049.0</c:v>
                </c:pt>
                <c:pt idx="17">
                  <c:v>52467.0</c:v>
                </c:pt>
                <c:pt idx="18">
                  <c:v>50926.0</c:v>
                </c:pt>
                <c:pt idx="19">
                  <c:v>35032.0</c:v>
                </c:pt>
                <c:pt idx="20">
                  <c:v>36898.0</c:v>
                </c:pt>
                <c:pt idx="21">
                  <c:v>49762.0</c:v>
                </c:pt>
                <c:pt idx="22">
                  <c:v>49537.0</c:v>
                </c:pt>
                <c:pt idx="23">
                  <c:v>51298.0</c:v>
                </c:pt>
                <c:pt idx="24">
                  <c:v>50765.0</c:v>
                </c:pt>
                <c:pt idx="25">
                  <c:v>43269.0</c:v>
                </c:pt>
                <c:pt idx="26">
                  <c:v>49610.0</c:v>
                </c:pt>
                <c:pt idx="27">
                  <c:v>47244.0</c:v>
                </c:pt>
                <c:pt idx="28">
                  <c:v>45602.0</c:v>
                </c:pt>
                <c:pt idx="29">
                  <c:v>44692.0</c:v>
                </c:pt>
                <c:pt idx="30">
                  <c:v>42179.0</c:v>
                </c:pt>
                <c:pt idx="31">
                  <c:v>41797.0</c:v>
                </c:pt>
                <c:pt idx="32">
                  <c:v>43325.0</c:v>
                </c:pt>
                <c:pt idx="33">
                  <c:v>44939.0</c:v>
                </c:pt>
                <c:pt idx="34">
                  <c:v>45428.0</c:v>
                </c:pt>
                <c:pt idx="35">
                  <c:v>46641.0</c:v>
                </c:pt>
                <c:pt idx="36">
                  <c:v>46749.0</c:v>
                </c:pt>
                <c:pt idx="37">
                  <c:v>46779.0</c:v>
                </c:pt>
                <c:pt idx="38">
                  <c:v>48811.0</c:v>
                </c:pt>
                <c:pt idx="39">
                  <c:v>50648.0</c:v>
                </c:pt>
                <c:pt idx="40">
                  <c:v>51754.0</c:v>
                </c:pt>
                <c:pt idx="41">
                  <c:v>56081.0</c:v>
                </c:pt>
                <c:pt idx="42">
                  <c:v>58698.0</c:v>
                </c:pt>
                <c:pt idx="43">
                  <c:v>56580.0</c:v>
                </c:pt>
                <c:pt idx="44">
                  <c:v>55710.0</c:v>
                </c:pt>
                <c:pt idx="45">
                  <c:v>48445.0</c:v>
                </c:pt>
                <c:pt idx="46">
                  <c:v>59626.0</c:v>
                </c:pt>
                <c:pt idx="47">
                  <c:v>60199.0</c:v>
                </c:pt>
                <c:pt idx="48">
                  <c:v>59891.0</c:v>
                </c:pt>
                <c:pt idx="49">
                  <c:v>58591.0</c:v>
                </c:pt>
                <c:pt idx="50">
                  <c:v>60269.0</c:v>
                </c:pt>
                <c:pt idx="51">
                  <c:v>61993.0</c:v>
                </c:pt>
                <c:pt idx="52">
                  <c:v>59045.0</c:v>
                </c:pt>
                <c:pt idx="53">
                  <c:v>53848.0</c:v>
                </c:pt>
                <c:pt idx="54">
                  <c:v>17919.0</c:v>
                </c:pt>
                <c:pt idx="55">
                  <c:v>63320.0</c:v>
                </c:pt>
                <c:pt idx="56">
                  <c:v>64399.0</c:v>
                </c:pt>
                <c:pt idx="57">
                  <c:v>66823.0</c:v>
                </c:pt>
                <c:pt idx="58">
                  <c:v>66227.0</c:v>
                </c:pt>
                <c:pt idx="59">
                  <c:v>67630.0</c:v>
                </c:pt>
                <c:pt idx="60">
                  <c:v>67842.0</c:v>
                </c:pt>
                <c:pt idx="61">
                  <c:v>47139.0</c:v>
                </c:pt>
                <c:pt idx="62">
                  <c:v>70602.0</c:v>
                </c:pt>
                <c:pt idx="63">
                  <c:v>58905.0</c:v>
                </c:pt>
                <c:pt idx="64">
                  <c:v>71813.0</c:v>
                </c:pt>
                <c:pt idx="65">
                  <c:v>68710.0</c:v>
                </c:pt>
                <c:pt idx="66">
                  <c:v>68242.0</c:v>
                </c:pt>
                <c:pt idx="67">
                  <c:v>69610.0</c:v>
                </c:pt>
                <c:pt idx="68">
                  <c:v>67309.0</c:v>
                </c:pt>
                <c:pt idx="69">
                  <c:v>68812.0</c:v>
                </c:pt>
                <c:pt idx="70">
                  <c:v>66709.0</c:v>
                </c:pt>
                <c:pt idx="71">
                  <c:v>57542.0</c:v>
                </c:pt>
                <c:pt idx="72">
                  <c:v>51345.0</c:v>
                </c:pt>
                <c:pt idx="73">
                  <c:v>69385.0</c:v>
                </c:pt>
                <c:pt idx="74">
                  <c:v>67907.0</c:v>
                </c:pt>
                <c:pt idx="75">
                  <c:v>66736.0</c:v>
                </c:pt>
                <c:pt idx="76">
                  <c:v>66782.0</c:v>
                </c:pt>
                <c:pt idx="77">
                  <c:v>58669.0</c:v>
                </c:pt>
                <c:pt idx="78">
                  <c:v>64272.0</c:v>
                </c:pt>
                <c:pt idx="79">
                  <c:v>62669.0</c:v>
                </c:pt>
                <c:pt idx="80">
                  <c:v>60799.0</c:v>
                </c:pt>
                <c:pt idx="81">
                  <c:v>57980.0</c:v>
                </c:pt>
                <c:pt idx="82">
                  <c:v>55189.0</c:v>
                </c:pt>
                <c:pt idx="83">
                  <c:v>55895.0</c:v>
                </c:pt>
                <c:pt idx="84">
                  <c:v>55461.0</c:v>
                </c:pt>
                <c:pt idx="85">
                  <c:v>57958.0</c:v>
                </c:pt>
                <c:pt idx="86">
                  <c:v>60121.0</c:v>
                </c:pt>
                <c:pt idx="87">
                  <c:v>62771.0</c:v>
                </c:pt>
                <c:pt idx="88">
                  <c:v>65026.0</c:v>
                </c:pt>
                <c:pt idx="89">
                  <c:v>65924.0</c:v>
                </c:pt>
                <c:pt idx="90">
                  <c:v>70998.0</c:v>
                </c:pt>
                <c:pt idx="91">
                  <c:v>57632.0</c:v>
                </c:pt>
                <c:pt idx="92">
                  <c:v>75766.0</c:v>
                </c:pt>
                <c:pt idx="93">
                  <c:v>75385.0</c:v>
                </c:pt>
                <c:pt idx="94">
                  <c:v>77244.0</c:v>
                </c:pt>
                <c:pt idx="95">
                  <c:v>80582.0</c:v>
                </c:pt>
                <c:pt idx="96">
                  <c:v>81841.0</c:v>
                </c:pt>
                <c:pt idx="97">
                  <c:v>77787.0</c:v>
                </c:pt>
                <c:pt idx="98">
                  <c:v>75167.0</c:v>
                </c:pt>
                <c:pt idx="99">
                  <c:v>86118.0</c:v>
                </c:pt>
                <c:pt idx="100">
                  <c:v>84809.0</c:v>
                </c:pt>
                <c:pt idx="101">
                  <c:v>85952.0</c:v>
                </c:pt>
                <c:pt idx="102">
                  <c:v>89244.0</c:v>
                </c:pt>
                <c:pt idx="103">
                  <c:v>89340.0</c:v>
                </c:pt>
                <c:pt idx="104">
                  <c:v>90770.0</c:v>
                </c:pt>
                <c:pt idx="105">
                  <c:v>81751.0</c:v>
                </c:pt>
                <c:pt idx="106">
                  <c:v>16148.0</c:v>
                </c:pt>
                <c:pt idx="107">
                  <c:v>80644.0</c:v>
                </c:pt>
                <c:pt idx="108">
                  <c:v>98705.0</c:v>
                </c:pt>
                <c:pt idx="109">
                  <c:v>99858.0</c:v>
                </c:pt>
              </c:numCache>
            </c:numRef>
          </c:val>
        </c:ser>
        <c:ser>
          <c:idx val="1"/>
          <c:order val="1"/>
          <c:tx>
            <c:v>Предсказания</c:v>
          </c:tx>
          <c:marker>
            <c:symbol val="square"/>
          </c:marker>
          <c:cat>
            <c:strRef>
              <c:f>РГ!$A$1:$A$5</c:f>
              <c:strCache>
                <c:ptCount val="5"/>
                <c:pt idx="0">
                  <c:v>РГ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РГ!$A$2:$DF$2</c:f>
              <c:numCache>
                <c:ptCount val="110"/>
                <c:pt idx="1">
                  <c:v>2459.0</c:v>
                </c:pt>
                <c:pt idx="2">
                  <c:v>12450.0</c:v>
                </c:pt>
                <c:pt idx="3">
                  <c:v>48904.0</c:v>
                </c:pt>
                <c:pt idx="4">
                  <c:v>47364.0</c:v>
                </c:pt>
                <c:pt idx="5">
                  <c:v>40234.0</c:v>
                </c:pt>
                <c:pt idx="6">
                  <c:v>36502.0</c:v>
                </c:pt>
                <c:pt idx="7">
                  <c:v>38752.0</c:v>
                </c:pt>
                <c:pt idx="8">
                  <c:v>41694.0</c:v>
                </c:pt>
                <c:pt idx="9">
                  <c:v>37030.0</c:v>
                </c:pt>
                <c:pt idx="10">
                  <c:v>51042.0</c:v>
                </c:pt>
                <c:pt idx="11">
                  <c:v>34205.0</c:v>
                </c:pt>
                <c:pt idx="12">
                  <c:v>49736.499442552806</c:v>
                </c:pt>
                <c:pt idx="13">
                  <c:v>38261.72750582067</c:v>
                </c:pt>
                <c:pt idx="14">
                  <c:v>25067.730091376805</c:v>
                </c:pt>
                <c:pt idx="15">
                  <c:v>36922.80677481609</c:v>
                </c:pt>
                <c:pt idx="16">
                  <c:v>45126.042545542536</c:v>
                </c:pt>
                <c:pt idx="17">
                  <c:v>31295.10941356434</c:v>
                </c:pt>
                <c:pt idx="18">
                  <c:v>36821.42121489836</c:v>
                </c:pt>
                <c:pt idx="19">
                  <c:v>45781.18033319593</c:v>
                </c:pt>
                <c:pt idx="20">
                  <c:v>49359.721551149516</c:v>
                </c:pt>
                <c:pt idx="21">
                  <c:v>47459.05002978896</c:v>
                </c:pt>
                <c:pt idx="22">
                  <c:v>38262.63772738832</c:v>
                </c:pt>
                <c:pt idx="23">
                  <c:v>43155.54593382941</c:v>
                </c:pt>
                <c:pt idx="24">
                  <c:v>46234.49005891426</c:v>
                </c:pt>
                <c:pt idx="25">
                  <c:v>59180.916964776545</c:v>
                </c:pt>
                <c:pt idx="26">
                  <c:v>45381.41537767938</c:v>
                </c:pt>
                <c:pt idx="27">
                  <c:v>53511.414191435426</c:v>
                </c:pt>
                <c:pt idx="28">
                  <c:v>41947.076200587326</c:v>
                </c:pt>
                <c:pt idx="29">
                  <c:v>49622.14746381202</c:v>
                </c:pt>
                <c:pt idx="30">
                  <c:v>41210.1949204304</c:v>
                </c:pt>
                <c:pt idx="31">
                  <c:v>44530.72037057916</c:v>
                </c:pt>
                <c:pt idx="32">
                  <c:v>43671.44098288424</c:v>
                </c:pt>
                <c:pt idx="33">
                  <c:v>44595.616087981136</c:v>
                </c:pt>
                <c:pt idx="34">
                  <c:v>43060.46872592556</c:v>
                </c:pt>
                <c:pt idx="35">
                  <c:v>42866.90673102758</c:v>
                </c:pt>
                <c:pt idx="36">
                  <c:v>44100.09561954453</c:v>
                </c:pt>
                <c:pt idx="37">
                  <c:v>44728.102539473904</c:v>
                </c:pt>
                <c:pt idx="38">
                  <c:v>44686.72045553105</c:v>
                </c:pt>
                <c:pt idx="39">
                  <c:v>44242.42541717978</c:v>
                </c:pt>
                <c:pt idx="40">
                  <c:v>44813.0756795188</c:v>
                </c:pt>
                <c:pt idx="41">
                  <c:v>45636.68163246846</c:v>
                </c:pt>
                <c:pt idx="42">
                  <c:v>45812.41516849712</c:v>
                </c:pt>
                <c:pt idx="43">
                  <c:v>46882.31288639641</c:v>
                </c:pt>
                <c:pt idx="44">
                  <c:v>49847.074653471434</c:v>
                </c:pt>
                <c:pt idx="45">
                  <c:v>49659.56807399094</c:v>
                </c:pt>
                <c:pt idx="46">
                  <c:v>49279.07398177797</c:v>
                </c:pt>
                <c:pt idx="47">
                  <c:v>48738.09542457673</c:v>
                </c:pt>
                <c:pt idx="48">
                  <c:v>49677.61134280218</c:v>
                </c:pt>
                <c:pt idx="49">
                  <c:v>52457.10172707346</c:v>
                </c:pt>
                <c:pt idx="50">
                  <c:v>50806.49338471893</c:v>
                </c:pt>
                <c:pt idx="51">
                  <c:v>49683.564150227015</c:v>
                </c:pt>
                <c:pt idx="52">
                  <c:v>57460.646309852076</c:v>
                </c:pt>
                <c:pt idx="53">
                  <c:v>50691.071632168205</c:v>
                </c:pt>
                <c:pt idx="54">
                  <c:v>50468.35135016426</c:v>
                </c:pt>
                <c:pt idx="55">
                  <c:v>49967.9916468627</c:v>
                </c:pt>
                <c:pt idx="56">
                  <c:v>39896.06729876882</c:v>
                </c:pt>
                <c:pt idx="57">
                  <c:v>49017.20440100836</c:v>
                </c:pt>
                <c:pt idx="58">
                  <c:v>53491.46507482164</c:v>
                </c:pt>
                <c:pt idx="59">
                  <c:v>55347.2708966845</c:v>
                </c:pt>
                <c:pt idx="60">
                  <c:v>57900.659640253325</c:v>
                </c:pt>
                <c:pt idx="61">
                  <c:v>62880.65794906379</c:v>
                </c:pt>
                <c:pt idx="62">
                  <c:v>60421.76526208105</c:v>
                </c:pt>
                <c:pt idx="63">
                  <c:v>52764.99509630138</c:v>
                </c:pt>
                <c:pt idx="64">
                  <c:v>58225.22902901028</c:v>
                </c:pt>
                <c:pt idx="65">
                  <c:v>56796.29296306208</c:v>
                </c:pt>
                <c:pt idx="66">
                  <c:v>60034.01290382771</c:v>
                </c:pt>
                <c:pt idx="67">
                  <c:v>64892.447056779674</c:v>
                </c:pt>
                <c:pt idx="68">
                  <c:v>66668.5325905489</c:v>
                </c:pt>
                <c:pt idx="69">
                  <c:v>66183.80513369209</c:v>
                </c:pt>
                <c:pt idx="70">
                  <c:v>68970.5128859387</c:v>
                </c:pt>
                <c:pt idx="71">
                  <c:v>60892.89730191966</c:v>
                </c:pt>
                <c:pt idx="72">
                  <c:v>61639.10480147375</c:v>
                </c:pt>
                <c:pt idx="73">
                  <c:v>57250.611665405835</c:v>
                </c:pt>
                <c:pt idx="74">
                  <c:v>52791.21993803601</c:v>
                </c:pt>
                <c:pt idx="75">
                  <c:v>60725.43612651758</c:v>
                </c:pt>
                <c:pt idx="76">
                  <c:v>63902.18577808881</c:v>
                </c:pt>
                <c:pt idx="77">
                  <c:v>67891.97895942</c:v>
                </c:pt>
                <c:pt idx="78">
                  <c:v>60723.429837057265</c:v>
                </c:pt>
                <c:pt idx="79">
                  <c:v>58719.11350443947</c:v>
                </c:pt>
                <c:pt idx="80">
                  <c:v>57404.631054705314</c:v>
                </c:pt>
                <c:pt idx="81">
                  <c:v>57674.390488849924</c:v>
                </c:pt>
                <c:pt idx="82">
                  <c:v>57524.29828824432</c:v>
                </c:pt>
                <c:pt idx="83">
                  <c:v>55776.779219407304</c:v>
                </c:pt>
                <c:pt idx="84">
                  <c:v>54424.791908476735</c:v>
                </c:pt>
                <c:pt idx="85">
                  <c:v>57758.51696063197</c:v>
                </c:pt>
                <c:pt idx="86">
                  <c:v>59076.56180811135</c:v>
                </c:pt>
                <c:pt idx="87">
                  <c:v>55430.68621491281</c:v>
                </c:pt>
                <c:pt idx="88">
                  <c:v>57400.21415391997</c:v>
                </c:pt>
                <c:pt idx="89">
                  <c:v>57404.55485117493</c:v>
                </c:pt>
                <c:pt idx="90">
                  <c:v>61329.78973109303</c:v>
                </c:pt>
                <c:pt idx="91">
                  <c:v>61627.321030408195</c:v>
                </c:pt>
                <c:pt idx="92">
                  <c:v>62425.30403990995</c:v>
                </c:pt>
                <c:pt idx="93">
                  <c:v>59765.69280821767</c:v>
                </c:pt>
                <c:pt idx="94">
                  <c:v>62476.993003845884</c:v>
                </c:pt>
                <c:pt idx="95">
                  <c:v>67834.74592238368</c:v>
                </c:pt>
                <c:pt idx="96">
                  <c:v>68172.40058612173</c:v>
                </c:pt>
                <c:pt idx="97">
                  <c:v>70334.63016157715</c:v>
                </c:pt>
                <c:pt idx="98">
                  <c:v>72418.33052279311</c:v>
                </c:pt>
                <c:pt idx="99">
                  <c:v>71714.32427111908</c:v>
                </c:pt>
                <c:pt idx="100">
                  <c:v>69955.32659496558</c:v>
                </c:pt>
                <c:pt idx="101">
                  <c:v>74466.5446985095</c:v>
                </c:pt>
                <c:pt idx="102">
                  <c:v>76468.95708626286</c:v>
                </c:pt>
                <c:pt idx="103">
                  <c:v>74757.94247653455</c:v>
                </c:pt>
                <c:pt idx="104">
                  <c:v>79844.72350098299</c:v>
                </c:pt>
                <c:pt idx="105">
                  <c:v>79346.26190585448</c:v>
                </c:pt>
                <c:pt idx="106">
                  <c:v>80147.26745097351</c:v>
                </c:pt>
                <c:pt idx="107">
                  <c:v>77185.59510580167</c:v>
                </c:pt>
                <c:pt idx="108">
                  <c:v>47700.050397993924</c:v>
                </c:pt>
                <c:pt idx="109">
                  <c:v>54331.6376475011</c:v>
                </c:pt>
              </c:numCache>
            </c:numRef>
          </c:val>
        </c:ser>
        <c:ser>
          <c:idx val="2"/>
          <c:order val="2"/>
          <c:tx>
            <c:v>Low</c:v>
          </c:tx>
          <c:marker>
            <c:symbol val="star"/>
          </c:marker>
          <c:cat>
            <c:strRef>
              <c:f>РГ!$A$1:$A$5</c:f>
              <c:strCache>
                <c:ptCount val="5"/>
                <c:pt idx="0">
                  <c:v>РГ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РГ!$A$3:$DF$3</c:f>
              <c:numCache>
                <c:ptCount val="110"/>
                <c:pt idx="1">
                  <c:v>2459.0</c:v>
                </c:pt>
                <c:pt idx="2">
                  <c:v>12450.0</c:v>
                </c:pt>
                <c:pt idx="3">
                  <c:v>48904.0</c:v>
                </c:pt>
                <c:pt idx="4">
                  <c:v>47364.0</c:v>
                </c:pt>
                <c:pt idx="5">
                  <c:v>40234.0</c:v>
                </c:pt>
                <c:pt idx="6">
                  <c:v>36502.0</c:v>
                </c:pt>
                <c:pt idx="7">
                  <c:v>38752.0</c:v>
                </c:pt>
                <c:pt idx="8">
                  <c:v>41694.0</c:v>
                </c:pt>
                <c:pt idx="9">
                  <c:v>37030.0</c:v>
                </c:pt>
                <c:pt idx="10">
                  <c:v>51042.0</c:v>
                </c:pt>
                <c:pt idx="11">
                  <c:v>34205.0</c:v>
                </c:pt>
                <c:pt idx="12">
                  <c:v>15463.016953901162</c:v>
                </c:pt>
                <c:pt idx="13">
                  <c:v>35726.55838094252</c:v>
                </c:pt>
                <c:pt idx="14">
                  <c:v>12112.338351854594</c:v>
                </c:pt>
                <c:pt idx="15">
                  <c:v>-3272.992246496913</c:v>
                </c:pt>
                <c:pt idx="16">
                  <c:v>25028.102380981087</c:v>
                </c:pt>
                <c:pt idx="17">
                  <c:v>507.6232611470514</c:v>
                </c:pt>
                <c:pt idx="18">
                  <c:v>10856.0290610132</c:v>
                </c:pt>
                <c:pt idx="19">
                  <c:v>26282.565733856118</c:v>
                </c:pt>
                <c:pt idx="20">
                  <c:v>19129.950292164915</c:v>
                </c:pt>
                <c:pt idx="21">
                  <c:v>27445.19358695878</c:v>
                </c:pt>
                <c:pt idx="22">
                  <c:v>21931.670734850428</c:v>
                </c:pt>
                <c:pt idx="23">
                  <c:v>25919.4264161461</c:v>
                </c:pt>
                <c:pt idx="24">
                  <c:v>29065.213004536767</c:v>
                </c:pt>
                <c:pt idx="25">
                  <c:v>24332.252877349303</c:v>
                </c:pt>
                <c:pt idx="26">
                  <c:v>24869.915930191204</c:v>
                </c:pt>
                <c:pt idx="27">
                  <c:v>34780.758905673196</c:v>
                </c:pt>
                <c:pt idx="28">
                  <c:v>27985.462240737397</c:v>
                </c:pt>
                <c:pt idx="29">
                  <c:v>36202.109724960275</c:v>
                </c:pt>
                <c:pt idx="30">
                  <c:v>31200.441685981707</c:v>
                </c:pt>
                <c:pt idx="31">
                  <c:v>39338.53425857492</c:v>
                </c:pt>
                <c:pt idx="32">
                  <c:v>39351.1370667831</c:v>
                </c:pt>
                <c:pt idx="33">
                  <c:v>37703.38455237197</c:v>
                </c:pt>
                <c:pt idx="34">
                  <c:v>41112.03555895966</c:v>
                </c:pt>
                <c:pt idx="35">
                  <c:v>39696.92174474801</c:v>
                </c:pt>
                <c:pt idx="36">
                  <c:v>40864.241168888635</c:v>
                </c:pt>
                <c:pt idx="37">
                  <c:v>39902.9955134461</c:v>
                </c:pt>
                <c:pt idx="38">
                  <c:v>39191.62285483503</c:v>
                </c:pt>
                <c:pt idx="39">
                  <c:v>38067.74625108755</c:v>
                </c:pt>
                <c:pt idx="40">
                  <c:v>37267.975324896455</c:v>
                </c:pt>
                <c:pt idx="41">
                  <c:v>35961.86795380395</c:v>
                </c:pt>
                <c:pt idx="42">
                  <c:v>34583.83461729035</c:v>
                </c:pt>
                <c:pt idx="43">
                  <c:v>32054.118484156734</c:v>
                </c:pt>
                <c:pt idx="44">
                  <c:v>31360.59725191226</c:v>
                </c:pt>
                <c:pt idx="45">
                  <c:v>28835.73635061221</c:v>
                </c:pt>
                <c:pt idx="46">
                  <c:v>27304.95832933699</c:v>
                </c:pt>
                <c:pt idx="47">
                  <c:v>29316.139804055387</c:v>
                </c:pt>
                <c:pt idx="48">
                  <c:v>27675.521922215416</c:v>
                </c:pt>
                <c:pt idx="49">
                  <c:v>29191.747701228895</c:v>
                </c:pt>
                <c:pt idx="50">
                  <c:v>26480.988783602086</c:v>
                </c:pt>
                <c:pt idx="51">
                  <c:v>26335.447368018846</c:v>
                </c:pt>
                <c:pt idx="52">
                  <c:v>43763.92016630679</c:v>
                </c:pt>
                <c:pt idx="53">
                  <c:v>24913.169699579234</c:v>
                </c:pt>
                <c:pt idx="54">
                  <c:v>22718.36132500248</c:v>
                </c:pt>
                <c:pt idx="55">
                  <c:v>25037.42511981388</c:v>
                </c:pt>
                <c:pt idx="56">
                  <c:v>9672.830734119285</c:v>
                </c:pt>
                <c:pt idx="57">
                  <c:v>18545.25242124392</c:v>
                </c:pt>
                <c:pt idx="58">
                  <c:v>22186.818662147816</c:v>
                </c:pt>
                <c:pt idx="59">
                  <c:v>22405.925308909158</c:v>
                </c:pt>
                <c:pt idx="60">
                  <c:v>23390.88366696531</c:v>
                </c:pt>
                <c:pt idx="61">
                  <c:v>26280.88374661204</c:v>
                </c:pt>
                <c:pt idx="62">
                  <c:v>23326.023082133157</c:v>
                </c:pt>
                <c:pt idx="63">
                  <c:v>16319.858510341466</c:v>
                </c:pt>
                <c:pt idx="64">
                  <c:v>19618.37657049492</c:v>
                </c:pt>
                <c:pt idx="65">
                  <c:v>12659.33063847221</c:v>
                </c:pt>
                <c:pt idx="66">
                  <c:v>19729.86013208142</c:v>
                </c:pt>
                <c:pt idx="67">
                  <c:v>36701.12794231044</c:v>
                </c:pt>
                <c:pt idx="68">
                  <c:v>47700.00557027354</c:v>
                </c:pt>
                <c:pt idx="69">
                  <c:v>42762.34730355874</c:v>
                </c:pt>
                <c:pt idx="70">
                  <c:v>54877.32178687046</c:v>
                </c:pt>
                <c:pt idx="71">
                  <c:v>27784.026136922534</c:v>
                </c:pt>
                <c:pt idx="72">
                  <c:v>30103.25273158615</c:v>
                </c:pt>
                <c:pt idx="73">
                  <c:v>22228.03611218329</c:v>
                </c:pt>
                <c:pt idx="74">
                  <c:v>28441.638079142846</c:v>
                </c:pt>
                <c:pt idx="75">
                  <c:v>35201.82147997682</c:v>
                </c:pt>
                <c:pt idx="76">
                  <c:v>36357.73363075804</c:v>
                </c:pt>
                <c:pt idx="77">
                  <c:v>41849.011069395856</c:v>
                </c:pt>
                <c:pt idx="78">
                  <c:v>33425.85452031321</c:v>
                </c:pt>
                <c:pt idx="79">
                  <c:v>34327.702587412365</c:v>
                </c:pt>
                <c:pt idx="80">
                  <c:v>33250.51941837721</c:v>
                </c:pt>
                <c:pt idx="81">
                  <c:v>33372.6268360604</c:v>
                </c:pt>
                <c:pt idx="82">
                  <c:v>34565.03833004029</c:v>
                </c:pt>
                <c:pt idx="83">
                  <c:v>33501.687734658255</c:v>
                </c:pt>
                <c:pt idx="84">
                  <c:v>33322.05509605474</c:v>
                </c:pt>
                <c:pt idx="85">
                  <c:v>44757.82371370126</c:v>
                </c:pt>
                <c:pt idx="86">
                  <c:v>48032.34846875118</c:v>
                </c:pt>
                <c:pt idx="87">
                  <c:v>40078.27653699988</c:v>
                </c:pt>
                <c:pt idx="88">
                  <c:v>51230.02708995155</c:v>
                </c:pt>
                <c:pt idx="89">
                  <c:v>43787.05115224659</c:v>
                </c:pt>
                <c:pt idx="90">
                  <c:v>48806.162217801364</c:v>
                </c:pt>
                <c:pt idx="91">
                  <c:v>49043.305248950084</c:v>
                </c:pt>
                <c:pt idx="92">
                  <c:v>44838.234733587626</c:v>
                </c:pt>
                <c:pt idx="93">
                  <c:v>43306.99540022915</c:v>
                </c:pt>
                <c:pt idx="94">
                  <c:v>42419.32178029157</c:v>
                </c:pt>
                <c:pt idx="95">
                  <c:v>44585.33694338064</c:v>
                </c:pt>
                <c:pt idx="96">
                  <c:v>42269.075034331574</c:v>
                </c:pt>
                <c:pt idx="97">
                  <c:v>40731.04259503195</c:v>
                </c:pt>
                <c:pt idx="98">
                  <c:v>39098.09930431618</c:v>
                </c:pt>
                <c:pt idx="99">
                  <c:v>36096.62435868355</c:v>
                </c:pt>
                <c:pt idx="100">
                  <c:v>32709.30092378846</c:v>
                </c:pt>
                <c:pt idx="101">
                  <c:v>59037.13861893641</c:v>
                </c:pt>
                <c:pt idx="102">
                  <c:v>34227.50632037438</c:v>
                </c:pt>
                <c:pt idx="103">
                  <c:v>54814.55067229116</c:v>
                </c:pt>
                <c:pt idx="104">
                  <c:v>51582.828785207654</c:v>
                </c:pt>
                <c:pt idx="105">
                  <c:v>30301.973709139653</c:v>
                </c:pt>
                <c:pt idx="106">
                  <c:v>28834.149747865282</c:v>
                </c:pt>
                <c:pt idx="107">
                  <c:v>26158.466092404138</c:v>
                </c:pt>
                <c:pt idx="108">
                  <c:v>-7980.7553330077935</c:v>
                </c:pt>
                <c:pt idx="109">
                  <c:v>-1249.842594099624</c:v>
                </c:pt>
              </c:numCache>
            </c:numRef>
          </c:val>
        </c:ser>
        <c:ser>
          <c:idx val="3"/>
          <c:order val="3"/>
          <c:tx>
            <c:v>High</c:v>
          </c:tx>
          <c:marker>
            <c:symbol val="star"/>
          </c:marker>
          <c:cat>
            <c:strRef>
              <c:f>РГ!$A$1:$A$5</c:f>
              <c:strCache>
                <c:ptCount val="5"/>
                <c:pt idx="0">
                  <c:v>РГ</c:v>
                </c:pt>
                <c:pt idx="1">
                  <c:v>Предсказания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РГ!$A$4:$DF$4</c:f>
              <c:numCache>
                <c:ptCount val="110"/>
                <c:pt idx="1">
                  <c:v>2459.0</c:v>
                </c:pt>
                <c:pt idx="2">
                  <c:v>12450.0</c:v>
                </c:pt>
                <c:pt idx="3">
                  <c:v>48904.0</c:v>
                </c:pt>
                <c:pt idx="4">
                  <c:v>47364.0</c:v>
                </c:pt>
                <c:pt idx="5">
                  <c:v>40234.0</c:v>
                </c:pt>
                <c:pt idx="6">
                  <c:v>36502.0</c:v>
                </c:pt>
                <c:pt idx="7">
                  <c:v>38752.0</c:v>
                </c:pt>
                <c:pt idx="8">
                  <c:v>41694.0</c:v>
                </c:pt>
                <c:pt idx="9">
                  <c:v>37030.0</c:v>
                </c:pt>
                <c:pt idx="10">
                  <c:v>51042.0</c:v>
                </c:pt>
                <c:pt idx="11">
                  <c:v>34205.0</c:v>
                </c:pt>
                <c:pt idx="12">
                  <c:v>84009.98193120444</c:v>
                </c:pt>
                <c:pt idx="13">
                  <c:v>40796.89663069882</c:v>
                </c:pt>
                <c:pt idx="14">
                  <c:v>38023.121830899014</c:v>
                </c:pt>
                <c:pt idx="15">
                  <c:v>77118.6057961291</c:v>
                </c:pt>
                <c:pt idx="16">
                  <c:v>65223.982710103985</c:v>
                </c:pt>
                <c:pt idx="17">
                  <c:v>62082.595565981625</c:v>
                </c:pt>
                <c:pt idx="18">
                  <c:v>62786.813368783514</c:v>
                </c:pt>
                <c:pt idx="19">
                  <c:v>65279.79493253575</c:v>
                </c:pt>
                <c:pt idx="20">
                  <c:v>79589.49281013412</c:v>
                </c:pt>
                <c:pt idx="21">
                  <c:v>67472.90647261914</c:v>
                </c:pt>
                <c:pt idx="22">
                  <c:v>54593.60471992621</c:v>
                </c:pt>
                <c:pt idx="23">
                  <c:v>60391.665451512716</c:v>
                </c:pt>
                <c:pt idx="24">
                  <c:v>63403.76711329176</c:v>
                </c:pt>
                <c:pt idx="25">
                  <c:v>94029.58105220378</c:v>
                </c:pt>
                <c:pt idx="26">
                  <c:v>65892.91482516757</c:v>
                </c:pt>
                <c:pt idx="27">
                  <c:v>72242.06947719766</c:v>
                </c:pt>
                <c:pt idx="28">
                  <c:v>55908.690160437254</c:v>
                </c:pt>
                <c:pt idx="29">
                  <c:v>63042.185202663764</c:v>
                </c:pt>
                <c:pt idx="30">
                  <c:v>51219.948154879086</c:v>
                </c:pt>
                <c:pt idx="31">
                  <c:v>49722.90648258341</c:v>
                </c:pt>
                <c:pt idx="32">
                  <c:v>47991.74489898538</c:v>
                </c:pt>
                <c:pt idx="33">
                  <c:v>51487.8476235903</c:v>
                </c:pt>
                <c:pt idx="34">
                  <c:v>45008.90189289146</c:v>
                </c:pt>
                <c:pt idx="35">
                  <c:v>46036.891717307146</c:v>
                </c:pt>
                <c:pt idx="36">
                  <c:v>47335.95007020043</c:v>
                </c:pt>
                <c:pt idx="37">
                  <c:v>49553.20956550171</c:v>
                </c:pt>
                <c:pt idx="38">
                  <c:v>50181.81805622708</c:v>
                </c:pt>
                <c:pt idx="39">
                  <c:v>50417.10458327201</c:v>
                </c:pt>
                <c:pt idx="40">
                  <c:v>52358.17603414114</c:v>
                </c:pt>
                <c:pt idx="41">
                  <c:v>55311.495311132974</c:v>
                </c:pt>
                <c:pt idx="42">
                  <c:v>57040.9957197039</c:v>
                </c:pt>
                <c:pt idx="43">
                  <c:v>61710.50728863609</c:v>
                </c:pt>
                <c:pt idx="44">
                  <c:v>68333.55205503061</c:v>
                </c:pt>
                <c:pt idx="45">
                  <c:v>70483.39979736967</c:v>
                </c:pt>
                <c:pt idx="46">
                  <c:v>71253.18963421894</c:v>
                </c:pt>
                <c:pt idx="47">
                  <c:v>68160.05104509807</c:v>
                </c:pt>
                <c:pt idx="48">
                  <c:v>71679.70076338894</c:v>
                </c:pt>
                <c:pt idx="49">
                  <c:v>75722.45575291803</c:v>
                </c:pt>
                <c:pt idx="50">
                  <c:v>75131.99798583577</c:v>
                </c:pt>
                <c:pt idx="51">
                  <c:v>73031.68093243518</c:v>
                </c:pt>
                <c:pt idx="52">
                  <c:v>71157.37245339736</c:v>
                </c:pt>
                <c:pt idx="53">
                  <c:v>76468.97356475718</c:v>
                </c:pt>
                <c:pt idx="54">
                  <c:v>78218.34137532604</c:v>
                </c:pt>
                <c:pt idx="55">
                  <c:v>74898.55817391152</c:v>
                </c:pt>
                <c:pt idx="56">
                  <c:v>70119.30386341836</c:v>
                </c:pt>
                <c:pt idx="57">
                  <c:v>79489.15638077281</c:v>
                </c:pt>
                <c:pt idx="58">
                  <c:v>84796.11148749545</c:v>
                </c:pt>
                <c:pt idx="59">
                  <c:v>88288.61648445984</c:v>
                </c:pt>
                <c:pt idx="60">
                  <c:v>92410.43561354134</c:v>
                </c:pt>
                <c:pt idx="61">
                  <c:v>99480.43215151553</c:v>
                </c:pt>
                <c:pt idx="62">
                  <c:v>97517.50744202893</c:v>
                </c:pt>
                <c:pt idx="63">
                  <c:v>89210.1316822613</c:v>
                </c:pt>
                <c:pt idx="64">
                  <c:v>96832.08148752565</c:v>
                </c:pt>
                <c:pt idx="65">
                  <c:v>100933.25528765195</c:v>
                </c:pt>
                <c:pt idx="66">
                  <c:v>100338.165675574</c:v>
                </c:pt>
                <c:pt idx="67">
                  <c:v>93083.7661712489</c:v>
                </c:pt>
                <c:pt idx="68">
                  <c:v>85637.05961082426</c:v>
                </c:pt>
                <c:pt idx="69">
                  <c:v>89605.26296382544</c:v>
                </c:pt>
                <c:pt idx="70">
                  <c:v>83063.70398500694</c:v>
                </c:pt>
                <c:pt idx="71">
                  <c:v>94001.76846691678</c:v>
                </c:pt>
                <c:pt idx="72">
                  <c:v>93174.95687136136</c:v>
                </c:pt>
                <c:pt idx="73">
                  <c:v>92273.18721862839</c:v>
                </c:pt>
                <c:pt idx="74">
                  <c:v>77140.80179692918</c:v>
                </c:pt>
                <c:pt idx="75">
                  <c:v>86249.05077305835</c:v>
                </c:pt>
                <c:pt idx="76">
                  <c:v>91446.63792541958</c:v>
                </c:pt>
                <c:pt idx="77">
                  <c:v>93934.94684944414</c:v>
                </c:pt>
                <c:pt idx="78">
                  <c:v>88021.00515380132</c:v>
                </c:pt>
                <c:pt idx="79">
                  <c:v>83110.52442146657</c:v>
                </c:pt>
                <c:pt idx="80">
                  <c:v>81558.74269103342</c:v>
                </c:pt>
                <c:pt idx="81">
                  <c:v>81976.15414163945</c:v>
                </c:pt>
                <c:pt idx="82">
                  <c:v>80483.55824644835</c:v>
                </c:pt>
                <c:pt idx="83">
                  <c:v>78051.87070415635</c:v>
                </c:pt>
                <c:pt idx="84">
                  <c:v>75527.52872089873</c:v>
                </c:pt>
                <c:pt idx="85">
                  <c:v>70759.21020756268</c:v>
                </c:pt>
                <c:pt idx="86">
                  <c:v>70120.77514747152</c:v>
                </c:pt>
                <c:pt idx="87">
                  <c:v>70783.09589282573</c:v>
                </c:pt>
                <c:pt idx="88">
                  <c:v>63570.40121788839</c:v>
                </c:pt>
                <c:pt idx="89">
                  <c:v>71022.05855010326</c:v>
                </c:pt>
                <c:pt idx="90">
                  <c:v>73853.41724438469</c:v>
                </c:pt>
                <c:pt idx="91">
                  <c:v>74211.3368118663</c:v>
                </c:pt>
                <c:pt idx="92">
                  <c:v>80012.37334623227</c:v>
                </c:pt>
                <c:pt idx="93">
                  <c:v>76224.39021620619</c:v>
                </c:pt>
                <c:pt idx="94">
                  <c:v>82534.66422740021</c:v>
                </c:pt>
                <c:pt idx="95">
                  <c:v>91084.15490138672</c:v>
                </c:pt>
                <c:pt idx="96">
                  <c:v>94075.72613791189</c:v>
                </c:pt>
                <c:pt idx="97">
                  <c:v>99938.21772812236</c:v>
                </c:pt>
                <c:pt idx="98">
                  <c:v>105738.56174127004</c:v>
                </c:pt>
                <c:pt idx="99">
                  <c:v>107332.02418355462</c:v>
                </c:pt>
                <c:pt idx="100">
                  <c:v>107201.3522661427</c:v>
                </c:pt>
                <c:pt idx="101">
                  <c:v>89895.9507780826</c:v>
                </c:pt>
                <c:pt idx="102">
                  <c:v>118710.40785215134</c:v>
                </c:pt>
                <c:pt idx="103">
                  <c:v>94701.33428077793</c:v>
                </c:pt>
                <c:pt idx="104">
                  <c:v>108106.61821675833</c:v>
                </c:pt>
                <c:pt idx="105">
                  <c:v>128390.55010256931</c:v>
                </c:pt>
                <c:pt idx="106">
                  <c:v>131460.38515408174</c:v>
                </c:pt>
                <c:pt idx="107">
                  <c:v>128212.72411919919</c:v>
                </c:pt>
                <c:pt idx="108">
                  <c:v>103380.85612899564</c:v>
                </c:pt>
                <c:pt idx="109">
                  <c:v>109913.11788910182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Недели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исследований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20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80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"/>
  <sheetViews>
    <sheetView workbookViewId="0" tabSelected="true"/>
  </sheetViews>
  <sheetFormatPr defaultRowHeight="15.0"/>
  <cols>
    <col min="1" max="1" width="12.80859375" customWidth="true" bestFit="true"/>
  </cols>
  <sheetData>
    <row r="1">
      <c r="A1" t="s" s="0">
        <v>0</v>
      </c>
      <c r="B1" t="n" s="0">
        <v>0.0</v>
      </c>
      <c r="C1" t="n" s="0">
        <v>17.0</v>
      </c>
      <c r="D1" t="n" s="0">
        <v>1026.0</v>
      </c>
      <c r="E1" t="n" s="0">
        <v>910.0</v>
      </c>
      <c r="F1" t="n" s="0">
        <v>679.0</v>
      </c>
      <c r="G1" t="n" s="0">
        <v>571.0</v>
      </c>
      <c r="H1" t="n" s="0">
        <v>698.0</v>
      </c>
      <c r="I1" t="n" s="0">
        <v>637.0</v>
      </c>
      <c r="J1" t="n" s="0">
        <v>556.0</v>
      </c>
      <c r="K1" t="n" s="0">
        <v>1050.0</v>
      </c>
      <c r="L1" t="n" s="0">
        <v>691.0</v>
      </c>
      <c r="M1" t="n" s="0">
        <v>1209.0</v>
      </c>
      <c r="N1" t="n" s="0">
        <v>1248.0</v>
      </c>
      <c r="O1" t="n" s="0">
        <v>1418.0</v>
      </c>
      <c r="P1" t="n" s="0">
        <v>1370.0</v>
      </c>
      <c r="Q1" t="n" s="0">
        <v>1436.0</v>
      </c>
      <c r="R1" t="n" s="0">
        <v>1314.0</v>
      </c>
      <c r="S1" t="n" s="0">
        <v>1172.0</v>
      </c>
      <c r="T1" t="n" s="0">
        <v>933.0</v>
      </c>
      <c r="U1" t="n" s="0">
        <v>990.0</v>
      </c>
      <c r="V1" t="n" s="0">
        <v>1203.0</v>
      </c>
      <c r="W1" t="n" s="0">
        <v>1176.0</v>
      </c>
      <c r="X1" t="n" s="0">
        <v>1154.0</v>
      </c>
      <c r="Y1" t="n" s="0">
        <v>1112.0</v>
      </c>
      <c r="Z1" t="n" s="0">
        <v>1013.0</v>
      </c>
      <c r="AA1" t="n" s="0">
        <v>1127.0</v>
      </c>
      <c r="AB1" t="n" s="0">
        <v>963.0</v>
      </c>
      <c r="AC1" t="n" s="0">
        <v>1034.0</v>
      </c>
      <c r="AD1" t="n" s="0">
        <v>1026.0</v>
      </c>
      <c r="AE1" t="n" s="0">
        <v>1050.0</v>
      </c>
      <c r="AF1" t="n" s="0">
        <v>975.0</v>
      </c>
      <c r="AG1" t="n" s="0">
        <v>934.0</v>
      </c>
      <c r="AH1" t="n" s="0">
        <v>899.0</v>
      </c>
      <c r="AI1" t="n" s="0">
        <v>951.0</v>
      </c>
      <c r="AJ1" t="n" s="0">
        <v>1059.0</v>
      </c>
      <c r="AK1" t="n" s="0">
        <v>896.0</v>
      </c>
      <c r="AL1" t="n" s="0">
        <v>974.0</v>
      </c>
      <c r="AM1" t="n" s="0">
        <v>1020.0</v>
      </c>
      <c r="AN1" t="n" s="0">
        <v>1219.0</v>
      </c>
      <c r="AO1" t="n" s="0">
        <v>1020.0</v>
      </c>
      <c r="AP1" t="n" s="0">
        <v>1230.0</v>
      </c>
      <c r="AQ1" t="n" s="0">
        <v>1055.0</v>
      </c>
      <c r="AR1" t="n" s="0">
        <v>1124.0</v>
      </c>
      <c r="AS1" t="n" s="0">
        <v>1199.0</v>
      </c>
      <c r="AT1" t="n" s="0">
        <v>936.0</v>
      </c>
      <c r="AU1" t="n" s="0">
        <v>1168.0</v>
      </c>
      <c r="AV1" t="n" s="0">
        <v>1367.0</v>
      </c>
      <c r="AW1" t="n" s="0">
        <v>1523.0</v>
      </c>
      <c r="AX1" t="n" s="0">
        <v>1428.0</v>
      </c>
      <c r="AY1" t="n" s="0">
        <v>1525.0</v>
      </c>
      <c r="AZ1" t="n" s="0">
        <v>1419.0</v>
      </c>
      <c r="BA1" t="n" s="0">
        <v>1504.0</v>
      </c>
      <c r="BB1" t="n" s="0">
        <v>1302.0</v>
      </c>
      <c r="BC1" t="n" s="0">
        <v>266.0</v>
      </c>
      <c r="BD1" t="n" s="0">
        <v>1479.0</v>
      </c>
      <c r="BE1" t="n" s="0">
        <v>1470.0</v>
      </c>
      <c r="BF1" t="n" s="0">
        <v>1552.0</v>
      </c>
      <c r="BG1" t="n" s="0">
        <v>1598.0</v>
      </c>
      <c r="BH1" t="n" s="0">
        <v>1783.0</v>
      </c>
      <c r="BI1" t="n" s="0">
        <v>1648.0</v>
      </c>
      <c r="BJ1" t="n" s="0">
        <v>1119.0</v>
      </c>
      <c r="BK1" t="n" s="0">
        <v>1718.0</v>
      </c>
      <c r="BL1" t="n" s="0">
        <v>1316.0</v>
      </c>
      <c r="BM1" t="n" s="0">
        <v>1691.0</v>
      </c>
      <c r="BN1" t="n" s="0">
        <v>1701.0</v>
      </c>
      <c r="BO1" t="n" s="0">
        <v>1656.0</v>
      </c>
      <c r="BP1" t="n" s="0">
        <v>1828.0</v>
      </c>
      <c r="BQ1" t="n" s="0">
        <v>1837.0</v>
      </c>
      <c r="BR1" t="n" s="0">
        <v>1801.0</v>
      </c>
      <c r="BS1" t="n" s="0">
        <v>1780.0</v>
      </c>
      <c r="BT1" t="n" s="0">
        <v>1545.0</v>
      </c>
      <c r="BU1" t="n" s="0">
        <v>1216.0</v>
      </c>
      <c r="BV1" t="n" s="0">
        <v>1726.0</v>
      </c>
      <c r="BW1" t="n" s="0">
        <v>1799.0</v>
      </c>
      <c r="BX1" t="n" s="0">
        <v>1801.0</v>
      </c>
      <c r="BY1" t="n" s="0">
        <v>1853.0</v>
      </c>
      <c r="BZ1" t="n" s="0">
        <v>1671.0</v>
      </c>
      <c r="CA1" t="n" s="0">
        <v>1810.0</v>
      </c>
      <c r="CB1" t="n" s="0">
        <v>1854.0</v>
      </c>
      <c r="CC1" t="n" s="0">
        <v>1414.0</v>
      </c>
      <c r="CD1" t="n" s="0">
        <v>1456.0</v>
      </c>
      <c r="CE1" t="n" s="0">
        <v>1425.0</v>
      </c>
      <c r="CF1" t="n" s="0">
        <v>1499.0</v>
      </c>
      <c r="CG1" t="n" s="0">
        <v>1500.0</v>
      </c>
      <c r="CH1" t="n" s="0">
        <v>1539.0</v>
      </c>
      <c r="CI1" t="n" s="0">
        <v>1433.0</v>
      </c>
      <c r="CJ1" t="n" s="0">
        <v>1480.0</v>
      </c>
      <c r="CK1" t="n" s="0">
        <v>1487.0</v>
      </c>
      <c r="CL1" t="n" s="0">
        <v>1481.0</v>
      </c>
      <c r="CM1" t="n" s="0">
        <v>1474.0</v>
      </c>
      <c r="CN1" t="n" s="0">
        <v>1158.0</v>
      </c>
      <c r="CO1" t="n" s="0">
        <v>1633.0</v>
      </c>
      <c r="CP1" t="n" s="0">
        <v>1625.0</v>
      </c>
      <c r="CQ1" t="n" s="0">
        <v>1722.0</v>
      </c>
      <c r="CR1" t="n" s="0">
        <v>1807.0</v>
      </c>
      <c r="CS1" t="n" s="0">
        <v>1828.0</v>
      </c>
      <c r="CT1" t="n" s="0">
        <v>1810.0</v>
      </c>
      <c r="CU1" t="n" s="0">
        <v>1956.0</v>
      </c>
      <c r="CV1" t="n" s="0">
        <v>1995.0</v>
      </c>
      <c r="CW1" t="n" s="0">
        <v>2002.0</v>
      </c>
      <c r="CX1" t="n" s="0">
        <v>1885.0</v>
      </c>
      <c r="CY1" t="n" s="0">
        <v>1902.0</v>
      </c>
      <c r="CZ1" t="n" s="0">
        <v>1895.0</v>
      </c>
      <c r="DA1" t="n" s="0">
        <v>1726.0</v>
      </c>
      <c r="DB1" t="n" s="0">
        <v>1294.0</v>
      </c>
      <c r="DC1" t="n" s="0">
        <v>84.0</v>
      </c>
      <c r="DD1" t="n" s="0">
        <v>1427.0</v>
      </c>
      <c r="DE1" t="n" s="0">
        <v>1816.0</v>
      </c>
      <c r="DF1" t="n" s="0">
        <v>2102.0</v>
      </c>
    </row>
    <row r="2">
      <c r="A2" t="s" s="0">
        <v>1</v>
      </c>
      <c r="B2" t="n" s="0">
        <v>0.0</v>
      </c>
      <c r="C2" t="n" s="0">
        <v>17.0</v>
      </c>
      <c r="D2" t="n" s="0">
        <v>1026.0</v>
      </c>
      <c r="E2" t="n" s="0">
        <v>910.0</v>
      </c>
      <c r="F2" t="n" s="0">
        <v>679.0</v>
      </c>
      <c r="G2" t="n" s="0">
        <v>571.0</v>
      </c>
      <c r="H2" t="n" s="0">
        <v>698.0</v>
      </c>
      <c r="I2" t="n" s="0">
        <v>637.0</v>
      </c>
      <c r="J2" t="n" s="0">
        <v>556.0</v>
      </c>
      <c r="K2" t="n" s="0">
        <v>1050.0</v>
      </c>
      <c r="L2" t="n" s="0">
        <v>691.0</v>
      </c>
      <c r="M2" t="n" s="0">
        <v>854.7573508701821</v>
      </c>
      <c r="N2" t="n" s="0">
        <v>2129.5302812543555</v>
      </c>
      <c r="O2" t="n" s="0">
        <v>537.1978907653296</v>
      </c>
      <c r="P2" t="n" s="0">
        <v>562.906713508818</v>
      </c>
      <c r="Q2" t="n" s="0">
        <v>810.7938698922978</v>
      </c>
      <c r="R2" t="n" s="0">
        <v>595.3150880062667</v>
      </c>
      <c r="S2" t="n" s="0">
        <v>1098.7117741660581</v>
      </c>
      <c r="T2" t="n" s="0">
        <v>1271.6310792289796</v>
      </c>
      <c r="U2" t="n" s="0">
        <v>1141.4527575518312</v>
      </c>
      <c r="V2" t="n" s="0">
        <v>1026.7750945188798</v>
      </c>
      <c r="W2" t="n" s="0">
        <v>1232.074157577109</v>
      </c>
      <c r="X2" t="n" s="0">
        <v>1079.7478053752081</v>
      </c>
      <c r="Y2" t="n" s="0">
        <v>1095.19342653804</v>
      </c>
      <c r="Z2" t="n" s="0">
        <v>1127.0678296208878</v>
      </c>
      <c r="AA2" t="n" s="0">
        <v>1107.0011558135093</v>
      </c>
      <c r="AB2" t="n" s="0">
        <v>1037.8008666256485</v>
      </c>
      <c r="AC2" t="n" s="0">
        <v>1068.2103254809151</v>
      </c>
      <c r="AD2" t="n" s="0">
        <v>1027.511306122214</v>
      </c>
      <c r="AE2" t="n" s="0">
        <v>993.5297945777239</v>
      </c>
      <c r="AF2" t="n" s="0">
        <v>1018.830588180048</v>
      </c>
      <c r="AG2" t="n" s="0">
        <v>1026.3960302245346</v>
      </c>
      <c r="AH2" t="n" s="0">
        <v>992.071348614397</v>
      </c>
      <c r="AI2" t="n" s="0">
        <v>950.2646266686756</v>
      </c>
      <c r="AJ2" t="n" s="0">
        <v>945.6966310250147</v>
      </c>
      <c r="AK2" t="n" s="0">
        <v>932.4758383841648</v>
      </c>
      <c r="AL2" t="n" s="0">
        <v>1016.8142286515659</v>
      </c>
      <c r="AM2" t="n" s="0">
        <v>960.280605118538</v>
      </c>
      <c r="AN2" t="n" s="0">
        <v>950.1718985876784</v>
      </c>
      <c r="AO2" t="n" s="0">
        <v>981.0352275431495</v>
      </c>
      <c r="AP2" t="n" s="0">
        <v>1105.36538342754</v>
      </c>
      <c r="AQ2" t="n" s="0">
        <v>1070.2170647759876</v>
      </c>
      <c r="AR2" t="n" s="0">
        <v>1128.470237373553</v>
      </c>
      <c r="AS2" t="n" s="0">
        <v>1064.7798574731996</v>
      </c>
      <c r="AT2" t="n" s="0">
        <v>1075.4794813143017</v>
      </c>
      <c r="AU2" t="n" s="0">
        <v>1137.084572683099</v>
      </c>
      <c r="AV2" t="n" s="0">
        <v>1014.1240314722249</v>
      </c>
      <c r="AW2" t="n" s="0">
        <v>1062.9876866381512</v>
      </c>
      <c r="AX2" t="n" s="0">
        <v>1202.7312209488334</v>
      </c>
      <c r="AY2" t="n" s="0">
        <v>1345.594000544322</v>
      </c>
      <c r="AZ2" t="n" s="0">
        <v>1369.0184708793267</v>
      </c>
      <c r="BA2" t="n" s="0">
        <v>1380.7287838659297</v>
      </c>
      <c r="BB2" t="n" s="0">
        <v>1350.280043600937</v>
      </c>
      <c r="BC2" t="n" s="0">
        <v>1380.8723667501552</v>
      </c>
      <c r="BD2" t="n" s="0">
        <v>1296.8997966012905</v>
      </c>
      <c r="BE2" t="n" s="0">
        <v>695.1686177475772</v>
      </c>
      <c r="BF2" t="n" s="0">
        <v>1077.9224646538391</v>
      </c>
      <c r="BG2" t="n" s="0">
        <v>1372.5970784472447</v>
      </c>
      <c r="BH2" t="n" s="0">
        <v>1412.8183499229258</v>
      </c>
      <c r="BI2" t="n" s="0">
        <v>1459.476765595955</v>
      </c>
      <c r="BJ2" t="n" s="0">
        <v>1563.271337344352</v>
      </c>
      <c r="BK2" t="n" s="0">
        <v>1558.2166427085976</v>
      </c>
      <c r="BL2" t="n" s="0">
        <v>1278.0837923915306</v>
      </c>
      <c r="BM2" t="n" s="0">
        <v>1397.3413521408822</v>
      </c>
      <c r="BN2" t="n" s="0">
        <v>1383.2494738518326</v>
      </c>
      <c r="BO2" t="n" s="0">
        <v>1430.325304544577</v>
      </c>
      <c r="BP2" t="n" s="0">
        <v>1554.9937829115606</v>
      </c>
      <c r="BQ2" t="n" s="0">
        <v>1536.5856782927813</v>
      </c>
      <c r="BR2" t="n" s="0">
        <v>1648.9828757376072</v>
      </c>
      <c r="BS2" t="n" s="0">
        <v>1663.939096632428</v>
      </c>
      <c r="BT2" t="n" s="0">
        <v>1649.9609682126243</v>
      </c>
      <c r="BU2" t="n" s="0">
        <v>1639.0509129456048</v>
      </c>
      <c r="BV2" t="n" s="0">
        <v>1527.9694059247763</v>
      </c>
      <c r="BW2" t="n" s="0">
        <v>1294.1636243503167</v>
      </c>
      <c r="BX2" t="n" s="0">
        <v>1482.839638756713</v>
      </c>
      <c r="BY2" t="n" s="0">
        <v>1653.4688473766278</v>
      </c>
      <c r="BZ2" t="n" s="0">
        <v>1695.0184759079787</v>
      </c>
      <c r="CA2" t="n" s="0">
        <v>1676.270542946933</v>
      </c>
      <c r="CB2" t="n" s="0">
        <v>1585.4056332428881</v>
      </c>
      <c r="CC2" t="n" s="0">
        <v>1560.1180996753947</v>
      </c>
      <c r="CD2" t="n" s="0">
        <v>1599.1537872396598</v>
      </c>
      <c r="CE2" t="n" s="0">
        <v>1479.175870111336</v>
      </c>
      <c r="CF2" t="n" s="0">
        <v>1361.4203422008325</v>
      </c>
      <c r="CG2" t="n" s="0">
        <v>1361.0555668919794</v>
      </c>
      <c r="CH2" t="n" s="0">
        <v>1391.143410838894</v>
      </c>
      <c r="CI2" t="n" s="0">
        <v>1409.1977391530727</v>
      </c>
      <c r="CJ2" t="n" s="0">
        <v>1442.6071007111777</v>
      </c>
      <c r="CK2" t="n" s="0">
        <v>1390.6894144650914</v>
      </c>
      <c r="CL2" t="n" s="0">
        <v>1400.8544394637684</v>
      </c>
      <c r="CM2" t="n" s="0">
        <v>1399.116766623301</v>
      </c>
      <c r="CN2" t="n" s="0">
        <v>1410.5136628921282</v>
      </c>
      <c r="CO2" t="n" s="0">
        <v>1409.0241308091424</v>
      </c>
      <c r="CP2" t="n" s="0">
        <v>1301.201105193806</v>
      </c>
      <c r="CQ2" t="n" s="0">
        <v>1411.5861421476</v>
      </c>
      <c r="CR2" t="n" s="0">
        <v>1469.6365829896506</v>
      </c>
      <c r="CS2" t="n" s="0">
        <v>1544.9106030736666</v>
      </c>
      <c r="CT2" t="n" s="0">
        <v>1614.0873897263014</v>
      </c>
      <c r="CU2" t="n" s="0">
        <v>1717.2525892369108</v>
      </c>
      <c r="CV2" t="n" s="0">
        <v>1757.829065019982</v>
      </c>
      <c r="CW2" t="n" s="0">
        <v>1827.1794576153793</v>
      </c>
      <c r="CX2" t="n" s="0">
        <v>1859.717863327588</v>
      </c>
      <c r="CY2" t="n" s="0">
        <v>1884.6922629758228</v>
      </c>
      <c r="CZ2" t="n" s="0">
        <v>1860.3268595846594</v>
      </c>
      <c r="DA2" t="n" s="0">
        <v>1767.530938075888</v>
      </c>
      <c r="DB2" t="n" s="0">
        <v>1758.164993030356</v>
      </c>
      <c r="DC2" t="n" s="0">
        <v>1730.4958004150524</v>
      </c>
      <c r="DD2" t="n" s="0">
        <v>1535.3435984229639</v>
      </c>
      <c r="DE2" t="n" s="0">
        <v>908.132155438489</v>
      </c>
      <c r="DF2" t="n" s="0">
        <v>1235.4224147110976</v>
      </c>
    </row>
    <row r="3">
      <c r="A3" t="s" s="0">
        <v>2</v>
      </c>
      <c r="B3" t="n" s="0">
        <v>0.0</v>
      </c>
      <c r="C3" t="n" s="0">
        <v>17.0</v>
      </c>
      <c r="D3" t="n" s="0">
        <v>1026.0</v>
      </c>
      <c r="E3" t="n" s="0">
        <v>910.0</v>
      </c>
      <c r="F3" t="n" s="0">
        <v>679.0</v>
      </c>
      <c r="G3" t="n" s="0">
        <v>571.0</v>
      </c>
      <c r="H3" t="n" s="0">
        <v>698.0</v>
      </c>
      <c r="I3" t="n" s="0">
        <v>637.0</v>
      </c>
      <c r="J3" t="n" s="0">
        <v>556.0</v>
      </c>
      <c r="K3" t="n" s="0">
        <v>1050.0</v>
      </c>
      <c r="L3" t="n" s="0">
        <v>691.0</v>
      </c>
      <c r="M3" t="n" s="0">
        <v>-125.4298268481142</v>
      </c>
      <c r="N3" t="n" s="0">
        <v>1994.729607555873</v>
      </c>
      <c r="O3" t="n" s="0">
        <v>-232.6829884735855</v>
      </c>
      <c r="P3" t="n" s="0">
        <v>-843.6548158595028</v>
      </c>
      <c r="Q3" t="n" s="0">
        <v>-386.1569588173686</v>
      </c>
      <c r="R3" t="n" s="0">
        <v>-959.9723494379491</v>
      </c>
      <c r="S3" t="n" s="0">
        <v>-960.378608545393</v>
      </c>
      <c r="T3" t="n" s="0">
        <v>57.19353457447551</v>
      </c>
      <c r="U3" t="n" s="0">
        <v>1024.3038446749765</v>
      </c>
      <c r="V3" t="n" s="0">
        <v>508.8464987156418</v>
      </c>
      <c r="W3" t="n" s="0">
        <v>-299.8668725083405</v>
      </c>
      <c r="X3" t="n" s="0">
        <v>740.7395084230407</v>
      </c>
      <c r="Y3" t="n" s="0">
        <v>691.5103386776234</v>
      </c>
      <c r="Z3" t="n" s="0">
        <v>685.2043076471589</v>
      </c>
      <c r="AA3" t="n" s="0">
        <v>1006.215593255928</v>
      </c>
      <c r="AB3" t="n" s="0">
        <v>938.5886561553987</v>
      </c>
      <c r="AC3" t="n" s="0">
        <v>954.7698524378641</v>
      </c>
      <c r="AD3" t="n" s="0">
        <v>878.2995547153498</v>
      </c>
      <c r="AE3" t="n" s="0">
        <v>821.128621754574</v>
      </c>
      <c r="AF3" t="n" s="0">
        <v>904.1669659681335</v>
      </c>
      <c r="AG3" t="n" s="0">
        <v>933.9700438971956</v>
      </c>
      <c r="AH3" t="n" s="0">
        <v>890.0869964204719</v>
      </c>
      <c r="AI3" t="n" s="0">
        <v>872.9168549674864</v>
      </c>
      <c r="AJ3" t="n" s="0">
        <v>797.3463034181723</v>
      </c>
      <c r="AK3" t="n" s="0">
        <v>829.2625584575213</v>
      </c>
      <c r="AL3" t="n" s="0">
        <v>871.8900596756409</v>
      </c>
      <c r="AM3" t="n" s="0">
        <v>826.3040939639226</v>
      </c>
      <c r="AN3" t="n" s="0">
        <v>833.1353992291204</v>
      </c>
      <c r="AO3" t="n" s="0">
        <v>823.4596049674858</v>
      </c>
      <c r="AP3" t="n" s="0">
        <v>834.9236425380473</v>
      </c>
      <c r="AQ3" t="n" s="0">
        <v>816.1515505323142</v>
      </c>
      <c r="AR3" t="n" s="0">
        <v>843.1689785858416</v>
      </c>
      <c r="AS3" t="n" s="0">
        <v>732.7405472735827</v>
      </c>
      <c r="AT3" t="n" s="0">
        <v>724.5270255911192</v>
      </c>
      <c r="AU3" t="n" s="0">
        <v>794.9103395432392</v>
      </c>
      <c r="AV3" t="n" s="0">
        <v>811.6280130016526</v>
      </c>
      <c r="AW3" t="n" s="0">
        <v>790.0338280856015</v>
      </c>
      <c r="AX3" t="n" s="0">
        <v>822.0183324601464</v>
      </c>
      <c r="AY3" t="n" s="0">
        <v>861.2791601237111</v>
      </c>
      <c r="AZ3" t="n" s="0">
        <v>774.5562403273317</v>
      </c>
      <c r="BA3" t="n" s="0">
        <v>683.5570802956859</v>
      </c>
      <c r="BB3" t="n" s="0">
        <v>661.3816972904282</v>
      </c>
      <c r="BC3" t="n" s="0">
        <v>509.9202995000986</v>
      </c>
      <c r="BD3" t="n" s="0">
        <v>517.2489263988206</v>
      </c>
      <c r="BE3" t="n" s="0">
        <v>-200.73207999164663</v>
      </c>
      <c r="BF3" t="n" s="0">
        <v>271.7049856981074</v>
      </c>
      <c r="BG3" t="n" s="0">
        <v>609.2134421926364</v>
      </c>
      <c r="BH3" t="n" s="0">
        <v>603.2723266251804</v>
      </c>
      <c r="BI3" t="n" s="0">
        <v>602.4843012029642</v>
      </c>
      <c r="BJ3" t="n" s="0">
        <v>593.9170076862607</v>
      </c>
      <c r="BK3" t="n" s="0">
        <v>578.9471942185874</v>
      </c>
      <c r="BL3" t="n" s="0">
        <v>310.58380271104977</v>
      </c>
      <c r="BM3" t="n" s="0">
        <v>345.1629926021526</v>
      </c>
      <c r="BN3" t="n" s="0">
        <v>-7.752233572376326</v>
      </c>
      <c r="BO3" t="n" s="0">
        <v>426.0092456761955</v>
      </c>
      <c r="BP3" t="n" s="0">
        <v>744.00894273408</v>
      </c>
      <c r="BQ3" t="n" s="0">
        <v>738.5342271762211</v>
      </c>
      <c r="BR3" t="n" s="0">
        <v>659.7677391098362</v>
      </c>
      <c r="BS3" t="n" s="0">
        <v>763.9933458352125</v>
      </c>
      <c r="BT3" t="n" s="0">
        <v>764.0129436575378</v>
      </c>
      <c r="BU3" t="n" s="0">
        <v>710.6391795587818</v>
      </c>
      <c r="BV3" t="n" s="0">
        <v>439.0975521733453</v>
      </c>
      <c r="BW3" t="n" s="0">
        <v>492.91832319896605</v>
      </c>
      <c r="BX3" t="n" s="0">
        <v>593.7997140665958</v>
      </c>
      <c r="BY3" t="n" s="0">
        <v>685.3967454132818</v>
      </c>
      <c r="BZ3" t="n" s="0">
        <v>888.1517101748223</v>
      </c>
      <c r="CA3" t="n" s="0">
        <v>788.1135752287122</v>
      </c>
      <c r="CB3" t="n" s="0">
        <v>641.9586112449707</v>
      </c>
      <c r="CC3" t="n" s="0">
        <v>629.4470140279626</v>
      </c>
      <c r="CD3" t="n" s="0">
        <v>632.0211598511311</v>
      </c>
      <c r="CE3" t="n" s="0">
        <v>585.9764734008058</v>
      </c>
      <c r="CF3" t="n" s="0">
        <v>472.8181838998237</v>
      </c>
      <c r="CG3" t="n" s="0">
        <v>510.9193790926006</v>
      </c>
      <c r="CH3" t="n" s="0">
        <v>544.528795074631</v>
      </c>
      <c r="CI3" t="n" s="0">
        <v>473.11714226462834</v>
      </c>
      <c r="CJ3" t="n" s="0">
        <v>715.8121898089896</v>
      </c>
      <c r="CK3" t="n" s="0">
        <v>767.6268969776703</v>
      </c>
      <c r="CL3" t="n" s="0">
        <v>834.9646649899373</v>
      </c>
      <c r="CM3" t="n" s="0">
        <v>839.3533951803612</v>
      </c>
      <c r="CN3" t="n" s="0">
        <v>979.966602534271</v>
      </c>
      <c r="CO3" t="n" s="0">
        <v>996.3380840359014</v>
      </c>
      <c r="CP3" t="n" s="0">
        <v>994.3377888337134</v>
      </c>
      <c r="CQ3" t="n" s="0">
        <v>1080.067059962055</v>
      </c>
      <c r="CR3" t="n" s="0">
        <v>1137.1217595907697</v>
      </c>
      <c r="CS3" t="n" s="0">
        <v>1098.933846940638</v>
      </c>
      <c r="CT3" t="n" s="0">
        <v>1120.3516602525538</v>
      </c>
      <c r="CU3" t="n" s="0">
        <v>1197.09186767456</v>
      </c>
      <c r="CV3" t="n" s="0">
        <v>1376.4375028763234</v>
      </c>
      <c r="CW3" t="n" s="0">
        <v>1103.2298443138611</v>
      </c>
      <c r="CX3" t="n" s="0">
        <v>1256.9368028054369</v>
      </c>
      <c r="CY3" t="n" s="0">
        <v>1058.9280029955391</v>
      </c>
      <c r="CZ3" t="n" s="0">
        <v>1109.3594182559345</v>
      </c>
      <c r="DA3" t="n" s="0">
        <v>819.7773714287682</v>
      </c>
      <c r="DB3" t="n" s="0">
        <v>766.2867471442066</v>
      </c>
      <c r="DC3" t="n" s="0">
        <v>800.8849548146283</v>
      </c>
      <c r="DD3" t="n" s="0">
        <v>654.7603444746195</v>
      </c>
      <c r="DE3" t="n" s="0">
        <v>-263.17252411758</v>
      </c>
      <c r="DF3" t="n" s="0">
        <v>101.0418476933371</v>
      </c>
    </row>
    <row r="4">
      <c r="A4" t="s" s="0">
        <v>3</v>
      </c>
      <c r="B4" t="n" s="0">
        <v>0.0</v>
      </c>
      <c r="C4" t="n" s="0">
        <v>17.0</v>
      </c>
      <c r="D4" t="n" s="0">
        <v>1026.0</v>
      </c>
      <c r="E4" t="n" s="0">
        <v>910.0</v>
      </c>
      <c r="F4" t="n" s="0">
        <v>679.0</v>
      </c>
      <c r="G4" t="n" s="0">
        <v>571.0</v>
      </c>
      <c r="H4" t="n" s="0">
        <v>698.0</v>
      </c>
      <c r="I4" t="n" s="0">
        <v>637.0</v>
      </c>
      <c r="J4" t="n" s="0">
        <v>556.0</v>
      </c>
      <c r="K4" t="n" s="0">
        <v>1050.0</v>
      </c>
      <c r="L4" t="n" s="0">
        <v>691.0</v>
      </c>
      <c r="M4" t="n" s="0">
        <v>1834.9445285884785</v>
      </c>
      <c r="N4" t="n" s="0">
        <v>2264.330954952838</v>
      </c>
      <c r="O4" t="n" s="0">
        <v>1307.0787700042447</v>
      </c>
      <c r="P4" t="n" s="0">
        <v>1969.468242877139</v>
      </c>
      <c r="Q4" t="n" s="0">
        <v>2007.7446986019643</v>
      </c>
      <c r="R4" t="n" s="0">
        <v>2150.6025254504825</v>
      </c>
      <c r="S4" t="n" s="0">
        <v>3157.8021568775093</v>
      </c>
      <c r="T4" t="n" s="0">
        <v>2486.0686238834837</v>
      </c>
      <c r="U4" t="n" s="0">
        <v>1258.6016704286858</v>
      </c>
      <c r="V4" t="n" s="0">
        <v>1544.7036903221178</v>
      </c>
      <c r="W4" t="n" s="0">
        <v>2764.0151876625587</v>
      </c>
      <c r="X4" t="n" s="0">
        <v>1418.7561023273756</v>
      </c>
      <c r="Y4" t="n" s="0">
        <v>1498.8765143984567</v>
      </c>
      <c r="Z4" t="n" s="0">
        <v>1568.9313515946167</v>
      </c>
      <c r="AA4" t="n" s="0">
        <v>1207.7867183710905</v>
      </c>
      <c r="AB4" t="n" s="0">
        <v>1137.0130770958983</v>
      </c>
      <c r="AC4" t="n" s="0">
        <v>1181.6507985239662</v>
      </c>
      <c r="AD4" t="n" s="0">
        <v>1176.723057529078</v>
      </c>
      <c r="AE4" t="n" s="0">
        <v>1165.9309674008737</v>
      </c>
      <c r="AF4" t="n" s="0">
        <v>1133.4942103919625</v>
      </c>
      <c r="AG4" t="n" s="0">
        <v>1118.8220165518735</v>
      </c>
      <c r="AH4" t="n" s="0">
        <v>1094.0557008083222</v>
      </c>
      <c r="AI4" t="n" s="0">
        <v>1027.6123983698649</v>
      </c>
      <c r="AJ4" t="n" s="0">
        <v>1094.046958631857</v>
      </c>
      <c r="AK4" t="n" s="0">
        <v>1035.6891183108082</v>
      </c>
      <c r="AL4" t="n" s="0">
        <v>1161.738397627491</v>
      </c>
      <c r="AM4" t="n" s="0">
        <v>1094.2571162731533</v>
      </c>
      <c r="AN4" t="n" s="0">
        <v>1067.2083979462363</v>
      </c>
      <c r="AO4" t="n" s="0">
        <v>1138.6108501188132</v>
      </c>
      <c r="AP4" t="n" s="0">
        <v>1375.807124317033</v>
      </c>
      <c r="AQ4" t="n" s="0">
        <v>1324.2825790196612</v>
      </c>
      <c r="AR4" t="n" s="0">
        <v>1413.7714961612642</v>
      </c>
      <c r="AS4" t="n" s="0">
        <v>1396.8191676728165</v>
      </c>
      <c r="AT4" t="n" s="0">
        <v>1426.4319370374842</v>
      </c>
      <c r="AU4" t="n" s="0">
        <v>1479.2588058229587</v>
      </c>
      <c r="AV4" t="n" s="0">
        <v>1216.6200499427973</v>
      </c>
      <c r="AW4" t="n" s="0">
        <v>1335.941545190701</v>
      </c>
      <c r="AX4" t="n" s="0">
        <v>1583.4441094375204</v>
      </c>
      <c r="AY4" t="n" s="0">
        <v>1829.9088409649328</v>
      </c>
      <c r="AZ4" t="n" s="0">
        <v>1963.480701431322</v>
      </c>
      <c r="BA4" t="n" s="0">
        <v>2077.9004874361735</v>
      </c>
      <c r="BB4" t="n" s="0">
        <v>2039.1783899114457</v>
      </c>
      <c r="BC4" t="n" s="0">
        <v>2251.8244340002116</v>
      </c>
      <c r="BD4" t="n" s="0">
        <v>2076.5506668037606</v>
      </c>
      <c r="BE4" t="n" s="0">
        <v>1591.0693154868009</v>
      </c>
      <c r="BF4" t="n" s="0">
        <v>1884.1399436095708</v>
      </c>
      <c r="BG4" t="n" s="0">
        <v>2135.980714701853</v>
      </c>
      <c r="BH4" t="n" s="0">
        <v>2222.364373220671</v>
      </c>
      <c r="BI4" t="n" s="0">
        <v>2316.4692299889457</v>
      </c>
      <c r="BJ4" t="n" s="0">
        <v>2532.6256670024436</v>
      </c>
      <c r="BK4" t="n" s="0">
        <v>2537.486091198608</v>
      </c>
      <c r="BL4" t="n" s="0">
        <v>2245.583782072011</v>
      </c>
      <c r="BM4" t="n" s="0">
        <v>2449.5197116796116</v>
      </c>
      <c r="BN4" t="n" s="0">
        <v>2774.2511812760413</v>
      </c>
      <c r="BO4" t="n" s="0">
        <v>2434.6413634129585</v>
      </c>
      <c r="BP4" t="n" s="0">
        <v>2365.9786230890413</v>
      </c>
      <c r="BQ4" t="n" s="0">
        <v>2334.6371294093415</v>
      </c>
      <c r="BR4" t="n" s="0">
        <v>2638.1980123653784</v>
      </c>
      <c r="BS4" t="n" s="0">
        <v>2563.8848474296433</v>
      </c>
      <c r="BT4" t="n" s="0">
        <v>2535.9089927677105</v>
      </c>
      <c r="BU4" t="n" s="0">
        <v>2567.4626463324275</v>
      </c>
      <c r="BV4" t="n" s="0">
        <v>2616.8412596762073</v>
      </c>
      <c r="BW4" t="n" s="0">
        <v>2095.4089255016675</v>
      </c>
      <c r="BX4" t="n" s="0">
        <v>2371.87956344683</v>
      </c>
      <c r="BY4" t="n" s="0">
        <v>2621.540949339974</v>
      </c>
      <c r="BZ4" t="n" s="0">
        <v>2501.885241641135</v>
      </c>
      <c r="CA4" t="n" s="0">
        <v>2564.4275106651535</v>
      </c>
      <c r="CB4" t="n" s="0">
        <v>2528.8526552408057</v>
      </c>
      <c r="CC4" t="n" s="0">
        <v>2490.7891853228266</v>
      </c>
      <c r="CD4" t="n" s="0">
        <v>2566.2864146281886</v>
      </c>
      <c r="CE4" t="n" s="0">
        <v>2372.3752668218663</v>
      </c>
      <c r="CF4" t="n" s="0">
        <v>2250.022500501841</v>
      </c>
      <c r="CG4" t="n" s="0">
        <v>2211.1917546913583</v>
      </c>
      <c r="CH4" t="n" s="0">
        <v>2237.758026603157</v>
      </c>
      <c r="CI4" t="n" s="0">
        <v>2345.278336041517</v>
      </c>
      <c r="CJ4" t="n" s="0">
        <v>2169.402011613366</v>
      </c>
      <c r="CK4" t="n" s="0">
        <v>2013.7519319525127</v>
      </c>
      <c r="CL4" t="n" s="0">
        <v>1966.7442139375994</v>
      </c>
      <c r="CM4" t="n" s="0">
        <v>1958.8801380662408</v>
      </c>
      <c r="CN4" t="n" s="0">
        <v>1841.0607232499854</v>
      </c>
      <c r="CO4" t="n" s="0">
        <v>1821.7101775823835</v>
      </c>
      <c r="CP4" t="n" s="0">
        <v>1608.0644215538985</v>
      </c>
      <c r="CQ4" t="n" s="0">
        <v>1743.1052243331449</v>
      </c>
      <c r="CR4" t="n" s="0">
        <v>1802.1514063885315</v>
      </c>
      <c r="CS4" t="n" s="0">
        <v>1990.8873592066952</v>
      </c>
      <c r="CT4" t="n" s="0">
        <v>2107.823119200049</v>
      </c>
      <c r="CU4" t="n" s="0">
        <v>2237.4133107992616</v>
      </c>
      <c r="CV4" t="n" s="0">
        <v>2139.2206271636405</v>
      </c>
      <c r="CW4" t="n" s="0">
        <v>2551.1290709168975</v>
      </c>
      <c r="CX4" t="n" s="0">
        <v>2462.498923849739</v>
      </c>
      <c r="CY4" t="n" s="0">
        <v>2710.4565229561067</v>
      </c>
      <c r="CZ4" t="n" s="0">
        <v>2611.294300913384</v>
      </c>
      <c r="DA4" t="n" s="0">
        <v>2715.2845047230076</v>
      </c>
      <c r="DB4" t="n" s="0">
        <v>2750.0432389165053</v>
      </c>
      <c r="DC4" t="n" s="0">
        <v>2660.1066460154766</v>
      </c>
      <c r="DD4" t="n" s="0">
        <v>2415.926852371308</v>
      </c>
      <c r="DE4" t="n" s="0">
        <v>2079.436834994558</v>
      </c>
      <c r="DF4" t="n" s="0">
        <v>2369.802981728858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12</v>
      </c>
      <c r="B1" t="n" s="0">
        <v>0.0</v>
      </c>
      <c r="C1" t="n" s="0">
        <v>392.0</v>
      </c>
      <c r="D1" t="n" s="0">
        <v>22626.0</v>
      </c>
      <c r="E1" t="n" s="0">
        <v>20496.0</v>
      </c>
      <c r="F1" t="n" s="0">
        <v>15227.0</v>
      </c>
      <c r="G1" t="n" s="0">
        <v>12586.0</v>
      </c>
      <c r="H1" t="n" s="0">
        <v>14693.0</v>
      </c>
      <c r="I1" t="n" s="0">
        <v>18370.0</v>
      </c>
      <c r="J1" t="n" s="0">
        <v>19250.0</v>
      </c>
      <c r="K1" t="n" s="0">
        <v>29023.0</v>
      </c>
      <c r="L1" t="n" s="0">
        <v>17540.0</v>
      </c>
      <c r="M1" t="n" s="0">
        <v>29958.0</v>
      </c>
      <c r="N1" t="n" s="0">
        <v>30728.0</v>
      </c>
      <c r="O1" t="n" s="0">
        <v>29045.0</v>
      </c>
      <c r="P1" t="n" s="0">
        <v>30613.0</v>
      </c>
      <c r="Q1" t="n" s="0">
        <v>31419.0</v>
      </c>
      <c r="R1" t="n" s="0">
        <v>29474.0</v>
      </c>
      <c r="S1" t="n" s="0">
        <v>28535.0</v>
      </c>
      <c r="T1" t="n" s="0">
        <v>16620.0</v>
      </c>
      <c r="U1" t="n" s="0">
        <v>19404.0</v>
      </c>
      <c r="V1" t="n" s="0">
        <v>28694.0</v>
      </c>
      <c r="W1" t="n" s="0">
        <v>28203.0</v>
      </c>
      <c r="X1" t="n" s="0">
        <v>27523.0</v>
      </c>
      <c r="Y1" t="n" s="0">
        <v>26626.0</v>
      </c>
      <c r="Z1" t="n" s="0">
        <v>21108.0</v>
      </c>
      <c r="AA1" t="n" s="0">
        <v>25082.0</v>
      </c>
      <c r="AB1" t="n" s="0">
        <v>22016.0</v>
      </c>
      <c r="AC1" t="n" s="0">
        <v>18322.0</v>
      </c>
      <c r="AD1" t="n" s="0">
        <v>18737.0</v>
      </c>
      <c r="AE1" t="n" s="0">
        <v>17634.0</v>
      </c>
      <c r="AF1" t="n" s="0">
        <v>17384.0</v>
      </c>
      <c r="AG1" t="n" s="0">
        <v>18357.0</v>
      </c>
      <c r="AH1" t="n" s="0">
        <v>19284.0</v>
      </c>
      <c r="AI1" t="n" s="0">
        <v>19123.0</v>
      </c>
      <c r="AJ1" t="n" s="0">
        <v>20380.0</v>
      </c>
      <c r="AK1" t="n" s="0">
        <v>19369.0</v>
      </c>
      <c r="AL1" t="n" s="0">
        <v>18481.0</v>
      </c>
      <c r="AM1" t="n" s="0">
        <v>18390.0</v>
      </c>
      <c r="AN1" t="n" s="0">
        <v>20770.0</v>
      </c>
      <c r="AO1" t="n" s="0">
        <v>19534.0</v>
      </c>
      <c r="AP1" t="n" s="0">
        <v>20013.0</v>
      </c>
      <c r="AQ1" t="n" s="0">
        <v>20753.0</v>
      </c>
      <c r="AR1" t="n" s="0">
        <v>21207.0</v>
      </c>
      <c r="AS1" t="n" s="0">
        <v>21724.0</v>
      </c>
      <c r="AT1" t="n" s="0">
        <v>19405.0</v>
      </c>
      <c r="AU1" t="n" s="0">
        <v>23857.0</v>
      </c>
      <c r="AV1" t="n" s="0">
        <v>25216.0</v>
      </c>
      <c r="AW1" t="n" s="0">
        <v>23220.0</v>
      </c>
      <c r="AX1" t="n" s="0">
        <v>21911.0</v>
      </c>
      <c r="AY1" t="n" s="0">
        <v>19742.0</v>
      </c>
      <c r="AZ1" t="n" s="0">
        <v>18626.0</v>
      </c>
      <c r="BA1" t="n" s="0">
        <v>16901.0</v>
      </c>
      <c r="BB1" t="n" s="0">
        <v>13496.0</v>
      </c>
      <c r="BC1" t="n" s="0">
        <v>573.0</v>
      </c>
      <c r="BD1" t="n" s="0">
        <v>18823.0</v>
      </c>
      <c r="BE1" t="n" s="0">
        <v>21029.0</v>
      </c>
      <c r="BF1" t="n" s="0">
        <v>22245.0</v>
      </c>
      <c r="BG1" t="n" s="0">
        <v>23780.0</v>
      </c>
      <c r="BH1" t="n" s="0">
        <v>24913.0</v>
      </c>
      <c r="BI1" t="n" s="0">
        <v>24979.0</v>
      </c>
      <c r="BJ1" t="n" s="0">
        <v>13970.0</v>
      </c>
      <c r="BK1" t="n" s="0">
        <v>22797.0</v>
      </c>
      <c r="BL1" t="n" s="0">
        <v>19017.0</v>
      </c>
      <c r="BM1" t="n" s="0">
        <v>24511.0</v>
      </c>
      <c r="BN1" t="n" s="0">
        <v>23892.0</v>
      </c>
      <c r="BO1" t="n" s="0">
        <v>23794.0</v>
      </c>
      <c r="BP1" t="n" s="0">
        <v>25040.0</v>
      </c>
      <c r="BQ1" t="n" s="0">
        <v>23869.0</v>
      </c>
      <c r="BR1" t="n" s="0">
        <v>24987.0</v>
      </c>
      <c r="BS1" t="n" s="0">
        <v>24086.0</v>
      </c>
      <c r="BT1" t="n" s="0">
        <v>19896.0</v>
      </c>
      <c r="BU1" t="n" s="0">
        <v>16073.0</v>
      </c>
      <c r="BV1" t="n" s="0">
        <v>22956.0</v>
      </c>
      <c r="BW1" t="n" s="0">
        <v>22752.0</v>
      </c>
      <c r="BX1" t="n" s="0">
        <v>21963.0</v>
      </c>
      <c r="BY1" t="n" s="0">
        <v>21128.0</v>
      </c>
      <c r="BZ1" t="n" s="0">
        <v>17444.0</v>
      </c>
      <c r="CA1" t="n" s="0">
        <v>20509.0</v>
      </c>
      <c r="CB1" t="n" s="0">
        <v>19070.0</v>
      </c>
      <c r="CC1" t="n" s="0">
        <v>18422.0</v>
      </c>
      <c r="CD1" t="n" s="0">
        <v>17377.0</v>
      </c>
      <c r="CE1" t="n" s="0">
        <v>16315.0</v>
      </c>
      <c r="CF1" t="n" s="0">
        <v>16022.0</v>
      </c>
      <c r="CG1" t="n" s="0">
        <v>15453.0</v>
      </c>
      <c r="CH1" t="n" s="0">
        <v>15356.0</v>
      </c>
      <c r="CI1" t="n" s="0">
        <v>16525.0</v>
      </c>
      <c r="CJ1" t="n" s="0">
        <v>17133.0</v>
      </c>
      <c r="CK1" t="n" s="0">
        <v>17528.0</v>
      </c>
      <c r="CL1" t="n" s="0">
        <v>17111.0</v>
      </c>
      <c r="CM1" t="n" s="0">
        <v>16406.0</v>
      </c>
      <c r="CN1" t="n" s="0">
        <v>12669.0</v>
      </c>
      <c r="CO1" t="n" s="0">
        <v>16807.0</v>
      </c>
      <c r="CP1" t="n" s="0">
        <v>16645.0</v>
      </c>
      <c r="CQ1" t="n" s="0">
        <v>15505.0</v>
      </c>
      <c r="CR1" t="n" s="0">
        <v>17322.0</v>
      </c>
      <c r="CS1" t="n" s="0">
        <v>16694.0</v>
      </c>
      <c r="CT1" t="n" s="0">
        <v>16675.0</v>
      </c>
      <c r="CU1" t="n" s="0">
        <v>13751.0</v>
      </c>
      <c r="CV1" t="n" s="0">
        <v>16283.0</v>
      </c>
      <c r="CW1" t="n" s="0">
        <v>16578.0</v>
      </c>
      <c r="CX1" t="n" s="0">
        <v>14062.0</v>
      </c>
      <c r="CY1" t="n" s="0">
        <v>13192.0</v>
      </c>
      <c r="CZ1" t="n" s="0">
        <v>11240.0</v>
      </c>
      <c r="DA1" t="n" s="0">
        <v>8533.0</v>
      </c>
      <c r="DB1" t="n" s="0">
        <v>5979.0</v>
      </c>
      <c r="DC1" t="n" s="0">
        <v>241.0</v>
      </c>
      <c r="DD1" t="n" s="0">
        <v>5394.0</v>
      </c>
      <c r="DE1" t="n" s="0">
        <v>6580.0</v>
      </c>
      <c r="DF1" t="n" s="0">
        <v>7591.0</v>
      </c>
    </row>
    <row r="2">
      <c r="A2" t="s" s="0">
        <v>1</v>
      </c>
      <c r="B2" t="n" s="0">
        <v>0.0</v>
      </c>
      <c r="C2" t="n" s="0">
        <v>392.0</v>
      </c>
      <c r="D2" t="n" s="0">
        <v>22626.0</v>
      </c>
      <c r="E2" t="n" s="0">
        <v>20496.0</v>
      </c>
      <c r="F2" t="n" s="0">
        <v>15227.0</v>
      </c>
      <c r="G2" t="n" s="0">
        <v>12586.0</v>
      </c>
      <c r="H2" t="n" s="0">
        <v>14693.0</v>
      </c>
      <c r="I2" t="n" s="0">
        <v>18370.0</v>
      </c>
      <c r="J2" t="n" s="0">
        <v>19250.0</v>
      </c>
      <c r="K2" t="n" s="0">
        <v>29023.0</v>
      </c>
      <c r="L2" t="n" s="0">
        <v>17540.0</v>
      </c>
      <c r="M2" t="n" s="0">
        <v>25021.286020868654</v>
      </c>
      <c r="N2" t="n" s="0">
        <v>7177.1181285652</v>
      </c>
      <c r="O2" t="n" s="0">
        <v>22000.09403892084</v>
      </c>
      <c r="P2" t="n" s="0">
        <v>35362.66381399658</v>
      </c>
      <c r="Q2" t="n" s="0">
        <v>18992.175305000244</v>
      </c>
      <c r="R2" t="n" s="0">
        <v>22078.058453653546</v>
      </c>
      <c r="S2" t="n" s="0">
        <v>19883.714146955488</v>
      </c>
      <c r="T2" t="n" s="0">
        <v>27049.761823998462</v>
      </c>
      <c r="U2" t="n" s="0">
        <v>27550.420077013223</v>
      </c>
      <c r="V2" t="n" s="0">
        <v>23277.299483592007</v>
      </c>
      <c r="W2" t="n" s="0">
        <v>19442.555348919395</v>
      </c>
      <c r="X2" t="n" s="0">
        <v>22043.700565315292</v>
      </c>
      <c r="Y2" t="n" s="0">
        <v>25276.70253577242</v>
      </c>
      <c r="Z2" t="n" s="0">
        <v>20669.556496836016</v>
      </c>
      <c r="AA2" t="n" s="0">
        <v>25639.26634763321</v>
      </c>
      <c r="AB2" t="n" s="0">
        <v>23049.921164029885</v>
      </c>
      <c r="AC2" t="n" s="0">
        <v>30135.253511826937</v>
      </c>
      <c r="AD2" t="n" s="0">
        <v>26925.601621020785</v>
      </c>
      <c r="AE2" t="n" s="0">
        <v>19303.31661877132</v>
      </c>
      <c r="AF2" t="n" s="0">
        <v>18054.038965938944</v>
      </c>
      <c r="AG2" t="n" s="0">
        <v>19076.044104467946</v>
      </c>
      <c r="AH2" t="n" s="0">
        <v>18582.14009412585</v>
      </c>
      <c r="AI2" t="n" s="0">
        <v>19640.38648878113</v>
      </c>
      <c r="AJ2" t="n" s="0">
        <v>20019.936802529373</v>
      </c>
      <c r="AK2" t="n" s="0">
        <v>20019.12958179245</v>
      </c>
      <c r="AL2" t="n" s="0">
        <v>20547.288201692805</v>
      </c>
      <c r="AM2" t="n" s="0">
        <v>19977.753844572777</v>
      </c>
      <c r="AN2" t="n" s="0">
        <v>19898.42815126716</v>
      </c>
      <c r="AO2" t="n" s="0">
        <v>18781.332239328363</v>
      </c>
      <c r="AP2" t="n" s="0">
        <v>20449.531535489456</v>
      </c>
      <c r="AQ2" t="n" s="0">
        <v>20974.83849459455</v>
      </c>
      <c r="AR2" t="n" s="0">
        <v>20518.252684173855</v>
      </c>
      <c r="AS2" t="n" s="0">
        <v>20721.261595132775</v>
      </c>
      <c r="AT2" t="n" s="0">
        <v>21077.951568193646</v>
      </c>
      <c r="AU2" t="n" s="0">
        <v>21433.88730795333</v>
      </c>
      <c r="AV2" t="n" s="0">
        <v>20222.576591146302</v>
      </c>
      <c r="AW2" t="n" s="0">
        <v>22351.849630186716</v>
      </c>
      <c r="AX2" t="n" s="0">
        <v>23794.070598693386</v>
      </c>
      <c r="AY2" t="n" s="0">
        <v>22912.907621275674</v>
      </c>
      <c r="AZ2" t="n" s="0">
        <v>21888.118695704943</v>
      </c>
      <c r="BA2" t="n" s="0">
        <v>20494.012026541233</v>
      </c>
      <c r="BB2" t="n" s="0">
        <v>19533.546627556818</v>
      </c>
      <c r="BC2" t="n" s="0">
        <v>19032.61853678094</v>
      </c>
      <c r="BD2" t="n" s="0">
        <v>17309.199788592116</v>
      </c>
      <c r="BE2" t="n" s="0">
        <v>11499.125099192972</v>
      </c>
      <c r="BF2" t="n" s="0">
        <v>17902.07409217525</v>
      </c>
      <c r="BG2" t="n" s="0">
        <v>16892.110833256153</v>
      </c>
      <c r="BH2" t="n" s="0">
        <v>26227.74334891729</v>
      </c>
      <c r="BI2" t="n" s="0">
        <v>20901.184539602116</v>
      </c>
      <c r="BJ2" t="n" s="0">
        <v>23803.197271195684</v>
      </c>
      <c r="BK2" t="n" s="0">
        <v>23866.585791446894</v>
      </c>
      <c r="BL2" t="n" s="0">
        <v>19225.941791442758</v>
      </c>
      <c r="BM2" t="n" s="0">
        <v>20805.641352285118</v>
      </c>
      <c r="BN2" t="n" s="0">
        <v>20067.506312115755</v>
      </c>
      <c r="BO2" t="n" s="0">
        <v>22564.615635544076</v>
      </c>
      <c r="BP2" t="n" s="0">
        <v>23272.38611366746</v>
      </c>
      <c r="BQ2" t="n" s="0">
        <v>22987.22847283212</v>
      </c>
      <c r="BR2" t="n" s="0">
        <v>23549.042588677636</v>
      </c>
      <c r="BS2" t="n" s="0">
        <v>23154.283820018227</v>
      </c>
      <c r="BT2" t="n" s="0">
        <v>23517.914993844646</v>
      </c>
      <c r="BU2" t="n" s="0">
        <v>23239.539673275398</v>
      </c>
      <c r="BV2" t="n" s="0">
        <v>20754.756191939243</v>
      </c>
      <c r="BW2" t="n" s="0">
        <v>17648.879557125507</v>
      </c>
      <c r="BX2" t="n" s="0">
        <v>22002.304540143956</v>
      </c>
      <c r="BY2" t="n" s="0">
        <v>22724.194537007188</v>
      </c>
      <c r="BZ2" t="n" s="0">
        <v>20953.678631915605</v>
      </c>
      <c r="CA2" t="n" s="0">
        <v>18078.037128433643</v>
      </c>
      <c r="CB2" t="n" s="0">
        <v>18781.337345038795</v>
      </c>
      <c r="CC2" t="n" s="0">
        <v>20766.494980214786</v>
      </c>
      <c r="CD2" t="n" s="0">
        <v>19876.149684595097</v>
      </c>
      <c r="CE2" t="n" s="0">
        <v>19574.62548856966</v>
      </c>
      <c r="CF2" t="n" s="0">
        <v>18696.13996670133</v>
      </c>
      <c r="CG2" t="n" s="0">
        <v>18013.278420623552</v>
      </c>
      <c r="CH2" t="n" s="0">
        <v>17722.673095247093</v>
      </c>
      <c r="CI2" t="n" s="0">
        <v>17383.84855152576</v>
      </c>
      <c r="CJ2" t="n" s="0">
        <v>17999.69270393849</v>
      </c>
      <c r="CK2" t="n" s="0">
        <v>18599.377260617253</v>
      </c>
      <c r="CL2" t="n" s="0">
        <v>19278.09626226188</v>
      </c>
      <c r="CM2" t="n" s="0">
        <v>19226.658258443098</v>
      </c>
      <c r="CN2" t="n" s="0">
        <v>18813.08569231757</v>
      </c>
      <c r="CO2" t="n" s="0">
        <v>18045.241991111594</v>
      </c>
      <c r="CP2" t="n" s="0">
        <v>16187.497777108914</v>
      </c>
      <c r="CQ2" t="n" s="0">
        <v>17587.74465656497</v>
      </c>
      <c r="CR2" t="n" s="0">
        <v>18826.58017527038</v>
      </c>
      <c r="CS2" t="n" s="0">
        <v>21328.12051008562</v>
      </c>
      <c r="CT2" t="n" s="0">
        <v>18165.5497860886</v>
      </c>
      <c r="CU2" t="n" s="0">
        <v>19005.186221913238</v>
      </c>
      <c r="CV2" t="n" s="0">
        <v>18886.310287354543</v>
      </c>
      <c r="CW2" t="n" s="0">
        <v>16927.835090425855</v>
      </c>
      <c r="CX2" t="n" s="0">
        <v>18664.519619957315</v>
      </c>
      <c r="CY2" t="n" s="0">
        <v>18835.16177667888</v>
      </c>
      <c r="CZ2" t="n" s="0">
        <v>17500.287959024037</v>
      </c>
      <c r="DA2" t="n" s="0">
        <v>18154.51943986255</v>
      </c>
      <c r="DB2" t="n" s="0">
        <v>16219.243914951387</v>
      </c>
      <c r="DC2" t="n" s="0">
        <v>15573.810088773844</v>
      </c>
      <c r="DD2" t="n" s="0">
        <v>13657.06386650275</v>
      </c>
      <c r="DE2" t="n" s="0">
        <v>10965.575115089508</v>
      </c>
      <c r="DF2" t="n" s="0">
        <v>14072.094625583422</v>
      </c>
    </row>
    <row r="3">
      <c r="A3" t="s" s="0">
        <v>2</v>
      </c>
      <c r="B3" t="n" s="0">
        <v>0.0</v>
      </c>
      <c r="C3" t="n" s="0">
        <v>392.0</v>
      </c>
      <c r="D3" t="n" s="0">
        <v>22626.0</v>
      </c>
      <c r="E3" t="n" s="0">
        <v>20496.0</v>
      </c>
      <c r="F3" t="n" s="0">
        <v>15227.0</v>
      </c>
      <c r="G3" t="n" s="0">
        <v>12586.0</v>
      </c>
      <c r="H3" t="n" s="0">
        <v>14693.0</v>
      </c>
      <c r="I3" t="n" s="0">
        <v>18370.0</v>
      </c>
      <c r="J3" t="n" s="0">
        <v>19250.0</v>
      </c>
      <c r="K3" t="n" s="0">
        <v>29023.0</v>
      </c>
      <c r="L3" t="n" s="0">
        <v>17540.0</v>
      </c>
      <c r="M3" t="n" s="0">
        <v>54.711415502188174</v>
      </c>
      <c r="N3" t="n" s="0">
        <v>-13626.717930580342</v>
      </c>
      <c r="O3" t="n" s="0">
        <v>2104.9308728962023</v>
      </c>
      <c r="P3" t="n" s="0">
        <v>29187.797250846088</v>
      </c>
      <c r="Q3" t="n" s="0">
        <v>10657.99585700708</v>
      </c>
      <c r="R3" t="n" s="0">
        <v>-10675.382080840547</v>
      </c>
      <c r="S3" t="n" s="0">
        <v>-14359.511178702673</v>
      </c>
      <c r="T3" t="n" s="0">
        <v>17380.249039569517</v>
      </c>
      <c r="U3" t="n" s="0">
        <v>26161.778644687955</v>
      </c>
      <c r="V3" t="n" s="0">
        <v>4444.935304853374</v>
      </c>
      <c r="W3" t="n" s="0">
        <v>4496.522280417086</v>
      </c>
      <c r="X3" t="n" s="0">
        <v>4649.783071684593</v>
      </c>
      <c r="Y3" t="n" s="0">
        <v>12083.385157414212</v>
      </c>
      <c r="Z3" t="n" s="0">
        <v>12202.497177430912</v>
      </c>
      <c r="AA3" t="n" s="0">
        <v>18747.31478309364</v>
      </c>
      <c r="AB3" t="n" s="0">
        <v>18592.95924912046</v>
      </c>
      <c r="AC3" t="n" s="0">
        <v>492.3387648921889</v>
      </c>
      <c r="AD3" t="n" s="0">
        <v>12589.25905007087</v>
      </c>
      <c r="AE3" t="n" s="0">
        <v>11117.34990353515</v>
      </c>
      <c r="AF3" t="n" s="0">
        <v>11281.327772659435</v>
      </c>
      <c r="AG3" t="n" s="0">
        <v>10835.644832856677</v>
      </c>
      <c r="AH3" t="n" s="0">
        <v>10196.556483132996</v>
      </c>
      <c r="AI3" t="n" s="0">
        <v>13096.127364723905</v>
      </c>
      <c r="AJ3" t="n" s="0">
        <v>14573.019321407119</v>
      </c>
      <c r="AK3" t="n" s="0">
        <v>15147.158351182623</v>
      </c>
      <c r="AL3" t="n" s="0">
        <v>17886.518695408806</v>
      </c>
      <c r="AM3" t="n" s="0">
        <v>15307.598320638246</v>
      </c>
      <c r="AN3" t="n" s="0">
        <v>17508.284009935927</v>
      </c>
      <c r="AO3" t="n" s="0">
        <v>14785.295410751065</v>
      </c>
      <c r="AP3" t="n" s="0">
        <v>17094.676129719788</v>
      </c>
      <c r="AQ3" t="n" s="0">
        <v>17577.200535654956</v>
      </c>
      <c r="AR3" t="n" s="0">
        <v>16806.4301011238</v>
      </c>
      <c r="AS3" t="n" s="0">
        <v>18369.373710682114</v>
      </c>
      <c r="AT3" t="n" s="0">
        <v>19743.306589875432</v>
      </c>
      <c r="AU3" t="n" s="0">
        <v>19765.00081597843</v>
      </c>
      <c r="AV3" t="n" s="0">
        <v>18507.495124088986</v>
      </c>
      <c r="AW3" t="n" s="0">
        <v>19472.21524785607</v>
      </c>
      <c r="AX3" t="n" s="0">
        <v>19609.330069696814</v>
      </c>
      <c r="AY3" t="n" s="0">
        <v>18325.503212614047</v>
      </c>
      <c r="AZ3" t="n" s="0">
        <v>17402.697292089342</v>
      </c>
      <c r="BA3" t="n" s="0">
        <v>16066.056468815037</v>
      </c>
      <c r="BB3" t="n" s="0">
        <v>14929.075885719616</v>
      </c>
      <c r="BC3" t="n" s="0">
        <v>13263.983422241861</v>
      </c>
      <c r="BD3" t="n" s="0">
        <v>9823.665141319234</v>
      </c>
      <c r="BE3" t="n" s="0">
        <v>-4372.939959515137</v>
      </c>
      <c r="BF3" t="n" s="0">
        <v>1813.1146081559727</v>
      </c>
      <c r="BG3" t="n" s="0">
        <v>587.419407301888</v>
      </c>
      <c r="BH3" t="n" s="0">
        <v>10641.20222354897</v>
      </c>
      <c r="BI3" t="n" s="0">
        <v>5233.157871867103</v>
      </c>
      <c r="BJ3" t="n" s="0">
        <v>8740.023304795015</v>
      </c>
      <c r="BK3" t="n" s="0">
        <v>8587.969815031454</v>
      </c>
      <c r="BL3" t="n" s="0">
        <v>4872.241570709522</v>
      </c>
      <c r="BM3" t="n" s="0">
        <v>7992.8530454428965</v>
      </c>
      <c r="BN3" t="n" s="0">
        <v>4568.793750528697</v>
      </c>
      <c r="BO3" t="n" s="0">
        <v>13741.08874866298</v>
      </c>
      <c r="BP3" t="n" s="0">
        <v>16341.86474263974</v>
      </c>
      <c r="BQ3" t="n" s="0">
        <v>15945.359445727252</v>
      </c>
      <c r="BR3" t="n" s="0">
        <v>16302.717625225636</v>
      </c>
      <c r="BS3" t="n" s="0">
        <v>15836.967437713814</v>
      </c>
      <c r="BT3" t="n" s="0">
        <v>15688.189634206414</v>
      </c>
      <c r="BU3" t="n" s="0">
        <v>14922.538901784756</v>
      </c>
      <c r="BV3" t="n" s="0">
        <v>12183.559842127794</v>
      </c>
      <c r="BW3" t="n" s="0">
        <v>11097.748565138894</v>
      </c>
      <c r="BX3" t="n" s="0">
        <v>14299.595947062044</v>
      </c>
      <c r="BY3" t="n" s="0">
        <v>15836.86525468418</v>
      </c>
      <c r="BZ3" t="n" s="0">
        <v>13364.92378437412</v>
      </c>
      <c r="CA3" t="n" s="0">
        <v>10347.288650885295</v>
      </c>
      <c r="CB3" t="n" s="0">
        <v>12934.339860749547</v>
      </c>
      <c r="CC3" t="n" s="0">
        <v>16077.153900010859</v>
      </c>
      <c r="CD3" t="n" s="0">
        <v>15157.408342000692</v>
      </c>
      <c r="CE3" t="n" s="0">
        <v>15093.491747658489</v>
      </c>
      <c r="CF3" t="n" s="0">
        <v>13402.623309413495</v>
      </c>
      <c r="CG3" t="n" s="0">
        <v>11951.074546334661</v>
      </c>
      <c r="CH3" t="n" s="0">
        <v>11710.322878881612</v>
      </c>
      <c r="CI3" t="n" s="0">
        <v>10600.178820798243</v>
      </c>
      <c r="CJ3" t="n" s="0">
        <v>11181.925688405447</v>
      </c>
      <c r="CK3" t="n" s="0">
        <v>11245.979318518777</v>
      </c>
      <c r="CL3" t="n" s="0">
        <v>11914.292427328226</v>
      </c>
      <c r="CM3" t="n" s="0">
        <v>11762.548998719889</v>
      </c>
      <c r="CN3" t="n" s="0">
        <v>11108.939988550219</v>
      </c>
      <c r="CO3" t="n" s="0">
        <v>10559.777924603432</v>
      </c>
      <c r="CP3" t="n" s="0">
        <v>7322.074351264202</v>
      </c>
      <c r="CQ3" t="n" s="0">
        <v>8708.660833451258</v>
      </c>
      <c r="CR3" t="n" s="0">
        <v>9556.758811471993</v>
      </c>
      <c r="CS3" t="n" s="0">
        <v>11848.896276761343</v>
      </c>
      <c r="CT3" t="n" s="0">
        <v>9594.899248586402</v>
      </c>
      <c r="CU3" t="n" s="0">
        <v>9993.317310320524</v>
      </c>
      <c r="CV3" t="n" s="0">
        <v>10132.356087891334</v>
      </c>
      <c r="CW3" t="n" s="0">
        <v>8015.267059535481</v>
      </c>
      <c r="CX3" t="n" s="0">
        <v>9937.203739081438</v>
      </c>
      <c r="CY3" t="n" s="0">
        <v>10183.49474185875</v>
      </c>
      <c r="CZ3" t="n" s="0">
        <v>8410.139064091236</v>
      </c>
      <c r="DA3" t="n" s="0">
        <v>8526.016833445683</v>
      </c>
      <c r="DB3" t="n" s="0">
        <v>5664.322561810834</v>
      </c>
      <c r="DC3" t="n" s="0">
        <v>3677.435829559872</v>
      </c>
      <c r="DD3" t="n" s="0">
        <v>-14.227440004488017</v>
      </c>
      <c r="DE3" t="n" s="0">
        <v>-5584.048499247281</v>
      </c>
      <c r="DF3" t="n" s="0">
        <v>-3534.8592708058222</v>
      </c>
    </row>
    <row r="4">
      <c r="A4" t="s" s="0">
        <v>3</v>
      </c>
      <c r="B4" t="n" s="0">
        <v>0.0</v>
      </c>
      <c r="C4" t="n" s="0">
        <v>392.0</v>
      </c>
      <c r="D4" t="n" s="0">
        <v>22626.0</v>
      </c>
      <c r="E4" t="n" s="0">
        <v>20496.0</v>
      </c>
      <c r="F4" t="n" s="0">
        <v>15227.0</v>
      </c>
      <c r="G4" t="n" s="0">
        <v>12586.0</v>
      </c>
      <c r="H4" t="n" s="0">
        <v>14693.0</v>
      </c>
      <c r="I4" t="n" s="0">
        <v>18370.0</v>
      </c>
      <c r="J4" t="n" s="0">
        <v>19250.0</v>
      </c>
      <c r="K4" t="n" s="0">
        <v>29023.0</v>
      </c>
      <c r="L4" t="n" s="0">
        <v>17540.0</v>
      </c>
      <c r="M4" t="n" s="0">
        <v>49987.860626235124</v>
      </c>
      <c r="N4" t="n" s="0">
        <v>27980.95418771074</v>
      </c>
      <c r="O4" t="n" s="0">
        <v>41895.257204945476</v>
      </c>
      <c r="P4" t="n" s="0">
        <v>41537.53037714707</v>
      </c>
      <c r="Q4" t="n" s="0">
        <v>27326.354752993408</v>
      </c>
      <c r="R4" t="n" s="0">
        <v>54831.498988147636</v>
      </c>
      <c r="S4" t="n" s="0">
        <v>54126.93947261365</v>
      </c>
      <c r="T4" t="n" s="0">
        <v>36719.27460842741</v>
      </c>
      <c r="U4" t="n" s="0">
        <v>28939.06150933849</v>
      </c>
      <c r="V4" t="n" s="0">
        <v>42109.66366233064</v>
      </c>
      <c r="W4" t="n" s="0">
        <v>34388.588417421706</v>
      </c>
      <c r="X4" t="n" s="0">
        <v>39437.61805894599</v>
      </c>
      <c r="Y4" t="n" s="0">
        <v>38470.01991413063</v>
      </c>
      <c r="Z4" t="n" s="0">
        <v>29136.61581624112</v>
      </c>
      <c r="AA4" t="n" s="0">
        <v>32531.21791217278</v>
      </c>
      <c r="AB4" t="n" s="0">
        <v>27506.88307893931</v>
      </c>
      <c r="AC4" t="n" s="0">
        <v>59778.16825876168</v>
      </c>
      <c r="AD4" t="n" s="0">
        <v>41261.9441919707</v>
      </c>
      <c r="AE4" t="n" s="0">
        <v>27489.283334007494</v>
      </c>
      <c r="AF4" t="n" s="0">
        <v>24826.750159218453</v>
      </c>
      <c r="AG4" t="n" s="0">
        <v>27316.443376079216</v>
      </c>
      <c r="AH4" t="n" s="0">
        <v>26967.723705118704</v>
      </c>
      <c r="AI4" t="n" s="0">
        <v>26184.64561283835</v>
      </c>
      <c r="AJ4" t="n" s="0">
        <v>25466.854283651628</v>
      </c>
      <c r="AK4" t="n" s="0">
        <v>24891.100812402277</v>
      </c>
      <c r="AL4" t="n" s="0">
        <v>23208.057707976805</v>
      </c>
      <c r="AM4" t="n" s="0">
        <v>24647.90936850731</v>
      </c>
      <c r="AN4" t="n" s="0">
        <v>22288.57229259839</v>
      </c>
      <c r="AO4" t="n" s="0">
        <v>22777.36906790566</v>
      </c>
      <c r="AP4" t="n" s="0">
        <v>23804.386941259123</v>
      </c>
      <c r="AQ4" t="n" s="0">
        <v>24372.476453534146</v>
      </c>
      <c r="AR4" t="n" s="0">
        <v>24230.07526722391</v>
      </c>
      <c r="AS4" t="n" s="0">
        <v>23073.149479583437</v>
      </c>
      <c r="AT4" t="n" s="0">
        <v>22412.59654651186</v>
      </c>
      <c r="AU4" t="n" s="0">
        <v>23102.77379992823</v>
      </c>
      <c r="AV4" t="n" s="0">
        <v>21937.65805820362</v>
      </c>
      <c r="AW4" t="n" s="0">
        <v>25231.48401251736</v>
      </c>
      <c r="AX4" t="n" s="0">
        <v>27978.811127689958</v>
      </c>
      <c r="AY4" t="n" s="0">
        <v>27500.3120299373</v>
      </c>
      <c r="AZ4" t="n" s="0">
        <v>26373.540099320544</v>
      </c>
      <c r="BA4" t="n" s="0">
        <v>24921.96758426743</v>
      </c>
      <c r="BB4" t="n" s="0">
        <v>24138.01736939402</v>
      </c>
      <c r="BC4" t="n" s="0">
        <v>24801.25365132002</v>
      </c>
      <c r="BD4" t="n" s="0">
        <v>24794.734435864997</v>
      </c>
      <c r="BE4" t="n" s="0">
        <v>27371.19015790108</v>
      </c>
      <c r="BF4" t="n" s="0">
        <v>33991.03357619453</v>
      </c>
      <c r="BG4" t="n" s="0">
        <v>33196.80225921042</v>
      </c>
      <c r="BH4" t="n" s="0">
        <v>41814.28447428561</v>
      </c>
      <c r="BI4" t="n" s="0">
        <v>36569.21120733713</v>
      </c>
      <c r="BJ4" t="n" s="0">
        <v>38866.37123759635</v>
      </c>
      <c r="BK4" t="n" s="0">
        <v>39145.20176786234</v>
      </c>
      <c r="BL4" t="n" s="0">
        <v>33579.642012175995</v>
      </c>
      <c r="BM4" t="n" s="0">
        <v>33618.42965912734</v>
      </c>
      <c r="BN4" t="n" s="0">
        <v>35566.21887370281</v>
      </c>
      <c r="BO4" t="n" s="0">
        <v>31388.142522425173</v>
      </c>
      <c r="BP4" t="n" s="0">
        <v>30202.90748469518</v>
      </c>
      <c r="BQ4" t="n" s="0">
        <v>30029.09749993699</v>
      </c>
      <c r="BR4" t="n" s="0">
        <v>30795.367552129635</v>
      </c>
      <c r="BS4" t="n" s="0">
        <v>30471.60020232264</v>
      </c>
      <c r="BT4" t="n" s="0">
        <v>31347.64035348288</v>
      </c>
      <c r="BU4" t="n" s="0">
        <v>31556.54044476604</v>
      </c>
      <c r="BV4" t="n" s="0">
        <v>29325.952541750692</v>
      </c>
      <c r="BW4" t="n" s="0">
        <v>24200.01054911212</v>
      </c>
      <c r="BX4" t="n" s="0">
        <v>29705.013133225868</v>
      </c>
      <c r="BY4" t="n" s="0">
        <v>29611.523819330196</v>
      </c>
      <c r="BZ4" t="n" s="0">
        <v>28542.43347945709</v>
      </c>
      <c r="CA4" t="n" s="0">
        <v>25808.78560598199</v>
      </c>
      <c r="CB4" t="n" s="0">
        <v>24628.334829328043</v>
      </c>
      <c r="CC4" t="n" s="0">
        <v>25455.83606041871</v>
      </c>
      <c r="CD4" t="n" s="0">
        <v>24594.8910271895</v>
      </c>
      <c r="CE4" t="n" s="0">
        <v>24055.759229480835</v>
      </c>
      <c r="CF4" t="n" s="0">
        <v>23989.65662398916</v>
      </c>
      <c r="CG4" t="n" s="0">
        <v>24075.482294912443</v>
      </c>
      <c r="CH4" t="n" s="0">
        <v>23735.023311612575</v>
      </c>
      <c r="CI4" t="n" s="0">
        <v>24167.518282253277</v>
      </c>
      <c r="CJ4" t="n" s="0">
        <v>24817.45971947153</v>
      </c>
      <c r="CK4" t="n" s="0">
        <v>25952.77520271573</v>
      </c>
      <c r="CL4" t="n" s="0">
        <v>26641.900097195532</v>
      </c>
      <c r="CM4" t="n" s="0">
        <v>26690.767518166307</v>
      </c>
      <c r="CN4" t="n" s="0">
        <v>26517.23139608492</v>
      </c>
      <c r="CO4" t="n" s="0">
        <v>25530.706057619755</v>
      </c>
      <c r="CP4" t="n" s="0">
        <v>25052.92120295363</v>
      </c>
      <c r="CQ4" t="n" s="0">
        <v>26466.828479678683</v>
      </c>
      <c r="CR4" t="n" s="0">
        <v>28096.40153906877</v>
      </c>
      <c r="CS4" t="n" s="0">
        <v>30807.3447434099</v>
      </c>
      <c r="CT4" t="n" s="0">
        <v>26736.200323590798</v>
      </c>
      <c r="CU4" t="n" s="0">
        <v>28017.05513350595</v>
      </c>
      <c r="CV4" t="n" s="0">
        <v>27640.264486817752</v>
      </c>
      <c r="CW4" t="n" s="0">
        <v>25840.40312131623</v>
      </c>
      <c r="CX4" t="n" s="0">
        <v>27391.835500833193</v>
      </c>
      <c r="CY4" t="n" s="0">
        <v>27486.82881149901</v>
      </c>
      <c r="CZ4" t="n" s="0">
        <v>26590.43685395684</v>
      </c>
      <c r="DA4" t="n" s="0">
        <v>27783.022046279417</v>
      </c>
      <c r="DB4" t="n" s="0">
        <v>26774.16526809194</v>
      </c>
      <c r="DC4" t="n" s="0">
        <v>27470.184347987815</v>
      </c>
      <c r="DD4" t="n" s="0">
        <v>27328.35517300999</v>
      </c>
      <c r="DE4" t="n" s="0">
        <v>27515.198729426298</v>
      </c>
      <c r="DF4" t="n" s="0">
        <v>31679.04852197267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4</v>
      </c>
      <c r="B1" t="n" s="0">
        <v>5895.0</v>
      </c>
      <c r="C1" t="n" s="0">
        <v>6146.0</v>
      </c>
      <c r="D1" t="n" s="0">
        <v>10868.0</v>
      </c>
      <c r="E1" t="n" s="0">
        <v>12266.0</v>
      </c>
      <c r="F1" t="n" s="0">
        <v>12793.0</v>
      </c>
      <c r="G1" t="n" s="0">
        <v>13235.0</v>
      </c>
      <c r="H1" t="n" s="0">
        <v>11396.0</v>
      </c>
      <c r="I1" t="n" s="0">
        <v>8443.0</v>
      </c>
      <c r="J1" t="n" s="0">
        <v>5849.0</v>
      </c>
      <c r="K1" t="n" s="0">
        <v>5851.0</v>
      </c>
      <c r="L1" t="n" s="0">
        <v>4536.0</v>
      </c>
      <c r="M1" t="n" s="0">
        <v>5901.0</v>
      </c>
      <c r="N1" t="n" s="0">
        <v>6015.0</v>
      </c>
      <c r="O1" t="n" s="0">
        <v>5258.0</v>
      </c>
      <c r="P1" t="n" s="0">
        <v>5186.0</v>
      </c>
      <c r="Q1" t="n" s="0">
        <v>4631.0</v>
      </c>
      <c r="R1" t="n" s="0">
        <v>4899.0</v>
      </c>
      <c r="S1" t="n" s="0">
        <v>4487.0</v>
      </c>
      <c r="T1" t="n" s="0">
        <v>3092.0</v>
      </c>
      <c r="U1" t="n" s="0">
        <v>3297.0</v>
      </c>
      <c r="V1" t="n" s="0">
        <v>4455.0</v>
      </c>
      <c r="W1" t="n" s="0">
        <v>4923.0</v>
      </c>
      <c r="X1" t="n" s="0">
        <v>4716.0</v>
      </c>
      <c r="Y1" t="n" s="0">
        <v>4525.0</v>
      </c>
      <c r="Z1" t="n" s="0">
        <v>3874.0</v>
      </c>
      <c r="AA1" t="n" s="0">
        <v>4694.0</v>
      </c>
      <c r="AB1" t="n" s="0">
        <v>4457.0</v>
      </c>
      <c r="AC1" t="n" s="0">
        <v>4395.0</v>
      </c>
      <c r="AD1" t="n" s="0">
        <v>4389.0</v>
      </c>
      <c r="AE1" t="n" s="0">
        <v>3877.0</v>
      </c>
      <c r="AF1" t="n" s="0">
        <v>3875.0</v>
      </c>
      <c r="AG1" t="n" s="0">
        <v>3839.0</v>
      </c>
      <c r="AH1" t="n" s="0">
        <v>3982.0</v>
      </c>
      <c r="AI1" t="n" s="0">
        <v>3847.0</v>
      </c>
      <c r="AJ1" t="n" s="0">
        <v>4136.0</v>
      </c>
      <c r="AK1" t="n" s="0">
        <v>4131.0</v>
      </c>
      <c r="AL1" t="n" s="0">
        <v>4499.0</v>
      </c>
      <c r="AM1" t="n" s="0">
        <v>4671.0</v>
      </c>
      <c r="AN1" t="n" s="0">
        <v>4452.0</v>
      </c>
      <c r="AO1" t="n" s="0">
        <v>4329.0</v>
      </c>
      <c r="AP1" t="n" s="0">
        <v>4527.0</v>
      </c>
      <c r="AQ1" t="n" s="0">
        <v>4429.0</v>
      </c>
      <c r="AR1" t="n" s="0">
        <v>4708.0</v>
      </c>
      <c r="AS1" t="n" s="0">
        <v>4511.0</v>
      </c>
      <c r="AT1" t="n" s="0">
        <v>4093.0</v>
      </c>
      <c r="AU1" t="n" s="0">
        <v>5091.0</v>
      </c>
      <c r="AV1" t="n" s="0">
        <v>5032.0</v>
      </c>
      <c r="AW1" t="n" s="0">
        <v>4819.0</v>
      </c>
      <c r="AX1" t="n" s="0">
        <v>5332.0</v>
      </c>
      <c r="AY1" t="n" s="0">
        <v>5058.0</v>
      </c>
      <c r="AZ1" t="n" s="0">
        <v>4822.0</v>
      </c>
      <c r="BA1" t="n" s="0">
        <v>4494.0</v>
      </c>
      <c r="BB1" t="n" s="0">
        <v>4803.0</v>
      </c>
      <c r="BC1" t="n" s="0">
        <v>887.0</v>
      </c>
      <c r="BD1" t="n" s="0">
        <v>5108.0</v>
      </c>
      <c r="BE1" t="n" s="0">
        <v>5006.0</v>
      </c>
      <c r="BF1" t="n" s="0">
        <v>5006.0</v>
      </c>
      <c r="BG1" t="n" s="0">
        <v>5006.0</v>
      </c>
      <c r="BH1" t="n" s="0">
        <v>5014.0</v>
      </c>
      <c r="BI1" t="n" s="0">
        <v>5021.0</v>
      </c>
      <c r="BJ1" t="n" s="0">
        <v>3381.0</v>
      </c>
      <c r="BK1" t="n" s="0">
        <v>5377.0</v>
      </c>
      <c r="BL1" t="n" s="0">
        <v>4691.0</v>
      </c>
      <c r="BM1" t="n" s="0">
        <v>5481.0</v>
      </c>
      <c r="BN1" t="n" s="0">
        <v>5302.0</v>
      </c>
      <c r="BO1" t="n" s="0">
        <v>5344.0</v>
      </c>
      <c r="BP1" t="n" s="0">
        <v>5570.0</v>
      </c>
      <c r="BQ1" t="n" s="0">
        <v>5163.0</v>
      </c>
      <c r="BR1" t="n" s="0">
        <v>5263.0</v>
      </c>
      <c r="BS1" t="n" s="0">
        <v>4898.0</v>
      </c>
      <c r="BT1" t="n" s="0">
        <v>4375.0</v>
      </c>
      <c r="BU1" t="n" s="0">
        <v>3812.0</v>
      </c>
      <c r="BV1" t="n" s="0">
        <v>4848.0</v>
      </c>
      <c r="BW1" t="n" s="0">
        <v>4989.0</v>
      </c>
      <c r="BX1" t="n" s="0">
        <v>4877.0</v>
      </c>
      <c r="BY1" t="n" s="0">
        <v>4786.0</v>
      </c>
      <c r="BZ1" t="n" s="0">
        <v>4301.0</v>
      </c>
      <c r="CA1" t="n" s="0">
        <v>4737.0</v>
      </c>
      <c r="CB1" t="n" s="0">
        <v>4780.0</v>
      </c>
      <c r="CC1" t="n" s="0">
        <v>4092.0</v>
      </c>
      <c r="CD1" t="n" s="0">
        <v>4028.0</v>
      </c>
      <c r="CE1" t="n" s="0">
        <v>4021.0</v>
      </c>
      <c r="CF1" t="n" s="0">
        <v>4125.0</v>
      </c>
      <c r="CG1" t="n" s="0">
        <v>3227.0</v>
      </c>
      <c r="CH1" t="n" s="0">
        <v>3225.0</v>
      </c>
      <c r="CI1" t="n" s="0">
        <v>3076.0</v>
      </c>
      <c r="CJ1" t="n" s="0">
        <v>3102.0</v>
      </c>
      <c r="CK1" t="n" s="0">
        <v>3572.0</v>
      </c>
      <c r="CL1" t="n" s="0">
        <v>3835.0</v>
      </c>
      <c r="CM1" t="n" s="0">
        <v>4038.0</v>
      </c>
      <c r="CN1" t="n" s="0">
        <v>4535.0</v>
      </c>
      <c r="CO1" t="n" s="0">
        <v>4465.0</v>
      </c>
      <c r="CP1" t="n" s="0">
        <v>4610.0</v>
      </c>
      <c r="CQ1" t="n" s="0">
        <v>4847.0</v>
      </c>
      <c r="CR1" t="n" s="0">
        <v>4948.0</v>
      </c>
      <c r="CS1" t="n" s="0">
        <v>4938.0</v>
      </c>
      <c r="CT1" t="n" s="0">
        <v>4783.0</v>
      </c>
      <c r="CU1" t="n" s="0">
        <v>4835.0</v>
      </c>
      <c r="CV1" t="n" s="0">
        <v>4847.0</v>
      </c>
      <c r="CW1" t="n" s="0">
        <v>4490.0</v>
      </c>
      <c r="CX1" t="n" s="0">
        <v>4473.0</v>
      </c>
      <c r="CY1" t="n" s="0">
        <v>4293.0</v>
      </c>
      <c r="CZ1" t="n" s="0">
        <v>4764.0</v>
      </c>
      <c r="DA1" t="n" s="0">
        <v>4087.0</v>
      </c>
      <c r="DB1" t="n" s="0">
        <v>3313.0</v>
      </c>
      <c r="DC1" t="n" s="0">
        <v>950.0</v>
      </c>
      <c r="DD1" t="n" s="0">
        <v>3317.0</v>
      </c>
      <c r="DE1" t="n" s="0">
        <v>3939.0</v>
      </c>
      <c r="DF1" t="n" s="0">
        <v>4533.0</v>
      </c>
    </row>
    <row r="2">
      <c r="A2" t="s" s="0">
        <v>1</v>
      </c>
      <c r="B2" t="n" s="0">
        <v>5895.0</v>
      </c>
      <c r="C2" t="n" s="0">
        <v>6146.0</v>
      </c>
      <c r="D2" t="n" s="0">
        <v>10868.0</v>
      </c>
      <c r="E2" t="n" s="0">
        <v>12266.0</v>
      </c>
      <c r="F2" t="n" s="0">
        <v>12793.0</v>
      </c>
      <c r="G2" t="n" s="0">
        <v>13235.0</v>
      </c>
      <c r="H2" t="n" s="0">
        <v>11396.0</v>
      </c>
      <c r="I2" t="n" s="0">
        <v>8443.0</v>
      </c>
      <c r="J2" t="n" s="0">
        <v>5849.0</v>
      </c>
      <c r="K2" t="n" s="0">
        <v>5851.0</v>
      </c>
      <c r="L2" t="n" s="0">
        <v>4536.0</v>
      </c>
      <c r="M2" t="n" s="0">
        <v>5283.36406614452</v>
      </c>
      <c r="N2" t="n" s="0">
        <v>4982.395540702953</v>
      </c>
      <c r="O2" t="n" s="0">
        <v>7202.032865163913</v>
      </c>
      <c r="P2" t="n" s="0">
        <v>6703.806253812785</v>
      </c>
      <c r="Q2" t="n" s="0">
        <v>5953.596121053108</v>
      </c>
      <c r="R2" t="n" s="0">
        <v>5354.035442690851</v>
      </c>
      <c r="S2" t="n" s="0">
        <v>4874.1464782722605</v>
      </c>
      <c r="T2" t="n" s="0">
        <v>3912.690349420025</v>
      </c>
      <c r="U2" t="n" s="0">
        <v>4820.437507183398</v>
      </c>
      <c r="V2" t="n" s="0">
        <v>2938.6489806084464</v>
      </c>
      <c r="W2" t="n" s="0">
        <v>3830.727041285033</v>
      </c>
      <c r="X2" t="n" s="0">
        <v>3839.529753055023</v>
      </c>
      <c r="Y2" t="n" s="0">
        <v>5578.938044244069</v>
      </c>
      <c r="Z2" t="n" s="0">
        <v>5425.729338921847</v>
      </c>
      <c r="AA2" t="n" s="0">
        <v>4862.373626650234</v>
      </c>
      <c r="AB2" t="n" s="0">
        <v>4276.541888897826</v>
      </c>
      <c r="AC2" t="n" s="0">
        <v>5411.661380208521</v>
      </c>
      <c r="AD2" t="n" s="0">
        <v>4914.89041786416</v>
      </c>
      <c r="AE2" t="n" s="0">
        <v>4495.598801550808</v>
      </c>
      <c r="AF2" t="n" s="0">
        <v>4758.959293173363</v>
      </c>
      <c r="AG2" t="n" s="0">
        <v>4601.148945459131</v>
      </c>
      <c r="AH2" t="n" s="0">
        <v>4101.084982018176</v>
      </c>
      <c r="AI2" t="n" s="0">
        <v>4157.320344803566</v>
      </c>
      <c r="AJ2" t="n" s="0">
        <v>4387.828175240302</v>
      </c>
      <c r="AK2" t="n" s="0">
        <v>4167.354725417976</v>
      </c>
      <c r="AL2" t="n" s="0">
        <v>4331.04810569803</v>
      </c>
      <c r="AM2" t="n" s="0">
        <v>4946.03667198107</v>
      </c>
      <c r="AN2" t="n" s="0">
        <v>4798.709035135528</v>
      </c>
      <c r="AO2" t="n" s="0">
        <v>4982.758540783252</v>
      </c>
      <c r="AP2" t="n" s="0">
        <v>5055.596320087308</v>
      </c>
      <c r="AQ2" t="n" s="0">
        <v>4353.831854309479</v>
      </c>
      <c r="AR2" t="n" s="0">
        <v>4749.655142548858</v>
      </c>
      <c r="AS2" t="n" s="0">
        <v>4533.466483927358</v>
      </c>
      <c r="AT2" t="n" s="0">
        <v>4894.934816613225</v>
      </c>
      <c r="AU2" t="n" s="0">
        <v>4799.45600560756</v>
      </c>
      <c r="AV2" t="n" s="0">
        <v>4235.848329149539</v>
      </c>
      <c r="AW2" t="n" s="0">
        <v>5184.14160190749</v>
      </c>
      <c r="AX2" t="n" s="0">
        <v>5392.541225647182</v>
      </c>
      <c r="AY2" t="n" s="0">
        <v>4887.25548917476</v>
      </c>
      <c r="AZ2" t="n" s="0">
        <v>5425.508490403577</v>
      </c>
      <c r="BA2" t="n" s="0">
        <v>5153.593871359941</v>
      </c>
      <c r="BB2" t="n" s="0">
        <v>4684.580244422708</v>
      </c>
      <c r="BC2" t="n" s="0">
        <v>4222.899170774039</v>
      </c>
      <c r="BD2" t="n" s="0">
        <v>4450.558389117432</v>
      </c>
      <c r="BE2" t="n" s="0">
        <v>1274.3218784737496</v>
      </c>
      <c r="BF2" t="n" s="0">
        <v>3263.975630787118</v>
      </c>
      <c r="BG2" t="n" s="0">
        <v>5897.0676107354375</v>
      </c>
      <c r="BH2" t="n" s="0">
        <v>6700.473170639745</v>
      </c>
      <c r="BI2" t="n" s="0">
        <v>5817.35856350618</v>
      </c>
      <c r="BJ2" t="n" s="0">
        <v>5012.87004181579</v>
      </c>
      <c r="BK2" t="n" s="0">
        <v>4504.565712051879</v>
      </c>
      <c r="BL2" t="n" s="0">
        <v>3615.8808179376356</v>
      </c>
      <c r="BM2" t="n" s="0">
        <v>4861.872626017136</v>
      </c>
      <c r="BN2" t="n" s="0">
        <v>5655.182067599101</v>
      </c>
      <c r="BO2" t="n" s="0">
        <v>5489.4690591483395</v>
      </c>
      <c r="BP2" t="n" s="0">
        <v>5313.1739080312655</v>
      </c>
      <c r="BQ2" t="n" s="0">
        <v>5241.534305169307</v>
      </c>
      <c r="BR2" t="n" s="0">
        <v>5586.968037912786</v>
      </c>
      <c r="BS2" t="n" s="0">
        <v>5245.673467195728</v>
      </c>
      <c r="BT2" t="n" s="0">
        <v>5153.0022426646565</v>
      </c>
      <c r="BU2" t="n" s="0">
        <v>4851.895894681695</v>
      </c>
      <c r="BV2" t="n" s="0">
        <v>4317.585818238563</v>
      </c>
      <c r="BW2" t="n" s="0">
        <v>3703.3618209584956</v>
      </c>
      <c r="BX2" t="n" s="0">
        <v>4737.5467045195355</v>
      </c>
      <c r="BY2" t="n" s="0">
        <v>5500.66645608318</v>
      </c>
      <c r="BZ2" t="n" s="0">
        <v>5241.328981096279</v>
      </c>
      <c r="CA2" t="n" s="0">
        <v>4918.897750356564</v>
      </c>
      <c r="CB2" t="n" s="0">
        <v>4529.932875796975</v>
      </c>
      <c r="CC2" t="n" s="0">
        <v>4814.8247347908</v>
      </c>
      <c r="CD2" t="n" s="0">
        <v>4865.113512338149</v>
      </c>
      <c r="CE2" t="n" s="0">
        <v>4356.184982528881</v>
      </c>
      <c r="CF2" t="n" s="0">
        <v>4268.650757174972</v>
      </c>
      <c r="CG2" t="n" s="0">
        <v>3794.222231769638</v>
      </c>
      <c r="CH2" t="n" s="0">
        <v>4332.533107574785</v>
      </c>
      <c r="CI2" t="n" s="0">
        <v>4316.572283638079</v>
      </c>
      <c r="CJ2" t="n" s="0">
        <v>3746.772361337515</v>
      </c>
      <c r="CK2" t="n" s="0">
        <v>3518.2673011862707</v>
      </c>
      <c r="CL2" t="n" s="0">
        <v>3393.4613102865487</v>
      </c>
      <c r="CM2" t="n" s="0">
        <v>3846.46349217394</v>
      </c>
      <c r="CN2" t="n" s="0">
        <v>4696.130953003817</v>
      </c>
      <c r="CO2" t="n" s="0">
        <v>3608.293075489819</v>
      </c>
      <c r="CP2" t="n" s="0">
        <v>4547.365954564607</v>
      </c>
      <c r="CQ2" t="n" s="0">
        <v>4687.574347651504</v>
      </c>
      <c r="CR2" t="n" s="0">
        <v>4714.58505808072</v>
      </c>
      <c r="CS2" t="n" s="0">
        <v>4787.50490611813</v>
      </c>
      <c r="CT2" t="n" s="0">
        <v>5049.839482103613</v>
      </c>
      <c r="CU2" t="n" s="0">
        <v>5042.90419582584</v>
      </c>
      <c r="CV2" t="n" s="0">
        <v>4842.76508431595</v>
      </c>
      <c r="CW2" t="n" s="0">
        <v>4855.310014179198</v>
      </c>
      <c r="CX2" t="n" s="0">
        <v>4806.751623693622</v>
      </c>
      <c r="CY2" t="n" s="0">
        <v>4659.413088185947</v>
      </c>
      <c r="CZ2" t="n" s="0">
        <v>4494.8693200924545</v>
      </c>
      <c r="DA2" t="n" s="0">
        <v>4336.083997170692</v>
      </c>
      <c r="DB2" t="n" s="0">
        <v>4555.019554200459</v>
      </c>
      <c r="DC2" t="n" s="0">
        <v>4216.755849943359</v>
      </c>
      <c r="DD2" t="n" s="0">
        <v>3803.6429155016</v>
      </c>
      <c r="DE2" t="n" s="0">
        <v>2697.9099085563753</v>
      </c>
      <c r="DF2" t="n" s="0">
        <v>2384.063912250598</v>
      </c>
    </row>
    <row r="3">
      <c r="A3" t="s" s="0">
        <v>2</v>
      </c>
      <c r="B3" t="n" s="0">
        <v>5895.0</v>
      </c>
      <c r="C3" t="n" s="0">
        <v>6146.0</v>
      </c>
      <c r="D3" t="n" s="0">
        <v>10868.0</v>
      </c>
      <c r="E3" t="n" s="0">
        <v>12266.0</v>
      </c>
      <c r="F3" t="n" s="0">
        <v>12793.0</v>
      </c>
      <c r="G3" t="n" s="0">
        <v>13235.0</v>
      </c>
      <c r="H3" t="n" s="0">
        <v>11396.0</v>
      </c>
      <c r="I3" t="n" s="0">
        <v>8443.0</v>
      </c>
      <c r="J3" t="n" s="0">
        <v>5849.0</v>
      </c>
      <c r="K3" t="n" s="0">
        <v>5851.0</v>
      </c>
      <c r="L3" t="n" s="0">
        <v>4536.0</v>
      </c>
      <c r="M3" t="n" s="0">
        <v>-85.43593335392688</v>
      </c>
      <c r="N3" t="n" s="0">
        <v>-2999.888775034502</v>
      </c>
      <c r="O3" t="n" s="0">
        <v>6037.143557070684</v>
      </c>
      <c r="P3" t="n" s="0">
        <v>3085.678784794374</v>
      </c>
      <c r="Q3" t="n" s="0">
        <v>-4527.512562702586</v>
      </c>
      <c r="R3" t="n" s="0">
        <v>423.5113834734939</v>
      </c>
      <c r="S3" t="n" s="0">
        <v>4134.177806812102</v>
      </c>
      <c r="T3" t="n" s="0">
        <v>3000.983998264882</v>
      </c>
      <c r="U3" t="n" s="0">
        <v>3634.5194413003564</v>
      </c>
      <c r="V3" t="n" s="0">
        <v>-6118.020348168349</v>
      </c>
      <c r="W3" t="n" s="0">
        <v>-499.75124026433605</v>
      </c>
      <c r="X3" t="n" s="0">
        <v>2540.4744254572133</v>
      </c>
      <c r="Y3" t="n" s="0">
        <v>4960.638392754525</v>
      </c>
      <c r="Z3" t="n" s="0">
        <v>2087.1592094498537</v>
      </c>
      <c r="AA3" t="n" s="0">
        <v>1634.9242610450542</v>
      </c>
      <c r="AB3" t="n" s="0">
        <v>106.64289961947907</v>
      </c>
      <c r="AC3" t="n" s="0">
        <v>2409.926101541724</v>
      </c>
      <c r="AD3" t="n" s="0">
        <v>1447.2112247941086</v>
      </c>
      <c r="AE3" t="n" s="0">
        <v>1735.25798098537</v>
      </c>
      <c r="AF3" t="n" s="0">
        <v>3002.1473878429197</v>
      </c>
      <c r="AG3" t="n" s="0">
        <v>3113.6861705041524</v>
      </c>
      <c r="AH3" t="n" s="0">
        <v>885.5070748570274</v>
      </c>
      <c r="AI3" t="n" s="0">
        <v>2088.2014406206745</v>
      </c>
      <c r="AJ3" t="n" s="0">
        <v>1798.15068673</v>
      </c>
      <c r="AK3" t="n" s="0">
        <v>2049.6161677524797</v>
      </c>
      <c r="AL3" t="n" s="0">
        <v>3510.872350812164</v>
      </c>
      <c r="AM3" t="n" s="0">
        <v>4572.932371982635</v>
      </c>
      <c r="AN3" t="n" s="0">
        <v>2778.877809923309</v>
      </c>
      <c r="AO3" t="n" s="0">
        <v>3228.7746418332945</v>
      </c>
      <c r="AP3" t="n" s="0">
        <v>2330.099726202563</v>
      </c>
      <c r="AQ3" t="n" s="0">
        <v>2914.424794914088</v>
      </c>
      <c r="AR3" t="n" s="0">
        <v>3082.47975970107</v>
      </c>
      <c r="AS3" t="n" s="0">
        <v>3491.696176465186</v>
      </c>
      <c r="AT3" t="n" s="0">
        <v>3142.661294846039</v>
      </c>
      <c r="AU3" t="n" s="0">
        <v>2933.851706412479</v>
      </c>
      <c r="AV3" t="n" s="0">
        <v>2902.319987177766</v>
      </c>
      <c r="AW3" t="n" s="0">
        <v>3818.3427920482827</v>
      </c>
      <c r="AX3" t="n" s="0">
        <v>4821.744603690664</v>
      </c>
      <c r="AY3" t="n" s="0">
        <v>3111.196096057479</v>
      </c>
      <c r="AZ3" t="n" s="0">
        <v>4824.159308453323</v>
      </c>
      <c r="BA3" t="n" s="0">
        <v>3845.318638029726</v>
      </c>
      <c r="BB3" t="n" s="0">
        <v>3943.8810777972044</v>
      </c>
      <c r="BC3" t="n" s="0">
        <v>2339.78418444186</v>
      </c>
      <c r="BD3" t="n" s="0">
        <v>2810.797307297414</v>
      </c>
      <c r="BE3" t="n" s="0">
        <v>-2597.743955054375</v>
      </c>
      <c r="BF3" t="n" s="0">
        <v>-1371.3186034143023</v>
      </c>
      <c r="BG3" t="n" s="0">
        <v>2663.547030618372</v>
      </c>
      <c r="BH3" t="n" s="0">
        <v>3265.1596920894813</v>
      </c>
      <c r="BI3" t="n" s="0">
        <v>2913.217184803508</v>
      </c>
      <c r="BJ3" t="n" s="0">
        <v>2223.2530222572796</v>
      </c>
      <c r="BK3" t="n" s="0">
        <v>1991.8201369643912</v>
      </c>
      <c r="BL3" t="n" s="0">
        <v>930.6135691445311</v>
      </c>
      <c r="BM3" t="n" s="0">
        <v>1929.0831572467418</v>
      </c>
      <c r="BN3" t="n" s="0">
        <v>-10190.17223357355</v>
      </c>
      <c r="BO3" t="n" s="0">
        <v>2508.6396917199418</v>
      </c>
      <c r="BP3" t="n" s="0">
        <v>3873.8568302304266</v>
      </c>
      <c r="BQ3" t="n" s="0">
        <v>4078.2502961591076</v>
      </c>
      <c r="BR3" t="n" s="0">
        <v>4491.11090789103</v>
      </c>
      <c r="BS3" t="n" s="0">
        <v>4108.398359685827</v>
      </c>
      <c r="BT3" t="n" s="0">
        <v>3940.8701086440888</v>
      </c>
      <c r="BU3" t="n" s="0">
        <v>3693.8394092916924</v>
      </c>
      <c r="BV3" t="n" s="0">
        <v>1700.0919239742966</v>
      </c>
      <c r="BW3" t="n" s="0">
        <v>2338.169766606743</v>
      </c>
      <c r="BX3" t="n" s="0">
        <v>3472.896748845542</v>
      </c>
      <c r="BY3" t="n" s="0">
        <v>4277.556445212671</v>
      </c>
      <c r="BZ3" t="n" s="0">
        <v>3780.782659425139</v>
      </c>
      <c r="CA3" t="n" s="0">
        <v>3387.311841040876</v>
      </c>
      <c r="CB3" t="n" s="0">
        <v>3210.028292717224</v>
      </c>
      <c r="CC3" t="n" s="0">
        <v>3352.413109408363</v>
      </c>
      <c r="CD3" t="n" s="0">
        <v>3547.862882068064</v>
      </c>
      <c r="CE3" t="n" s="0">
        <v>2927.7100248807837</v>
      </c>
      <c r="CF3" t="n" s="0">
        <v>2650.0859492889704</v>
      </c>
      <c r="CG3" t="n" s="0">
        <v>2168.2577368114767</v>
      </c>
      <c r="CH3" t="n" s="0">
        <v>2903.144620292694</v>
      </c>
      <c r="CI3" t="n" s="0">
        <v>2103.260055812868</v>
      </c>
      <c r="CJ3" t="n" s="0">
        <v>1362.766700846374</v>
      </c>
      <c r="CK3" t="n" s="0">
        <v>1087.8121711358544</v>
      </c>
      <c r="CL3" t="n" s="0">
        <v>421.43550814242417</v>
      </c>
      <c r="CM3" t="n" s="0">
        <v>1144.5522909121069</v>
      </c>
      <c r="CN3" t="n" s="0">
        <v>1765.3289287257703</v>
      </c>
      <c r="CO3" t="n" s="0">
        <v>2268.4936157165157</v>
      </c>
      <c r="CP3" t="n" s="0">
        <v>1526.5708620015644</v>
      </c>
      <c r="CQ3" t="n" s="0">
        <v>1974.8719725778792</v>
      </c>
      <c r="CR3" t="n" s="0">
        <v>1882.9504921860116</v>
      </c>
      <c r="CS3" t="n" s="0">
        <v>2917.515252023736</v>
      </c>
      <c r="CT3" t="n" s="0">
        <v>2548.248616271387</v>
      </c>
      <c r="CU3" t="n" s="0">
        <v>2546.916212416553</v>
      </c>
      <c r="CV3" t="n" s="0">
        <v>2219.8011685561332</v>
      </c>
      <c r="CW3" t="n" s="0">
        <v>-8109.8824497193655</v>
      </c>
      <c r="CX3" t="n" s="0">
        <v>3636.0167721478756</v>
      </c>
      <c r="CY3" t="n" s="0">
        <v>3542.4603009189645</v>
      </c>
      <c r="CZ3" t="n" s="0">
        <v>-14429.624635464119</v>
      </c>
      <c r="DA3" t="n" s="0">
        <v>2908.081150908804</v>
      </c>
      <c r="DB3" t="n" s="0">
        <v>3380.8332343875027</v>
      </c>
      <c r="DC3" t="n" s="0">
        <v>-12092.74626403968</v>
      </c>
      <c r="DD3" t="n" s="0">
        <v>-10342.878798039503</v>
      </c>
      <c r="DE3" t="n" s="0">
        <v>-8419.121001840776</v>
      </c>
      <c r="DF3" t="n" s="0">
        <v>-10119.505335202917</v>
      </c>
    </row>
    <row r="4">
      <c r="A4" t="s" s="0">
        <v>3</v>
      </c>
      <c r="B4" t="n" s="0">
        <v>5895.0</v>
      </c>
      <c r="C4" t="n" s="0">
        <v>6146.0</v>
      </c>
      <c r="D4" t="n" s="0">
        <v>10868.0</v>
      </c>
      <c r="E4" t="n" s="0">
        <v>12266.0</v>
      </c>
      <c r="F4" t="n" s="0">
        <v>12793.0</v>
      </c>
      <c r="G4" t="n" s="0">
        <v>13235.0</v>
      </c>
      <c r="H4" t="n" s="0">
        <v>11396.0</v>
      </c>
      <c r="I4" t="n" s="0">
        <v>8443.0</v>
      </c>
      <c r="J4" t="n" s="0">
        <v>5849.0</v>
      </c>
      <c r="K4" t="n" s="0">
        <v>5851.0</v>
      </c>
      <c r="L4" t="n" s="0">
        <v>4536.0</v>
      </c>
      <c r="M4" t="n" s="0">
        <v>10652.164065642966</v>
      </c>
      <c r="N4" t="n" s="0">
        <v>12964.679856440409</v>
      </c>
      <c r="O4" t="n" s="0">
        <v>8366.922173257142</v>
      </c>
      <c r="P4" t="n" s="0">
        <v>10321.933722831196</v>
      </c>
      <c r="Q4" t="n" s="0">
        <v>16434.704804808804</v>
      </c>
      <c r="R4" t="n" s="0">
        <v>10284.559501908207</v>
      </c>
      <c r="S4" t="n" s="0">
        <v>5614.115149732419</v>
      </c>
      <c r="T4" t="n" s="0">
        <v>4824.396700575168</v>
      </c>
      <c r="U4" t="n" s="0">
        <v>6006.35557306644</v>
      </c>
      <c r="V4" t="n" s="0">
        <v>11995.318309385242</v>
      </c>
      <c r="W4" t="n" s="0">
        <v>8161.205322834402</v>
      </c>
      <c r="X4" t="n" s="0">
        <v>5138.585080652832</v>
      </c>
      <c r="Y4" t="n" s="0">
        <v>6197.237695733613</v>
      </c>
      <c r="Z4" t="n" s="0">
        <v>8764.29946839384</v>
      </c>
      <c r="AA4" t="n" s="0">
        <v>8089.822992255413</v>
      </c>
      <c r="AB4" t="n" s="0">
        <v>8446.440878176172</v>
      </c>
      <c r="AC4" t="n" s="0">
        <v>8413.396658875317</v>
      </c>
      <c r="AD4" t="n" s="0">
        <v>8382.56961093421</v>
      </c>
      <c r="AE4" t="n" s="0">
        <v>7255.939622116246</v>
      </c>
      <c r="AF4" t="n" s="0">
        <v>6515.771198503807</v>
      </c>
      <c r="AG4" t="n" s="0">
        <v>6088.61172041411</v>
      </c>
      <c r="AH4" t="n" s="0">
        <v>7316.662889179324</v>
      </c>
      <c r="AI4" t="n" s="0">
        <v>6226.439248986457</v>
      </c>
      <c r="AJ4" t="n" s="0">
        <v>6977.505663750604</v>
      </c>
      <c r="AK4" t="n" s="0">
        <v>6285.093283083472</v>
      </c>
      <c r="AL4" t="n" s="0">
        <v>5151.223860583896</v>
      </c>
      <c r="AM4" t="n" s="0">
        <v>5319.140971979505</v>
      </c>
      <c r="AN4" t="n" s="0">
        <v>6818.540260347747</v>
      </c>
      <c r="AO4" t="n" s="0">
        <v>6736.74243973321</v>
      </c>
      <c r="AP4" t="n" s="0">
        <v>7781.092913972054</v>
      </c>
      <c r="AQ4" t="n" s="0">
        <v>5793.23891370487</v>
      </c>
      <c r="AR4" t="n" s="0">
        <v>6416.8305253966455</v>
      </c>
      <c r="AS4" t="n" s="0">
        <v>5575.2367913895305</v>
      </c>
      <c r="AT4" t="n" s="0">
        <v>6647.208338380411</v>
      </c>
      <c r="AU4" t="n" s="0">
        <v>6665.0603048026405</v>
      </c>
      <c r="AV4" t="n" s="0">
        <v>5569.376671121311</v>
      </c>
      <c r="AW4" t="n" s="0">
        <v>6549.940411766698</v>
      </c>
      <c r="AX4" t="n" s="0">
        <v>5963.3378476037</v>
      </c>
      <c r="AY4" t="n" s="0">
        <v>6663.314882292042</v>
      </c>
      <c r="AZ4" t="n" s="0">
        <v>6026.85767235383</v>
      </c>
      <c r="BA4" t="n" s="0">
        <v>6461.869104690155</v>
      </c>
      <c r="BB4" t="n" s="0">
        <v>5425.279411048213</v>
      </c>
      <c r="BC4" t="n" s="0">
        <v>6106.014157106218</v>
      </c>
      <c r="BD4" t="n" s="0">
        <v>6090.319470937449</v>
      </c>
      <c r="BE4" t="n" s="0">
        <v>5146.387712001874</v>
      </c>
      <c r="BF4" t="n" s="0">
        <v>7899.269864988539</v>
      </c>
      <c r="BG4" t="n" s="0">
        <v>9130.588190852503</v>
      </c>
      <c r="BH4" t="n" s="0">
        <v>10135.78664919001</v>
      </c>
      <c r="BI4" t="n" s="0">
        <v>8721.499942208851</v>
      </c>
      <c r="BJ4" t="n" s="0">
        <v>7802.4870613743</v>
      </c>
      <c r="BK4" t="n" s="0">
        <v>7017.311287139367</v>
      </c>
      <c r="BL4" t="n" s="0">
        <v>6301.1480667307405</v>
      </c>
      <c r="BM4" t="n" s="0">
        <v>7794.662094787531</v>
      </c>
      <c r="BN4" t="n" s="0">
        <v>21500.536368771754</v>
      </c>
      <c r="BO4" t="n" s="0">
        <v>8470.298426576737</v>
      </c>
      <c r="BP4" t="n" s="0">
        <v>6752.490985832104</v>
      </c>
      <c r="BQ4" t="n" s="0">
        <v>6404.818314179507</v>
      </c>
      <c r="BR4" t="n" s="0">
        <v>6682.825167934541</v>
      </c>
      <c r="BS4" t="n" s="0">
        <v>6382.94857470563</v>
      </c>
      <c r="BT4" t="n" s="0">
        <v>6365.134376685224</v>
      </c>
      <c r="BU4" t="n" s="0">
        <v>6009.952380071697</v>
      </c>
      <c r="BV4" t="n" s="0">
        <v>6935.079712502829</v>
      </c>
      <c r="BW4" t="n" s="0">
        <v>5068.553875310248</v>
      </c>
      <c r="BX4" t="n" s="0">
        <v>6002.196660193529</v>
      </c>
      <c r="BY4" t="n" s="0">
        <v>6723.776466953688</v>
      </c>
      <c r="BZ4" t="n" s="0">
        <v>6701.875302767418</v>
      </c>
      <c r="CA4" t="n" s="0">
        <v>6450.483659672252</v>
      </c>
      <c r="CB4" t="n" s="0">
        <v>5849.8374588767265</v>
      </c>
      <c r="CC4" t="n" s="0">
        <v>6277.236360173237</v>
      </c>
      <c r="CD4" t="n" s="0">
        <v>6182.364142608234</v>
      </c>
      <c r="CE4" t="n" s="0">
        <v>5784.659940176978</v>
      </c>
      <c r="CF4" t="n" s="0">
        <v>5887.215565060973</v>
      </c>
      <c r="CG4" t="n" s="0">
        <v>5420.186726727799</v>
      </c>
      <c r="CH4" t="n" s="0">
        <v>5761.921594856876</v>
      </c>
      <c r="CI4" t="n" s="0">
        <v>6529.88451146329</v>
      </c>
      <c r="CJ4" t="n" s="0">
        <v>6130.778021828656</v>
      </c>
      <c r="CK4" t="n" s="0">
        <v>5948.722431236687</v>
      </c>
      <c r="CL4" t="n" s="0">
        <v>6365.487112430674</v>
      </c>
      <c r="CM4" t="n" s="0">
        <v>6548.374693435773</v>
      </c>
      <c r="CN4" t="n" s="0">
        <v>7626.932977281864</v>
      </c>
      <c r="CO4" t="n" s="0">
        <v>4948.092535263122</v>
      </c>
      <c r="CP4" t="n" s="0">
        <v>7568.161047127649</v>
      </c>
      <c r="CQ4" t="n" s="0">
        <v>7400.276722725128</v>
      </c>
      <c r="CR4" t="n" s="0">
        <v>7546.2196239754285</v>
      </c>
      <c r="CS4" t="n" s="0">
        <v>6657.4945602125235</v>
      </c>
      <c r="CT4" t="n" s="0">
        <v>7551.430347935839</v>
      </c>
      <c r="CU4" t="n" s="0">
        <v>7538.8921792351275</v>
      </c>
      <c r="CV4" t="n" s="0">
        <v>7465.729000075767</v>
      </c>
      <c r="CW4" t="n" s="0">
        <v>17820.50247807776</v>
      </c>
      <c r="CX4" t="n" s="0">
        <v>5977.486475239368</v>
      </c>
      <c r="CY4" t="n" s="0">
        <v>5776.36587545293</v>
      </c>
      <c r="CZ4" t="n" s="0">
        <v>23419.363275649026</v>
      </c>
      <c r="DA4" t="n" s="0">
        <v>5764.08684343258</v>
      </c>
      <c r="DB4" t="n" s="0">
        <v>5729.205874013416</v>
      </c>
      <c r="DC4" t="n" s="0">
        <v>20526.2579639264</v>
      </c>
      <c r="DD4" t="n" s="0">
        <v>17950.1646290427</v>
      </c>
      <c r="DE4" t="n" s="0">
        <v>13814.940818953528</v>
      </c>
      <c r="DF4" t="n" s="0">
        <v>14887.633159704113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5</v>
      </c>
      <c r="B1" t="n" s="0">
        <v>0.0</v>
      </c>
      <c r="C1" t="n" s="0">
        <v>43.0</v>
      </c>
      <c r="D1" t="n" s="0">
        <v>424.0</v>
      </c>
      <c r="E1" t="n" s="0">
        <v>430.0</v>
      </c>
      <c r="F1" t="n" s="0">
        <v>336.0</v>
      </c>
      <c r="G1" t="n" s="0">
        <v>302.0</v>
      </c>
      <c r="H1" t="n" s="0">
        <v>312.0</v>
      </c>
      <c r="I1" t="n" s="0">
        <v>295.0</v>
      </c>
      <c r="J1" t="n" s="0">
        <v>265.0</v>
      </c>
      <c r="K1" t="n" s="0">
        <v>476.0</v>
      </c>
      <c r="L1" t="n" s="0">
        <v>295.0</v>
      </c>
      <c r="M1" t="n" s="0">
        <v>515.0</v>
      </c>
      <c r="N1" t="n" s="0">
        <v>560.0</v>
      </c>
      <c r="O1" t="n" s="0">
        <v>524.0</v>
      </c>
      <c r="P1" t="n" s="0">
        <v>524.0</v>
      </c>
      <c r="Q1" t="n" s="0">
        <v>532.0</v>
      </c>
      <c r="R1" t="n" s="0">
        <v>611.0</v>
      </c>
      <c r="S1" t="n" s="0">
        <v>596.0</v>
      </c>
      <c r="T1" t="n" s="0">
        <v>339.0</v>
      </c>
      <c r="U1" t="n" s="0">
        <v>368.0</v>
      </c>
      <c r="V1" t="n" s="0">
        <v>606.0</v>
      </c>
      <c r="W1" t="n" s="0">
        <v>599.0</v>
      </c>
      <c r="X1" t="n" s="0">
        <v>624.0</v>
      </c>
      <c r="Y1" t="n" s="0">
        <v>645.0</v>
      </c>
      <c r="Z1" t="n" s="0">
        <v>575.0</v>
      </c>
      <c r="AA1" t="n" s="0">
        <v>665.0</v>
      </c>
      <c r="AB1" t="n" s="0">
        <v>641.0</v>
      </c>
      <c r="AC1" t="n" s="0">
        <v>558.0</v>
      </c>
      <c r="AD1" t="n" s="0">
        <v>559.0</v>
      </c>
      <c r="AE1" t="n" s="0">
        <v>443.0</v>
      </c>
      <c r="AF1" t="n" s="0">
        <v>441.0</v>
      </c>
      <c r="AG1" t="n" s="0">
        <v>470.0</v>
      </c>
      <c r="AH1" t="n" s="0">
        <v>477.0</v>
      </c>
      <c r="AI1" t="n" s="0">
        <v>475.0</v>
      </c>
      <c r="AJ1" t="n" s="0">
        <v>480.0</v>
      </c>
      <c r="AK1" t="n" s="0">
        <v>444.0</v>
      </c>
      <c r="AL1" t="n" s="0">
        <v>413.0</v>
      </c>
      <c r="AM1" t="n" s="0">
        <v>478.0</v>
      </c>
      <c r="AN1" t="n" s="0">
        <v>503.0</v>
      </c>
      <c r="AO1" t="n" s="0">
        <v>490.0</v>
      </c>
      <c r="AP1" t="n" s="0">
        <v>539.0</v>
      </c>
      <c r="AQ1" t="n" s="0">
        <v>513.0</v>
      </c>
      <c r="AR1" t="n" s="0">
        <v>513.0</v>
      </c>
      <c r="AS1" t="n" s="0">
        <v>565.0</v>
      </c>
      <c r="AT1" t="n" s="0">
        <v>494.0</v>
      </c>
      <c r="AU1" t="n" s="0">
        <v>651.0</v>
      </c>
      <c r="AV1" t="n" s="0">
        <v>647.0</v>
      </c>
      <c r="AW1" t="n" s="0">
        <v>586.0</v>
      </c>
      <c r="AX1" t="n" s="0">
        <v>610.0</v>
      </c>
      <c r="AY1" t="n" s="0">
        <v>612.0</v>
      </c>
      <c r="AZ1" t="n" s="0">
        <v>683.0</v>
      </c>
      <c r="BA1" t="n" s="0">
        <v>633.0</v>
      </c>
      <c r="BB1" t="n" s="0">
        <v>625.0</v>
      </c>
      <c r="BC1" t="n" s="0">
        <v>94.0</v>
      </c>
      <c r="BD1" t="n" s="0">
        <v>667.0</v>
      </c>
      <c r="BE1" t="n" s="0">
        <v>702.0</v>
      </c>
      <c r="BF1" t="n" s="0">
        <v>666.0</v>
      </c>
      <c r="BG1" t="n" s="0">
        <v>658.0</v>
      </c>
      <c r="BH1" t="n" s="0">
        <v>681.0</v>
      </c>
      <c r="BI1" t="n" s="0">
        <v>731.0</v>
      </c>
      <c r="BJ1" t="n" s="0">
        <v>436.0</v>
      </c>
      <c r="BK1" t="n" s="0">
        <v>649.0</v>
      </c>
      <c r="BL1" t="n" s="0">
        <v>587.0</v>
      </c>
      <c r="BM1" t="n" s="0">
        <v>719.0</v>
      </c>
      <c r="BN1" t="n" s="0">
        <v>689.0</v>
      </c>
      <c r="BO1" t="n" s="0">
        <v>738.0</v>
      </c>
      <c r="BP1" t="n" s="0">
        <v>695.0</v>
      </c>
      <c r="BQ1" t="n" s="0">
        <v>672.0</v>
      </c>
      <c r="BR1" t="n" s="0">
        <v>657.0</v>
      </c>
      <c r="BS1" t="n" s="0">
        <v>640.0</v>
      </c>
      <c r="BT1" t="n" s="0">
        <v>566.0</v>
      </c>
      <c r="BU1" t="n" s="0">
        <v>435.0</v>
      </c>
      <c r="BV1" t="n" s="0">
        <v>741.0</v>
      </c>
      <c r="BW1" t="n" s="0">
        <v>757.0</v>
      </c>
      <c r="BX1" t="n" s="0">
        <v>692.0</v>
      </c>
      <c r="BY1" t="n" s="0">
        <v>712.0</v>
      </c>
      <c r="BZ1" t="n" s="0">
        <v>607.0</v>
      </c>
      <c r="CA1" t="n" s="0">
        <v>733.0</v>
      </c>
      <c r="CB1" t="n" s="0">
        <v>683.0</v>
      </c>
      <c r="CC1" t="n" s="0">
        <v>692.0</v>
      </c>
      <c r="CD1" t="n" s="0">
        <v>586.0</v>
      </c>
      <c r="CE1" t="n" s="0">
        <v>572.0</v>
      </c>
      <c r="CF1" t="n" s="0">
        <v>621.0</v>
      </c>
      <c r="CG1" t="n" s="0">
        <v>537.0</v>
      </c>
      <c r="CH1" t="n" s="0">
        <v>501.0</v>
      </c>
      <c r="CI1" t="n" s="0">
        <v>438.0</v>
      </c>
      <c r="CJ1" t="n" s="0">
        <v>510.0</v>
      </c>
      <c r="CK1" t="n" s="0">
        <v>495.0</v>
      </c>
      <c r="CL1" t="n" s="0">
        <v>521.0</v>
      </c>
      <c r="CM1" t="n" s="0">
        <v>495.0</v>
      </c>
      <c r="CN1" t="n" s="0">
        <v>522.0</v>
      </c>
      <c r="CO1" t="n" s="0">
        <v>567.0</v>
      </c>
      <c r="CP1" t="n" s="0">
        <v>642.0</v>
      </c>
      <c r="CQ1" t="n" s="0">
        <v>701.0</v>
      </c>
      <c r="CR1" t="n" s="0">
        <v>667.0</v>
      </c>
      <c r="CS1" t="n" s="0">
        <v>646.0</v>
      </c>
      <c r="CT1" t="n" s="0">
        <v>686.0</v>
      </c>
      <c r="CU1" t="n" s="0">
        <v>578.0</v>
      </c>
      <c r="CV1" t="n" s="0">
        <v>614.0</v>
      </c>
      <c r="CW1" t="n" s="0">
        <v>615.0</v>
      </c>
      <c r="CX1" t="n" s="0">
        <v>650.0</v>
      </c>
      <c r="CY1" t="n" s="0">
        <v>658.0</v>
      </c>
      <c r="CZ1" t="n" s="0">
        <v>701.0</v>
      </c>
      <c r="DA1" t="n" s="0">
        <v>473.0</v>
      </c>
      <c r="DB1" t="n" s="0">
        <v>491.0</v>
      </c>
      <c r="DC1" t="n" s="0">
        <v>70.0</v>
      </c>
      <c r="DD1" t="n" s="0">
        <v>431.0</v>
      </c>
      <c r="DE1" t="n" s="0">
        <v>563.0</v>
      </c>
      <c r="DF1" t="n" s="0">
        <v>533.0</v>
      </c>
    </row>
    <row r="2">
      <c r="A2" t="s" s="0">
        <v>1</v>
      </c>
      <c r="B2" t="n" s="0">
        <v>0.0</v>
      </c>
      <c r="C2" t="n" s="0">
        <v>43.0</v>
      </c>
      <c r="D2" t="n" s="0">
        <v>424.0</v>
      </c>
      <c r="E2" t="n" s="0">
        <v>430.0</v>
      </c>
      <c r="F2" t="n" s="0">
        <v>336.0</v>
      </c>
      <c r="G2" t="n" s="0">
        <v>302.0</v>
      </c>
      <c r="H2" t="n" s="0">
        <v>312.0</v>
      </c>
      <c r="I2" t="n" s="0">
        <v>295.0</v>
      </c>
      <c r="J2" t="n" s="0">
        <v>265.0</v>
      </c>
      <c r="K2" t="n" s="0">
        <v>476.0</v>
      </c>
      <c r="L2" t="n" s="0">
        <v>295.0</v>
      </c>
      <c r="M2" t="n" s="0">
        <v>549.3377984842078</v>
      </c>
      <c r="N2" t="n" s="0">
        <v>233.93201790720636</v>
      </c>
      <c r="O2" t="n" s="0">
        <v>203.86547763751759</v>
      </c>
      <c r="P2" t="n" s="0">
        <v>349.6927296508971</v>
      </c>
      <c r="Q2" t="n" s="0">
        <v>374.80787921317767</v>
      </c>
      <c r="R2" t="n" s="0">
        <v>250.21616640261507</v>
      </c>
      <c r="S2" t="n" s="0">
        <v>812.8707459401485</v>
      </c>
      <c r="T2" t="n" s="0">
        <v>548.3615250219505</v>
      </c>
      <c r="U2" t="n" s="0">
        <v>556.3591361345618</v>
      </c>
      <c r="V2" t="n" s="0">
        <v>499.52478731569283</v>
      </c>
      <c r="W2" t="n" s="0">
        <v>367.321956660147</v>
      </c>
      <c r="X2" t="n" s="0">
        <v>446.1903063423105</v>
      </c>
      <c r="Y2" t="n" s="0">
        <v>543.6176875263158</v>
      </c>
      <c r="Z2" t="n" s="0">
        <v>507.79510698986854</v>
      </c>
      <c r="AA2" t="n" s="0">
        <v>485.0464807129152</v>
      </c>
      <c r="AB2" t="n" s="0">
        <v>653.2918920298039</v>
      </c>
      <c r="AC2" t="n" s="0">
        <v>688.7349787164467</v>
      </c>
      <c r="AD2" t="n" s="0">
        <v>613.4677601145753</v>
      </c>
      <c r="AE2" t="n" s="0">
        <v>591.5118755998815</v>
      </c>
      <c r="AF2" t="n" s="0">
        <v>620.8207196256354</v>
      </c>
      <c r="AG2" t="n" s="0">
        <v>449.574249001705</v>
      </c>
      <c r="AH2" t="n" s="0">
        <v>495.6891681220512</v>
      </c>
      <c r="AI2" t="n" s="0">
        <v>490.71556844644203</v>
      </c>
      <c r="AJ2" t="n" s="0">
        <v>472.6025327127927</v>
      </c>
      <c r="AK2" t="n" s="0">
        <v>469.103355122319</v>
      </c>
      <c r="AL2" t="n" s="0">
        <v>479.17921738167837</v>
      </c>
      <c r="AM2" t="n" s="0">
        <v>451.12672178686665</v>
      </c>
      <c r="AN2" t="n" s="0">
        <v>431.928458998939</v>
      </c>
      <c r="AO2" t="n" s="0">
        <v>464.1973632304722</v>
      </c>
      <c r="AP2" t="n" s="0">
        <v>486.6558352590163</v>
      </c>
      <c r="AQ2" t="n" s="0">
        <v>481.60103440412496</v>
      </c>
      <c r="AR2" t="n" s="0">
        <v>509.9588081354668</v>
      </c>
      <c r="AS2" t="n" s="0">
        <v>504.06734905356024</v>
      </c>
      <c r="AT2" t="n" s="0">
        <v>498.2998167861739</v>
      </c>
      <c r="AU2" t="n" s="0">
        <v>529.7171540854263</v>
      </c>
      <c r="AV2" t="n" s="0">
        <v>493.59536338360687</v>
      </c>
      <c r="AW2" t="n" s="0">
        <v>596.683437113501</v>
      </c>
      <c r="AX2" t="n" s="0">
        <v>595.9568341522042</v>
      </c>
      <c r="AY2" t="n" s="0">
        <v>579.3470603352158</v>
      </c>
      <c r="AZ2" t="n" s="0">
        <v>592.6803879550895</v>
      </c>
      <c r="BA2" t="n" s="0">
        <v>586.7642989550894</v>
      </c>
      <c r="BB2" t="n" s="0">
        <v>615.0870461210326</v>
      </c>
      <c r="BC2" t="n" s="0">
        <v>593.4070598403977</v>
      </c>
      <c r="BD2" t="n" s="0">
        <v>586.8840037192884</v>
      </c>
      <c r="BE2" t="n" s="0">
        <v>270.1834840681968</v>
      </c>
      <c r="BF2" t="n" s="0">
        <v>551.9459041007143</v>
      </c>
      <c r="BG2" t="n" s="0">
        <v>494.9475011355132</v>
      </c>
      <c r="BH2" t="n" s="0">
        <v>606.5134336239886</v>
      </c>
      <c r="BI2" t="n" s="0">
        <v>592.7372255355565</v>
      </c>
      <c r="BJ2" t="n" s="0">
        <v>645.9010277488209</v>
      </c>
      <c r="BK2" t="n" s="0">
        <v>666.0755460572357</v>
      </c>
      <c r="BL2" t="n" s="0">
        <v>505.0584241832886</v>
      </c>
      <c r="BM2" t="n" s="0">
        <v>660.3520987387683</v>
      </c>
      <c r="BN2" t="n" s="0">
        <v>570.1819362917097</v>
      </c>
      <c r="BO2" t="n" s="0">
        <v>586.2938010911438</v>
      </c>
      <c r="BP2" t="n" s="0">
        <v>627.1909880917528</v>
      </c>
      <c r="BQ2" t="n" s="0">
        <v>697.6058804362114</v>
      </c>
      <c r="BR2" t="n" s="0">
        <v>679.8201854128669</v>
      </c>
      <c r="BS2" t="n" s="0">
        <v>691.1158045762822</v>
      </c>
      <c r="BT2" t="n" s="0">
        <v>696.0322220192165</v>
      </c>
      <c r="BU2" t="n" s="0">
        <v>1208.0209664925055</v>
      </c>
      <c r="BV2" t="n" s="0">
        <v>624.2536035290946</v>
      </c>
      <c r="BW2" t="n" s="0">
        <v>494.73869935463665</v>
      </c>
      <c r="BX2" t="n" s="0">
        <v>604.3060974206212</v>
      </c>
      <c r="BY2" t="n" s="0">
        <v>616.1896766006098</v>
      </c>
      <c r="BZ2" t="n" s="0">
        <v>682.2076036078165</v>
      </c>
      <c r="CA2" t="n" s="0">
        <v>597.3759346223169</v>
      </c>
      <c r="CB2" t="n" s="0">
        <v>586.2667868477866</v>
      </c>
      <c r="CC2" t="n" s="0">
        <v>615.9652288689641</v>
      </c>
      <c r="CD2" t="n" s="0">
        <v>618.0696347077462</v>
      </c>
      <c r="CE2" t="n" s="0">
        <v>624.2210025190582</v>
      </c>
      <c r="CF2" t="n" s="0">
        <v>580.6370604611765</v>
      </c>
      <c r="CG2" t="n" s="0">
        <v>559.5245711126514</v>
      </c>
      <c r="CH2" t="n" s="0">
        <v>597.3506282095194</v>
      </c>
      <c r="CI2" t="n" s="0">
        <v>576.8768490885083</v>
      </c>
      <c r="CJ2" t="n" s="0">
        <v>538.9998762065854</v>
      </c>
      <c r="CK2" t="n" s="0">
        <v>529.6480426340453</v>
      </c>
      <c r="CL2" t="n" s="0">
        <v>540.0752468608505</v>
      </c>
      <c r="CM2" t="n" s="0">
        <v>519.4084595287726</v>
      </c>
      <c r="CN2" t="n" s="0">
        <v>524.9358564136618</v>
      </c>
      <c r="CO2" t="n" s="0">
        <v>510.64988520620034</v>
      </c>
      <c r="CP2" t="n" s="0">
        <v>523.2498068167149</v>
      </c>
      <c r="CQ2" t="n" s="0">
        <v>566.4271766997349</v>
      </c>
      <c r="CR2" t="n" s="0">
        <v>588.3998440061129</v>
      </c>
      <c r="CS2" t="n" s="0">
        <v>605.0081884988836</v>
      </c>
      <c r="CT2" t="n" s="0">
        <v>601.9522610023535</v>
      </c>
      <c r="CU2" t="n" s="0">
        <v>598.3753550989501</v>
      </c>
      <c r="CV2" t="n" s="0">
        <v>613.9471007206664</v>
      </c>
      <c r="CW2" t="n" s="0">
        <v>586.5534209877299</v>
      </c>
      <c r="CX2" t="n" s="0">
        <v>587.5875920660761</v>
      </c>
      <c r="CY2" t="n" s="0">
        <v>598.6441687800183</v>
      </c>
      <c r="CZ2" t="n" s="0">
        <v>603.1242830025678</v>
      </c>
      <c r="DA2" t="n" s="0">
        <v>604.1416576412342</v>
      </c>
      <c r="DB2" t="n" s="0">
        <v>611.423423306367</v>
      </c>
      <c r="DC2" t="n" s="0">
        <v>573.6344367229498</v>
      </c>
      <c r="DD2" t="n" s="0">
        <v>487.3697902029285</v>
      </c>
      <c r="DE2" t="n" s="0">
        <v>353.51535945739215</v>
      </c>
      <c r="DF2" t="n" s="0">
        <v>298.3052169074555</v>
      </c>
    </row>
    <row r="3">
      <c r="A3" t="s" s="0">
        <v>2</v>
      </c>
      <c r="B3" t="n" s="0">
        <v>0.0</v>
      </c>
      <c r="C3" t="n" s="0">
        <v>43.0</v>
      </c>
      <c r="D3" t="n" s="0">
        <v>424.0</v>
      </c>
      <c r="E3" t="n" s="0">
        <v>430.0</v>
      </c>
      <c r="F3" t="n" s="0">
        <v>336.0</v>
      </c>
      <c r="G3" t="n" s="0">
        <v>302.0</v>
      </c>
      <c r="H3" t="n" s="0">
        <v>312.0</v>
      </c>
      <c r="I3" t="n" s="0">
        <v>295.0</v>
      </c>
      <c r="J3" t="n" s="0">
        <v>265.0</v>
      </c>
      <c r="K3" t="n" s="0">
        <v>476.0</v>
      </c>
      <c r="L3" t="n" s="0">
        <v>295.0</v>
      </c>
      <c r="M3" t="n" s="0">
        <v>112.5477937832465</v>
      </c>
      <c r="N3" t="n" s="0">
        <v>108.00607508519782</v>
      </c>
      <c r="O3" t="n" s="0">
        <v>-406.97529348347217</v>
      </c>
      <c r="P3" t="n" s="0">
        <v>-188.6564974697704</v>
      </c>
      <c r="Q3" t="n" s="0">
        <v>-32.744364545957524</v>
      </c>
      <c r="R3" t="n" s="0">
        <v>-468.2433224252352</v>
      </c>
      <c r="S3" t="n" s="0">
        <v>306.0779099667845</v>
      </c>
      <c r="T3" t="n" s="0">
        <v>57.39199978089448</v>
      </c>
      <c r="U3" t="n" s="0">
        <v>337.77662246762213</v>
      </c>
      <c r="V3" t="n" s="0">
        <v>177.35250096104414</v>
      </c>
      <c r="W3" t="n" s="0">
        <v>117.6623210148366</v>
      </c>
      <c r="X3" t="n" s="0">
        <v>109.90508034015511</v>
      </c>
      <c r="Y3" t="n" s="0">
        <v>242.14638132649537</v>
      </c>
      <c r="Z3" t="n" s="0">
        <v>51.61929224334358</v>
      </c>
      <c r="AA3" t="n" s="0">
        <v>72.93020144445501</v>
      </c>
      <c r="AB3" t="n" s="0">
        <v>556.811759097775</v>
      </c>
      <c r="AC3" t="n" s="0">
        <v>586.8831404979197</v>
      </c>
      <c r="AD3" t="n" s="0">
        <v>447.81707044675045</v>
      </c>
      <c r="AE3" t="n" s="0">
        <v>118.90126761901712</v>
      </c>
      <c r="AF3" t="n" s="0">
        <v>480.0840962192344</v>
      </c>
      <c r="AG3" t="n" s="0">
        <v>324.48069716292434</v>
      </c>
      <c r="AH3" t="n" s="0">
        <v>383.799874578155</v>
      </c>
      <c r="AI3" t="n" s="0">
        <v>296.0076380691504</v>
      </c>
      <c r="AJ3" t="n" s="0">
        <v>176.66166329871203</v>
      </c>
      <c r="AK3" t="n" s="0">
        <v>307.02572592013246</v>
      </c>
      <c r="AL3" t="n" s="0">
        <v>397.8891029099971</v>
      </c>
      <c r="AM3" t="n" s="0">
        <v>406.3566233112847</v>
      </c>
      <c r="AN3" t="n" s="0">
        <v>383.7227388117522</v>
      </c>
      <c r="AO3" t="n" s="0">
        <v>414.084201120017</v>
      </c>
      <c r="AP3" t="n" s="0">
        <v>423.14661849369566</v>
      </c>
      <c r="AQ3" t="n" s="0">
        <v>418.67923889499184</v>
      </c>
      <c r="AR3" t="n" s="0">
        <v>420.30652236380814</v>
      </c>
      <c r="AS3" t="n" s="0">
        <v>401.7024138012109</v>
      </c>
      <c r="AT3" t="n" s="0">
        <v>367.2295031544141</v>
      </c>
      <c r="AU3" t="n" s="0">
        <v>402.5556092616243</v>
      </c>
      <c r="AV3" t="n" s="0">
        <v>387.89048513546044</v>
      </c>
      <c r="AW3" t="n" s="0">
        <v>424.58223759317457</v>
      </c>
      <c r="AX3" t="n" s="0">
        <v>378.9712213357227</v>
      </c>
      <c r="AY3" t="n" s="0">
        <v>392.6801757667131</v>
      </c>
      <c r="AZ3" t="n" s="0">
        <v>383.6589374544917</v>
      </c>
      <c r="BA3" t="n" s="0">
        <v>366.6172465121857</v>
      </c>
      <c r="BB3" t="n" s="0">
        <v>350.4696460814278</v>
      </c>
      <c r="BC3" t="n" s="0">
        <v>286.40896401552834</v>
      </c>
      <c r="BD3" t="n" s="0">
        <v>359.0565139148278</v>
      </c>
      <c r="BE3" t="n" s="0">
        <v>-72.23800071223013</v>
      </c>
      <c r="BF3" t="n" s="0">
        <v>200.26653099374698</v>
      </c>
      <c r="BG3" t="n" s="0">
        <v>128.74910589669423</v>
      </c>
      <c r="BH3" t="n" s="0">
        <v>228.1862359090078</v>
      </c>
      <c r="BI3" t="n" s="0">
        <v>202.12998633761657</v>
      </c>
      <c r="BJ3" t="n" s="0">
        <v>245.90150656405785</v>
      </c>
      <c r="BK3" t="n" s="0">
        <v>261.60729930195146</v>
      </c>
      <c r="BL3" t="n" s="0">
        <v>102.80476307819015</v>
      </c>
      <c r="BM3" t="n" s="0">
        <v>243.76798355199224</v>
      </c>
      <c r="BN3" t="n" s="0">
        <v>-135.89994975231025</v>
      </c>
      <c r="BO3" t="n" s="0">
        <v>167.56498133068266</v>
      </c>
      <c r="BP3" t="n" s="0">
        <v>352.42826278997444</v>
      </c>
      <c r="BQ3" t="n" s="0">
        <v>464.7273115935617</v>
      </c>
      <c r="BR3" t="n" s="0">
        <v>436.4249568134343</v>
      </c>
      <c r="BS3" t="n" s="0">
        <v>476.10448962388216</v>
      </c>
      <c r="BT3" t="n" s="0">
        <v>453.2327750140521</v>
      </c>
      <c r="BU3" t="n" s="0">
        <v>-16425.23149664099</v>
      </c>
      <c r="BV3" t="n" s="0">
        <v>427.39949931610164</v>
      </c>
      <c r="BW3" t="n" s="0">
        <v>237.08357138522177</v>
      </c>
      <c r="BX3" t="n" s="0">
        <v>246.6630662558935</v>
      </c>
      <c r="BY3" t="n" s="0">
        <v>227.8138983068028</v>
      </c>
      <c r="BZ3" t="n" s="0">
        <v>457.73849429858</v>
      </c>
      <c r="CA3" t="n" s="0">
        <v>269.07146593793976</v>
      </c>
      <c r="CB3" t="n" s="0">
        <v>323.981208259374</v>
      </c>
      <c r="CC3" t="n" s="0">
        <v>331.340381532005</v>
      </c>
      <c r="CD3" t="n" s="0">
        <v>317.5342619003513</v>
      </c>
      <c r="CE3" t="n" s="0">
        <v>328.3277403737412</v>
      </c>
      <c r="CF3" t="n" s="0">
        <v>282.66439634208996</v>
      </c>
      <c r="CG3" t="n" s="0">
        <v>265.84074354882</v>
      </c>
      <c r="CH3" t="n" s="0">
        <v>346.53377664063544</v>
      </c>
      <c r="CI3" t="n" s="0">
        <v>334.4857376120345</v>
      </c>
      <c r="CJ3" t="n" s="0">
        <v>304.71372267761024</v>
      </c>
      <c r="CK3" t="n" s="0">
        <v>336.1586920590019</v>
      </c>
      <c r="CL3" t="n" s="0">
        <v>347.55859026461945</v>
      </c>
      <c r="CM3" t="n" s="0">
        <v>353.16634367959693</v>
      </c>
      <c r="CN3" t="n" s="0">
        <v>382.00924884226254</v>
      </c>
      <c r="CO3" t="n" s="0">
        <v>380.27579415787545</v>
      </c>
      <c r="CP3" t="n" s="0">
        <v>400.71048212207046</v>
      </c>
      <c r="CQ3" t="n" s="0">
        <v>413.9743673874683</v>
      </c>
      <c r="CR3" t="n" s="0">
        <v>413.9731147786672</v>
      </c>
      <c r="CS3" t="n" s="0">
        <v>448.65711152281744</v>
      </c>
      <c r="CT3" t="n" s="0">
        <v>429.2090016608581</v>
      </c>
      <c r="CU3" t="n" s="0">
        <v>420.117034792315</v>
      </c>
      <c r="CV3" t="n" s="0">
        <v>427.0456341076856</v>
      </c>
      <c r="CW3" t="n" s="0">
        <v>413.06613043519053</v>
      </c>
      <c r="CX3" t="n" s="0">
        <v>427.66159056316064</v>
      </c>
      <c r="CY3" t="n" s="0">
        <v>444.8016628336723</v>
      </c>
      <c r="CZ3" t="n" s="0">
        <v>455.9010470617476</v>
      </c>
      <c r="DA3" t="n" s="0">
        <v>431.23085352602357</v>
      </c>
      <c r="DB3" t="n" s="0">
        <v>439.680666605292</v>
      </c>
      <c r="DC3" t="n" s="0">
        <v>376.85195594727145</v>
      </c>
      <c r="DD3" t="n" s="0">
        <v>283.77482298981874</v>
      </c>
      <c r="DE3" t="n" s="0">
        <v>38.836492589449335</v>
      </c>
      <c r="DF3" t="n" s="0">
        <v>-11.435289899428597</v>
      </c>
    </row>
    <row r="4">
      <c r="A4" t="s" s="0">
        <v>3</v>
      </c>
      <c r="B4" t="n" s="0">
        <v>0.0</v>
      </c>
      <c r="C4" t="n" s="0">
        <v>43.0</v>
      </c>
      <c r="D4" t="n" s="0">
        <v>424.0</v>
      </c>
      <c r="E4" t="n" s="0">
        <v>430.0</v>
      </c>
      <c r="F4" t="n" s="0">
        <v>336.0</v>
      </c>
      <c r="G4" t="n" s="0">
        <v>302.0</v>
      </c>
      <c r="H4" t="n" s="0">
        <v>312.0</v>
      </c>
      <c r="I4" t="n" s="0">
        <v>295.0</v>
      </c>
      <c r="J4" t="n" s="0">
        <v>265.0</v>
      </c>
      <c r="K4" t="n" s="0">
        <v>476.0</v>
      </c>
      <c r="L4" t="n" s="0">
        <v>295.0</v>
      </c>
      <c r="M4" t="n" s="0">
        <v>986.1278031851691</v>
      </c>
      <c r="N4" t="n" s="0">
        <v>359.8579607292149</v>
      </c>
      <c r="O4" t="n" s="0">
        <v>814.7062487585074</v>
      </c>
      <c r="P4" t="n" s="0">
        <v>888.0419567715646</v>
      </c>
      <c r="Q4" t="n" s="0">
        <v>782.3601229723129</v>
      </c>
      <c r="R4" t="n" s="0">
        <v>968.6756552304653</v>
      </c>
      <c r="S4" t="n" s="0">
        <v>1319.6635819135124</v>
      </c>
      <c r="T4" t="n" s="0">
        <v>1039.3310502630065</v>
      </c>
      <c r="U4" t="n" s="0">
        <v>774.9416498015015</v>
      </c>
      <c r="V4" t="n" s="0">
        <v>821.6970736703415</v>
      </c>
      <c r="W4" t="n" s="0">
        <v>616.9815923054574</v>
      </c>
      <c r="X4" t="n" s="0">
        <v>782.4755323444659</v>
      </c>
      <c r="Y4" t="n" s="0">
        <v>845.0889937261361</v>
      </c>
      <c r="Z4" t="n" s="0">
        <v>963.9709217363935</v>
      </c>
      <c r="AA4" t="n" s="0">
        <v>897.1627599813753</v>
      </c>
      <c r="AB4" t="n" s="0">
        <v>749.7720249618327</v>
      </c>
      <c r="AC4" t="n" s="0">
        <v>790.5868169349736</v>
      </c>
      <c r="AD4" t="n" s="0">
        <v>779.1184497824001</v>
      </c>
      <c r="AE4" t="n" s="0">
        <v>1064.122483580746</v>
      </c>
      <c r="AF4" t="n" s="0">
        <v>761.5573430320364</v>
      </c>
      <c r="AG4" t="n" s="0">
        <v>574.6678008404857</v>
      </c>
      <c r="AH4" t="n" s="0">
        <v>607.5784616659474</v>
      </c>
      <c r="AI4" t="n" s="0">
        <v>685.4234988237337</v>
      </c>
      <c r="AJ4" t="n" s="0">
        <v>768.5434021268734</v>
      </c>
      <c r="AK4" t="n" s="0">
        <v>631.1809843245055</v>
      </c>
      <c r="AL4" t="n" s="0">
        <v>560.4693318533597</v>
      </c>
      <c r="AM4" t="n" s="0">
        <v>495.8968202624486</v>
      </c>
      <c r="AN4" t="n" s="0">
        <v>480.1341791861258</v>
      </c>
      <c r="AO4" t="n" s="0">
        <v>514.3105253409275</v>
      </c>
      <c r="AP4" t="n" s="0">
        <v>550.165052024337</v>
      </c>
      <c r="AQ4" t="n" s="0">
        <v>544.5228299132581</v>
      </c>
      <c r="AR4" t="n" s="0">
        <v>599.6110939071255</v>
      </c>
      <c r="AS4" t="n" s="0">
        <v>606.4322843059095</v>
      </c>
      <c r="AT4" t="n" s="0">
        <v>629.3701304179338</v>
      </c>
      <c r="AU4" t="n" s="0">
        <v>656.8786989092283</v>
      </c>
      <c r="AV4" t="n" s="0">
        <v>599.3002416317534</v>
      </c>
      <c r="AW4" t="n" s="0">
        <v>768.7846366338274</v>
      </c>
      <c r="AX4" t="n" s="0">
        <v>812.9424469686858</v>
      </c>
      <c r="AY4" t="n" s="0">
        <v>766.0139449037185</v>
      </c>
      <c r="AZ4" t="n" s="0">
        <v>801.7018384556873</v>
      </c>
      <c r="BA4" t="n" s="0">
        <v>806.9113513979931</v>
      </c>
      <c r="BB4" t="n" s="0">
        <v>879.7044461606374</v>
      </c>
      <c r="BC4" t="n" s="0">
        <v>900.405155665267</v>
      </c>
      <c r="BD4" t="n" s="0">
        <v>814.7114935237491</v>
      </c>
      <c r="BE4" t="n" s="0">
        <v>612.6049688486237</v>
      </c>
      <c r="BF4" t="n" s="0">
        <v>903.6252772076816</v>
      </c>
      <c r="BG4" t="n" s="0">
        <v>861.1458963743322</v>
      </c>
      <c r="BH4" t="n" s="0">
        <v>984.8406313389694</v>
      </c>
      <c r="BI4" t="n" s="0">
        <v>983.3444647334964</v>
      </c>
      <c r="BJ4" t="n" s="0">
        <v>1045.9005489335839</v>
      </c>
      <c r="BK4" t="n" s="0">
        <v>1070.5437928125198</v>
      </c>
      <c r="BL4" t="n" s="0">
        <v>907.312085288387</v>
      </c>
      <c r="BM4" t="n" s="0">
        <v>1076.9362139255443</v>
      </c>
      <c r="BN4" t="n" s="0">
        <v>1276.2638223357296</v>
      </c>
      <c r="BO4" t="n" s="0">
        <v>1005.0226208516049</v>
      </c>
      <c r="BP4" t="n" s="0">
        <v>901.9537133935312</v>
      </c>
      <c r="BQ4" t="n" s="0">
        <v>930.484449278861</v>
      </c>
      <c r="BR4" t="n" s="0">
        <v>923.2154140122994</v>
      </c>
      <c r="BS4" t="n" s="0">
        <v>906.1271195286823</v>
      </c>
      <c r="BT4" t="n" s="0">
        <v>938.831669024381</v>
      </c>
      <c r="BU4" t="n" s="0">
        <v>18841.273429626002</v>
      </c>
      <c r="BV4" t="n" s="0">
        <v>821.1077077420875</v>
      </c>
      <c r="BW4" t="n" s="0">
        <v>752.3938273240515</v>
      </c>
      <c r="BX4" t="n" s="0">
        <v>961.949128585349</v>
      </c>
      <c r="BY4" t="n" s="0">
        <v>1004.5654548944168</v>
      </c>
      <c r="BZ4" t="n" s="0">
        <v>906.676712917053</v>
      </c>
      <c r="CA4" t="n" s="0">
        <v>925.680403306694</v>
      </c>
      <c r="CB4" t="n" s="0">
        <v>848.5523654361994</v>
      </c>
      <c r="CC4" t="n" s="0">
        <v>900.5900762059232</v>
      </c>
      <c r="CD4" t="n" s="0">
        <v>918.6050075151411</v>
      </c>
      <c r="CE4" t="n" s="0">
        <v>920.1142646643751</v>
      </c>
      <c r="CF4" t="n" s="0">
        <v>878.609724580263</v>
      </c>
      <c r="CG4" t="n" s="0">
        <v>853.2083986764828</v>
      </c>
      <c r="CH4" t="n" s="0">
        <v>848.1674797784034</v>
      </c>
      <c r="CI4" t="n" s="0">
        <v>819.2679605649821</v>
      </c>
      <c r="CJ4" t="n" s="0">
        <v>773.2860297355606</v>
      </c>
      <c r="CK4" t="n" s="0">
        <v>723.1373932090887</v>
      </c>
      <c r="CL4" t="n" s="0">
        <v>732.5919034570816</v>
      </c>
      <c r="CM4" t="n" s="0">
        <v>685.6505753779483</v>
      </c>
      <c r="CN4" t="n" s="0">
        <v>667.862463985061</v>
      </c>
      <c r="CO4" t="n" s="0">
        <v>641.0239762545252</v>
      </c>
      <c r="CP4" t="n" s="0">
        <v>645.7891315113594</v>
      </c>
      <c r="CQ4" t="n" s="0">
        <v>718.8799860120015</v>
      </c>
      <c r="CR4" t="n" s="0">
        <v>762.8265732335585</v>
      </c>
      <c r="CS4" t="n" s="0">
        <v>761.3592654749497</v>
      </c>
      <c r="CT4" t="n" s="0">
        <v>774.6955203438488</v>
      </c>
      <c r="CU4" t="n" s="0">
        <v>776.6336754055851</v>
      </c>
      <c r="CV4" t="n" s="0">
        <v>800.8485673336472</v>
      </c>
      <c r="CW4" t="n" s="0">
        <v>760.0407115402692</v>
      </c>
      <c r="CX4" t="n" s="0">
        <v>747.5135935689916</v>
      </c>
      <c r="CY4" t="n" s="0">
        <v>752.4866747263643</v>
      </c>
      <c r="CZ4" t="n" s="0">
        <v>750.3475189433881</v>
      </c>
      <c r="DA4" t="n" s="0">
        <v>777.0524617564449</v>
      </c>
      <c r="DB4" t="n" s="0">
        <v>783.166180007442</v>
      </c>
      <c r="DC4" t="n" s="0">
        <v>770.4169174986281</v>
      </c>
      <c r="DD4" t="n" s="0">
        <v>690.9647574160383</v>
      </c>
      <c r="DE4" t="n" s="0">
        <v>668.194226325335</v>
      </c>
      <c r="DF4" t="n" s="0">
        <v>608.0457237143396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8.64453125" customWidth="true" bestFit="true"/>
  </cols>
  <sheetData>
    <row r="1">
      <c r="A1" t="s" s="0">
        <v>6</v>
      </c>
      <c r="B1" t="n" s="0">
        <v>0.0</v>
      </c>
      <c r="C1" t="n" s="0">
        <v>100.0</v>
      </c>
      <c r="D1" t="n" s="0">
        <v>451.0</v>
      </c>
      <c r="E1" t="n" s="0">
        <v>490.0</v>
      </c>
      <c r="F1" t="n" s="0">
        <v>471.0</v>
      </c>
      <c r="G1" t="n" s="0">
        <v>446.0</v>
      </c>
      <c r="H1" t="n" s="0">
        <v>506.0</v>
      </c>
      <c r="I1" t="n" s="0">
        <v>514.0</v>
      </c>
      <c r="J1" t="n" s="0">
        <v>541.0</v>
      </c>
      <c r="K1" t="n" s="0">
        <v>669.0</v>
      </c>
      <c r="L1" t="n" s="0">
        <v>431.0</v>
      </c>
      <c r="M1" t="n" s="0">
        <v>715.0</v>
      </c>
      <c r="N1" t="n" s="0">
        <v>767.0</v>
      </c>
      <c r="O1" t="n" s="0">
        <v>774.0</v>
      </c>
      <c r="P1" t="n" s="0">
        <v>767.0</v>
      </c>
      <c r="Q1" t="n" s="0">
        <v>793.0</v>
      </c>
      <c r="R1" t="n" s="0">
        <v>733.0</v>
      </c>
      <c r="S1" t="n" s="0">
        <v>700.0</v>
      </c>
      <c r="T1" t="n" s="0">
        <v>437.0</v>
      </c>
      <c r="U1" t="n" s="0">
        <v>441.0</v>
      </c>
      <c r="V1" t="n" s="0">
        <v>590.0</v>
      </c>
      <c r="W1" t="n" s="0">
        <v>674.0</v>
      </c>
      <c r="X1" t="n" s="0">
        <v>659.0</v>
      </c>
      <c r="Y1" t="n" s="0">
        <v>724.0</v>
      </c>
      <c r="Z1" t="n" s="0">
        <v>629.0</v>
      </c>
      <c r="AA1" t="n" s="0">
        <v>738.0</v>
      </c>
      <c r="AB1" t="n" s="0">
        <v>600.0</v>
      </c>
      <c r="AC1" t="n" s="0">
        <v>651.0</v>
      </c>
      <c r="AD1" t="n" s="0">
        <v>559.0</v>
      </c>
      <c r="AE1" t="n" s="0">
        <v>524.0</v>
      </c>
      <c r="AF1" t="n" s="0">
        <v>463.0</v>
      </c>
      <c r="AG1" t="n" s="0">
        <v>505.0</v>
      </c>
      <c r="AH1" t="n" s="0">
        <v>481.0</v>
      </c>
      <c r="AI1" t="n" s="0">
        <v>491.0</v>
      </c>
      <c r="AJ1" t="n" s="0">
        <v>476.0</v>
      </c>
      <c r="AK1" t="n" s="0">
        <v>456.0</v>
      </c>
      <c r="AL1" t="n" s="0">
        <v>506.0</v>
      </c>
      <c r="AM1" t="n" s="0">
        <v>477.0</v>
      </c>
      <c r="AN1" t="n" s="0">
        <v>499.0</v>
      </c>
      <c r="AO1" t="n" s="0">
        <v>538.0</v>
      </c>
      <c r="AP1" t="n" s="0">
        <v>553.0</v>
      </c>
      <c r="AQ1" t="n" s="0">
        <v>535.0</v>
      </c>
      <c r="AR1" t="n" s="0">
        <v>603.0</v>
      </c>
      <c r="AS1" t="n" s="0">
        <v>628.0</v>
      </c>
      <c r="AT1" t="n" s="0">
        <v>506.0</v>
      </c>
      <c r="AU1" t="n" s="0">
        <v>607.0</v>
      </c>
      <c r="AV1" t="n" s="0">
        <v>623.0</v>
      </c>
      <c r="AW1" t="n" s="0">
        <v>502.0</v>
      </c>
      <c r="AX1" t="n" s="0">
        <v>625.0</v>
      </c>
      <c r="AY1" t="n" s="0">
        <v>631.0</v>
      </c>
      <c r="AZ1" t="n" s="0">
        <v>616.0</v>
      </c>
      <c r="BA1" t="n" s="0">
        <v>515.0</v>
      </c>
      <c r="BB1" t="n" s="0">
        <v>550.0</v>
      </c>
      <c r="BC1" t="n" s="0">
        <v>59.0</v>
      </c>
      <c r="BD1" t="n" s="0">
        <v>564.0</v>
      </c>
      <c r="BE1" t="n" s="0">
        <v>582.0</v>
      </c>
      <c r="BF1" t="n" s="0">
        <v>602.0</v>
      </c>
      <c r="BG1" t="n" s="0">
        <v>590.0</v>
      </c>
      <c r="BH1" t="n" s="0">
        <v>621.0</v>
      </c>
      <c r="BI1" t="n" s="0">
        <v>578.0</v>
      </c>
      <c r="BJ1" t="n" s="0">
        <v>451.0</v>
      </c>
      <c r="BK1" t="n" s="0">
        <v>660.0</v>
      </c>
      <c r="BL1" t="n" s="0">
        <v>528.0</v>
      </c>
      <c r="BM1" t="n" s="0">
        <v>704.0</v>
      </c>
      <c r="BN1" t="n" s="0">
        <v>713.0</v>
      </c>
      <c r="BO1" t="n" s="0">
        <v>748.0</v>
      </c>
      <c r="BP1" t="n" s="0">
        <v>654.0</v>
      </c>
      <c r="BQ1" t="n" s="0">
        <v>601.0</v>
      </c>
      <c r="BR1" t="n" s="0">
        <v>801.0</v>
      </c>
      <c r="BS1" t="n" s="0">
        <v>785.0</v>
      </c>
      <c r="BT1" t="n" s="0">
        <v>614.0</v>
      </c>
      <c r="BU1" t="n" s="0">
        <v>489.0</v>
      </c>
      <c r="BV1" t="n" s="0">
        <v>788.0</v>
      </c>
      <c r="BW1" t="n" s="0">
        <v>755.0</v>
      </c>
      <c r="BX1" t="n" s="0">
        <v>785.0</v>
      </c>
      <c r="BY1" t="n" s="0">
        <v>801.0</v>
      </c>
      <c r="BZ1" t="n" s="0">
        <v>669.0</v>
      </c>
      <c r="CA1" t="n" s="0">
        <v>914.0</v>
      </c>
      <c r="CB1" t="n" s="0">
        <v>825.0</v>
      </c>
      <c r="CC1" t="n" s="0">
        <v>781.0</v>
      </c>
      <c r="CD1" t="n" s="0">
        <v>654.0</v>
      </c>
      <c r="CE1" t="n" s="0">
        <v>771.0</v>
      </c>
      <c r="CF1" t="n" s="0">
        <v>765.0</v>
      </c>
      <c r="CG1" t="n" s="0">
        <v>717.0</v>
      </c>
      <c r="CH1" t="n" s="0">
        <v>625.0</v>
      </c>
      <c r="CI1" t="n" s="0">
        <v>594.0</v>
      </c>
      <c r="CJ1" t="n" s="0">
        <v>591.0</v>
      </c>
      <c r="CK1" t="n" s="0">
        <v>634.0</v>
      </c>
      <c r="CL1" t="n" s="0">
        <v>679.0</v>
      </c>
      <c r="CM1" t="n" s="0">
        <v>670.0</v>
      </c>
      <c r="CN1" t="n" s="0">
        <v>709.0</v>
      </c>
      <c r="CO1" t="n" s="0">
        <v>744.0</v>
      </c>
      <c r="CP1" t="n" s="0">
        <v>821.0</v>
      </c>
      <c r="CQ1" t="n" s="0">
        <v>873.0</v>
      </c>
      <c r="CR1" t="n" s="0">
        <v>788.0</v>
      </c>
      <c r="CS1" t="n" s="0">
        <v>903.0</v>
      </c>
      <c r="CT1" t="n" s="0">
        <v>907.0</v>
      </c>
      <c r="CU1" t="n" s="0">
        <v>800.0</v>
      </c>
      <c r="CV1" t="n" s="0">
        <v>784.0</v>
      </c>
      <c r="CW1" t="n" s="0">
        <v>800.0</v>
      </c>
      <c r="CX1" t="n" s="0">
        <v>743.0</v>
      </c>
      <c r="CY1" t="n" s="0">
        <v>782.0</v>
      </c>
      <c r="CZ1" t="n" s="0">
        <v>765.0</v>
      </c>
      <c r="DA1" t="n" s="0">
        <v>523.0</v>
      </c>
      <c r="DB1" t="n" s="0">
        <v>476.0</v>
      </c>
      <c r="DC1" t="n" s="0">
        <v>73.0</v>
      </c>
      <c r="DD1" t="n" s="0">
        <v>369.0</v>
      </c>
      <c r="DE1" t="n" s="0">
        <v>518.0</v>
      </c>
      <c r="DF1" t="n" s="0">
        <v>566.0</v>
      </c>
    </row>
    <row r="2">
      <c r="A2" t="s" s="0">
        <v>1</v>
      </c>
      <c r="B2" t="n" s="0">
        <v>0.0</v>
      </c>
      <c r="C2" t="n" s="0">
        <v>100.0</v>
      </c>
      <c r="D2" t="n" s="0">
        <v>451.0</v>
      </c>
      <c r="E2" t="n" s="0">
        <v>490.0</v>
      </c>
      <c r="F2" t="n" s="0">
        <v>471.0</v>
      </c>
      <c r="G2" t="n" s="0">
        <v>446.0</v>
      </c>
      <c r="H2" t="n" s="0">
        <v>506.0</v>
      </c>
      <c r="I2" t="n" s="0">
        <v>514.0</v>
      </c>
      <c r="J2" t="n" s="0">
        <v>541.0</v>
      </c>
      <c r="K2" t="n" s="0">
        <v>669.0</v>
      </c>
      <c r="L2" t="n" s="0">
        <v>431.0</v>
      </c>
      <c r="M2" t="n" s="0">
        <v>913.8824779325698</v>
      </c>
      <c r="N2" t="n" s="0">
        <v>541.0384654761858</v>
      </c>
      <c r="O2" t="n" s="0">
        <v>393.2973184173076</v>
      </c>
      <c r="P2" t="n" s="0">
        <v>305.80732497593476</v>
      </c>
      <c r="Q2" t="n" s="0">
        <v>981.6862959257012</v>
      </c>
      <c r="R2" t="n" s="0">
        <v>1352.0005272261408</v>
      </c>
      <c r="S2" t="n" s="0">
        <v>681.6673627627538</v>
      </c>
      <c r="T2" t="n" s="0">
        <v>669.5259849475295</v>
      </c>
      <c r="U2" t="n" s="0">
        <v>524.4643560657144</v>
      </c>
      <c r="V2" t="n" s="0">
        <v>548.080893223035</v>
      </c>
      <c r="W2" t="n" s="0">
        <v>455.8543326941052</v>
      </c>
      <c r="X2" t="n" s="0">
        <v>520.0164190455733</v>
      </c>
      <c r="Y2" t="n" s="0">
        <v>630.7638028682744</v>
      </c>
      <c r="Z2" t="n" s="0">
        <v>414.92108176482066</v>
      </c>
      <c r="AA2" t="n" s="0">
        <v>650.9159720123384</v>
      </c>
      <c r="AB2" t="n" s="0">
        <v>597.462701006192</v>
      </c>
      <c r="AC2" t="n" s="0">
        <v>679.492122974334</v>
      </c>
      <c r="AD2" t="n" s="0">
        <v>643.2126281487874</v>
      </c>
      <c r="AE2" t="n" s="0">
        <v>597.0650487258175</v>
      </c>
      <c r="AF2" t="n" s="0">
        <v>599.0150617572593</v>
      </c>
      <c r="AG2" t="n" s="0">
        <v>598.8858518025304</v>
      </c>
      <c r="AH2" t="n" s="0">
        <v>507.7111258182916</v>
      </c>
      <c r="AI2" t="n" s="0">
        <v>502.63517898441376</v>
      </c>
      <c r="AJ2" t="n" s="0">
        <v>490.1085193755967</v>
      </c>
      <c r="AK2" t="n" s="0">
        <v>507.5418352195874</v>
      </c>
      <c r="AL2" t="n" s="0">
        <v>509.80502988463303</v>
      </c>
      <c r="AM2" t="n" s="0">
        <v>510.98385344258145</v>
      </c>
      <c r="AN2" t="n" s="0">
        <v>532.7635499556977</v>
      </c>
      <c r="AO2" t="n" s="0">
        <v>526.2204671737941</v>
      </c>
      <c r="AP2" t="n" s="0">
        <v>514.1873212583841</v>
      </c>
      <c r="AQ2" t="n" s="0">
        <v>551.317840756305</v>
      </c>
      <c r="AR2" t="n" s="0">
        <v>566.0739664455601</v>
      </c>
      <c r="AS2" t="n" s="0">
        <v>548.0660841249875</v>
      </c>
      <c r="AT2" t="n" s="0">
        <v>577.1245373570077</v>
      </c>
      <c r="AU2" t="n" s="0">
        <v>603.1209096517373</v>
      </c>
      <c r="AV2" t="n" s="0">
        <v>528.6715919389917</v>
      </c>
      <c r="AW2" t="n" s="0">
        <v>575.4125609708972</v>
      </c>
      <c r="AX2" t="n" s="0">
        <v>614.5387833829556</v>
      </c>
      <c r="AY2" t="n" s="0">
        <v>523.8993426813313</v>
      </c>
      <c r="AZ2" t="n" s="0">
        <v>587.1000810860999</v>
      </c>
      <c r="BA2" t="n" s="0">
        <v>611.3018892676885</v>
      </c>
      <c r="BB2" t="n" s="0">
        <v>610.8983988977078</v>
      </c>
      <c r="BC2" t="n" s="0">
        <v>526.5618322021876</v>
      </c>
      <c r="BD2" t="n" s="0">
        <v>549.1217318175496</v>
      </c>
      <c r="BE2" t="n" s="0">
        <v>276.7845985924507</v>
      </c>
      <c r="BF2" t="n" s="0">
        <v>560.1935018990031</v>
      </c>
      <c r="BG2" t="n" s="0">
        <v>565.0569381298391</v>
      </c>
      <c r="BH2" t="n" s="0">
        <v>648.2607813572323</v>
      </c>
      <c r="BI2" t="n" s="0">
        <v>639.3631407134536</v>
      </c>
      <c r="BJ2" t="n" s="0">
        <v>574.6182569422691</v>
      </c>
      <c r="BK2" t="n" s="0">
        <v>559.0490118165761</v>
      </c>
      <c r="BL2" t="n" s="0">
        <v>488.8530913541927</v>
      </c>
      <c r="BM2" t="n" s="0">
        <v>617.9563388388593</v>
      </c>
      <c r="BN2" t="n" s="0">
        <v>586.4851165540633</v>
      </c>
      <c r="BO2" t="n" s="0">
        <v>645.7446305089613</v>
      </c>
      <c r="BP2" t="n" s="0">
        <v>672.760962502</v>
      </c>
      <c r="BQ2" t="n" s="0">
        <v>674.8466395122399</v>
      </c>
      <c r="BR2" t="n" s="0">
        <v>598.0305089849691</v>
      </c>
      <c r="BS2" t="n" s="0">
        <v>609.1053525195398</v>
      </c>
      <c r="BT2" t="n" s="0">
        <v>692.9513556196399</v>
      </c>
      <c r="BU2" t="n" s="0">
        <v>700.8642140522531</v>
      </c>
      <c r="BV2" t="n" s="0">
        <v>604.2258797279484</v>
      </c>
      <c r="BW2" t="n" s="0">
        <v>578.8313674795684</v>
      </c>
      <c r="BX2" t="n" s="0">
        <v>348.2917738727941</v>
      </c>
      <c r="BY2" t="n" s="0">
        <v>714.3069116954948</v>
      </c>
      <c r="BZ2" t="n" s="0">
        <v>688.3718929562464</v>
      </c>
      <c r="CA2" t="n" s="0">
        <v>730.4214994976687</v>
      </c>
      <c r="CB2" t="n" s="0">
        <v>668.1095145530726</v>
      </c>
      <c r="CC2" t="n" s="0">
        <v>706.4394757443413</v>
      </c>
      <c r="CD2" t="n" s="0">
        <v>737.8956612470879</v>
      </c>
      <c r="CE2" t="n" s="0">
        <v>690.1662027621626</v>
      </c>
      <c r="CF2" t="n" s="0">
        <v>638.0549433876145</v>
      </c>
      <c r="CG2" t="n" s="0">
        <v>663.4934540450206</v>
      </c>
      <c r="CH2" t="n" s="0">
        <v>694.1074428495945</v>
      </c>
      <c r="CI2" t="n" s="0">
        <v>723.9365508652137</v>
      </c>
      <c r="CJ2" t="n" s="0">
        <v>628.673532568858</v>
      </c>
      <c r="CK2" t="n" s="0">
        <v>595.0297259739236</v>
      </c>
      <c r="CL2" t="n" s="0">
        <v>594.0307399180182</v>
      </c>
      <c r="CM2" t="n" s="0">
        <v>606.8649176190006</v>
      </c>
      <c r="CN2" t="n" s="0">
        <v>634.0083411601894</v>
      </c>
      <c r="CO2" t="n" s="0">
        <v>686.4448893227659</v>
      </c>
      <c r="CP2" t="n" s="0">
        <v>697.6375350148952</v>
      </c>
      <c r="CQ2" t="n" s="0">
        <v>724.3557249558565</v>
      </c>
      <c r="CR2" t="n" s="0">
        <v>766.0898333096713</v>
      </c>
      <c r="CS2" t="n" s="0">
        <v>819.2643008972127</v>
      </c>
      <c r="CT2" t="n" s="0">
        <v>822.7835033876762</v>
      </c>
      <c r="CU2" t="n" s="0">
        <v>868.9197652740021</v>
      </c>
      <c r="CV2" t="n" s="0">
        <v>873.6875407963495</v>
      </c>
      <c r="CW2" t="n" s="0">
        <v>816.9917273820733</v>
      </c>
      <c r="CX2" t="n" s="0">
        <v>801.9063529988089</v>
      </c>
      <c r="CY2" t="n" s="0">
        <v>785.250435518233</v>
      </c>
      <c r="CZ2" t="n" s="0">
        <v>775.922036449475</v>
      </c>
      <c r="DA2" t="n" s="0">
        <v>792.7339307727805</v>
      </c>
      <c r="DB2" t="n" s="0">
        <v>743.8701018617061</v>
      </c>
      <c r="DC2" t="n" s="0">
        <v>650.7365012267019</v>
      </c>
      <c r="DD2" t="n" s="0">
        <v>553.8840398847148</v>
      </c>
      <c r="DE2" t="n" s="0">
        <v>362.6494324440898</v>
      </c>
      <c r="DF2" t="n" s="0">
        <v>338.335734287477</v>
      </c>
    </row>
    <row r="3">
      <c r="A3" t="s" s="0">
        <v>2</v>
      </c>
      <c r="B3" t="n" s="0">
        <v>0.0</v>
      </c>
      <c r="C3" t="n" s="0">
        <v>100.0</v>
      </c>
      <c r="D3" t="n" s="0">
        <v>451.0</v>
      </c>
      <c r="E3" t="n" s="0">
        <v>490.0</v>
      </c>
      <c r="F3" t="n" s="0">
        <v>471.0</v>
      </c>
      <c r="G3" t="n" s="0">
        <v>446.0</v>
      </c>
      <c r="H3" t="n" s="0">
        <v>506.0</v>
      </c>
      <c r="I3" t="n" s="0">
        <v>514.0</v>
      </c>
      <c r="J3" t="n" s="0">
        <v>541.0</v>
      </c>
      <c r="K3" t="n" s="0">
        <v>669.0</v>
      </c>
      <c r="L3" t="n" s="0">
        <v>431.0</v>
      </c>
      <c r="M3" t="n" s="0">
        <v>-193.61756063787516</v>
      </c>
      <c r="N3" t="n" s="0">
        <v>353.53296209680093</v>
      </c>
      <c r="O3" t="n" s="0">
        <v>52.62628563582962</v>
      </c>
      <c r="P3" t="n" s="0">
        <v>-426.0122831327594</v>
      </c>
      <c r="Q3" t="n" s="0">
        <v>504.56032921847634</v>
      </c>
      <c r="R3" t="n" s="0">
        <v>-1159.4741731481524</v>
      </c>
      <c r="S3" t="n" s="0">
        <v>279.3676867665926</v>
      </c>
      <c r="T3" t="n" s="0">
        <v>479.55825988940444</v>
      </c>
      <c r="U3" t="n" s="0">
        <v>134.79605044989256</v>
      </c>
      <c r="V3" t="n" s="0">
        <v>295.48234428426014</v>
      </c>
      <c r="W3" t="n" s="0">
        <v>58.71507092868228</v>
      </c>
      <c r="X3" t="n" s="0">
        <v>89.80899630565779</v>
      </c>
      <c r="Y3" t="n" s="0">
        <v>397.4970622699153</v>
      </c>
      <c r="Z3" t="n" s="0">
        <v>-11.25577261182076</v>
      </c>
      <c r="AA3" t="n" s="0">
        <v>346.0745406183192</v>
      </c>
      <c r="AB3" t="n" s="0">
        <v>391.65202848434376</v>
      </c>
      <c r="AC3" t="n" s="0">
        <v>462.44272397656687</v>
      </c>
      <c r="AD3" t="n" s="0">
        <v>477.6929414826626</v>
      </c>
      <c r="AE3" t="n" s="0">
        <v>439.86943849634804</v>
      </c>
      <c r="AF3" t="n" s="0">
        <v>460.6665764576311</v>
      </c>
      <c r="AG3" t="n" s="0">
        <v>167.27954760844062</v>
      </c>
      <c r="AH3" t="n" s="0">
        <v>240.866310293884</v>
      </c>
      <c r="AI3" t="n" s="0">
        <v>314.3263798376403</v>
      </c>
      <c r="AJ3" t="n" s="0">
        <v>356.61997081103505</v>
      </c>
      <c r="AK3" t="n" s="0">
        <v>387.56433180149673</v>
      </c>
      <c r="AL3" t="n" s="0">
        <v>361.58618061669114</v>
      </c>
      <c r="AM3" t="n" s="0">
        <v>353.83950358876325</v>
      </c>
      <c r="AN3" t="n" s="0">
        <v>368.0472623219145</v>
      </c>
      <c r="AO3" t="n" s="0">
        <v>380.44580071980647</v>
      </c>
      <c r="AP3" t="n" s="0">
        <v>406.54615246083296</v>
      </c>
      <c r="AQ3" t="n" s="0">
        <v>424.55391619465905</v>
      </c>
      <c r="AR3" t="n" s="0">
        <v>457.69940846480824</v>
      </c>
      <c r="AS3" t="n" s="0">
        <v>515.4167025485968</v>
      </c>
      <c r="AT3" t="n" s="0">
        <v>520.008289230799</v>
      </c>
      <c r="AU3" t="n" s="0">
        <v>476.55205814898676</v>
      </c>
      <c r="AV3" t="n" s="0">
        <v>409.82845102139214</v>
      </c>
      <c r="AW3" t="n" s="0">
        <v>459.5161509054832</v>
      </c>
      <c r="AX3" t="n" s="0">
        <v>490.66298433574315</v>
      </c>
      <c r="AY3" t="n" s="0">
        <v>404.1281400370218</v>
      </c>
      <c r="AZ3" t="n" s="0">
        <v>458.41945328433263</v>
      </c>
      <c r="BA3" t="n" s="0">
        <v>489.6756158100307</v>
      </c>
      <c r="BB3" t="n" s="0">
        <v>483.63765520294305</v>
      </c>
      <c r="BC3" t="n" s="0">
        <v>373.22119113563554</v>
      </c>
      <c r="BD3" t="n" s="0">
        <v>437.1392236857712</v>
      </c>
      <c r="BE3" t="n" s="0">
        <v>-81.94938460746943</v>
      </c>
      <c r="BF3" t="n" s="0">
        <v>194.68045059628207</v>
      </c>
      <c r="BG3" t="n" s="0">
        <v>208.88964193031774</v>
      </c>
      <c r="BH3" t="n" s="0">
        <v>292.5366458626746</v>
      </c>
      <c r="BI3" t="n" s="0">
        <v>267.54098275385485</v>
      </c>
      <c r="BJ3" t="n" s="0">
        <v>200.3206477209436</v>
      </c>
      <c r="BK3" t="n" s="0">
        <v>203.58535063502268</v>
      </c>
      <c r="BL3" t="n" s="0">
        <v>154.27686517861696</v>
      </c>
      <c r="BM3" t="n" s="0">
        <v>273.38872731067</v>
      </c>
      <c r="BN3" t="n" s="0">
        <v>-54.40321412430558</v>
      </c>
      <c r="BO3" t="n" s="0">
        <v>485.06984288455925</v>
      </c>
      <c r="BP3" t="n" s="0">
        <v>492.1686291563898</v>
      </c>
      <c r="BQ3" t="n" s="0">
        <v>449.31617062654345</v>
      </c>
      <c r="BR3" t="n" s="0">
        <v>380.20805601690074</v>
      </c>
      <c r="BS3" t="n" s="0">
        <v>388.46696896896134</v>
      </c>
      <c r="BT3" t="n" s="0">
        <v>427.10882587240127</v>
      </c>
      <c r="BU3" t="n" s="0">
        <v>398.9766825157998</v>
      </c>
      <c r="BV3" t="n" s="0">
        <v>282.8635007056683</v>
      </c>
      <c r="BW3" t="n" s="0">
        <v>291.2709417593924</v>
      </c>
      <c r="BX3" t="n" s="0">
        <v>-129.09144442198294</v>
      </c>
      <c r="BY3" t="n" s="0">
        <v>380.8180840708542</v>
      </c>
      <c r="BZ3" t="n" s="0">
        <v>367.028880199766</v>
      </c>
      <c r="CA3" t="n" s="0">
        <v>405.45299440534785</v>
      </c>
      <c r="CB3" t="n" s="0">
        <v>338.5744484199825</v>
      </c>
      <c r="CC3" t="n" s="0">
        <v>323.46977599583056</v>
      </c>
      <c r="CD3" t="n" s="0">
        <v>318.0322206132976</v>
      </c>
      <c r="CE3" t="n" s="0">
        <v>272.81836353878685</v>
      </c>
      <c r="CF3" t="n" s="0">
        <v>251.87552735610518</v>
      </c>
      <c r="CG3" t="n" s="0">
        <v>282.76596963567147</v>
      </c>
      <c r="CH3" t="n" s="0">
        <v>287.9750977147784</v>
      </c>
      <c r="CI3" t="n" s="0">
        <v>385.4921134913916</v>
      </c>
      <c r="CJ3" t="n" s="0">
        <v>267.503601518681</v>
      </c>
      <c r="CK3" t="n" s="0">
        <v>265.7340778505878</v>
      </c>
      <c r="CL3" t="n" s="0">
        <v>277.4286645971886</v>
      </c>
      <c r="CM3" t="n" s="0">
        <v>311.8287963458463</v>
      </c>
      <c r="CN3" t="n" s="0">
        <v>369.9437891334514</v>
      </c>
      <c r="CO3" t="n" s="0">
        <v>180.54298516027245</v>
      </c>
      <c r="CP3" t="n" s="0">
        <v>-131.13121208704501</v>
      </c>
      <c r="CQ3" t="n" s="0">
        <v>41.645119598375686</v>
      </c>
      <c r="CR3" t="n" s="0">
        <v>155.73161915017408</v>
      </c>
      <c r="CS3" t="n" s="0">
        <v>258.5531735393005</v>
      </c>
      <c r="CT3" t="n" s="0">
        <v>366.4838609737018</v>
      </c>
      <c r="CU3" t="n" s="0">
        <v>235.10814013907066</v>
      </c>
      <c r="CV3" t="n" s="0">
        <v>657.7839458653762</v>
      </c>
      <c r="CW3" t="n" s="0">
        <v>549.6215761087764</v>
      </c>
      <c r="CX3" t="n" s="0">
        <v>541.3409153189373</v>
      </c>
      <c r="CY3" t="n" s="0">
        <v>491.53071590416874</v>
      </c>
      <c r="CZ3" t="n" s="0">
        <v>474.8636609602311</v>
      </c>
      <c r="DA3" t="n" s="0">
        <v>514.3381748734973</v>
      </c>
      <c r="DB3" t="n" s="0">
        <v>364.2829390495368</v>
      </c>
      <c r="DC3" t="n" s="0">
        <v>293.45401136880196</v>
      </c>
      <c r="DD3" t="n" s="0">
        <v>205.13008666034068</v>
      </c>
      <c r="DE3" t="n" s="0">
        <v>-60.65973331727082</v>
      </c>
      <c r="DF3" t="n" s="0">
        <v>-86.11502424353614</v>
      </c>
    </row>
    <row r="4">
      <c r="A4" t="s" s="0">
        <v>3</v>
      </c>
      <c r="B4" t="n" s="0">
        <v>0.0</v>
      </c>
      <c r="C4" t="n" s="0">
        <v>100.0</v>
      </c>
      <c r="D4" t="n" s="0">
        <v>451.0</v>
      </c>
      <c r="E4" t="n" s="0">
        <v>490.0</v>
      </c>
      <c r="F4" t="n" s="0">
        <v>471.0</v>
      </c>
      <c r="G4" t="n" s="0">
        <v>446.0</v>
      </c>
      <c r="H4" t="n" s="0">
        <v>506.0</v>
      </c>
      <c r="I4" t="n" s="0">
        <v>514.0</v>
      </c>
      <c r="J4" t="n" s="0">
        <v>541.0</v>
      </c>
      <c r="K4" t="n" s="0">
        <v>669.0</v>
      </c>
      <c r="L4" t="n" s="0">
        <v>431.0</v>
      </c>
      <c r="M4" t="n" s="0">
        <v>2021.3825165030148</v>
      </c>
      <c r="N4" t="n" s="0">
        <v>728.5439688555707</v>
      </c>
      <c r="O4" t="n" s="0">
        <v>733.9683511987856</v>
      </c>
      <c r="P4" t="n" s="0">
        <v>1037.626933084629</v>
      </c>
      <c r="Q4" t="n" s="0">
        <v>1458.812262632926</v>
      </c>
      <c r="R4" t="n" s="0">
        <v>3863.4752276004338</v>
      </c>
      <c r="S4" t="n" s="0">
        <v>1083.967038758915</v>
      </c>
      <c r="T4" t="n" s="0">
        <v>859.4937100056546</v>
      </c>
      <c r="U4" t="n" s="0">
        <v>914.1326616815361</v>
      </c>
      <c r="V4" t="n" s="0">
        <v>800.6794421618099</v>
      </c>
      <c r="W4" t="n" s="0">
        <v>852.9935944595281</v>
      </c>
      <c r="X4" t="n" s="0">
        <v>950.223841785489</v>
      </c>
      <c r="Y4" t="n" s="0">
        <v>864.0305434666335</v>
      </c>
      <c r="Z4" t="n" s="0">
        <v>841.097936141462</v>
      </c>
      <c r="AA4" t="n" s="0">
        <v>955.7574034063578</v>
      </c>
      <c r="AB4" t="n" s="0">
        <v>803.2733735280402</v>
      </c>
      <c r="AC4" t="n" s="0">
        <v>896.5415219721012</v>
      </c>
      <c r="AD4" t="n" s="0">
        <v>808.7323148149122</v>
      </c>
      <c r="AE4" t="n" s="0">
        <v>754.260658955287</v>
      </c>
      <c r="AF4" t="n" s="0">
        <v>737.3635470568876</v>
      </c>
      <c r="AG4" t="n" s="0">
        <v>1030.49215599662</v>
      </c>
      <c r="AH4" t="n" s="0">
        <v>774.5559413426992</v>
      </c>
      <c r="AI4" t="n" s="0">
        <v>690.9439781311872</v>
      </c>
      <c r="AJ4" t="n" s="0">
        <v>623.5970679401584</v>
      </c>
      <c r="AK4" t="n" s="0">
        <v>627.5193386376781</v>
      </c>
      <c r="AL4" t="n" s="0">
        <v>658.0238791525749</v>
      </c>
      <c r="AM4" t="n" s="0">
        <v>668.1282032963996</v>
      </c>
      <c r="AN4" t="n" s="0">
        <v>697.4798375894809</v>
      </c>
      <c r="AO4" t="n" s="0">
        <v>671.9951336277817</v>
      </c>
      <c r="AP4" t="n" s="0">
        <v>621.8284900559353</v>
      </c>
      <c r="AQ4" t="n" s="0">
        <v>678.081765317951</v>
      </c>
      <c r="AR4" t="n" s="0">
        <v>674.448524426312</v>
      </c>
      <c r="AS4" t="n" s="0">
        <v>580.7154657013781</v>
      </c>
      <c r="AT4" t="n" s="0">
        <v>634.2407854832164</v>
      </c>
      <c r="AU4" t="n" s="0">
        <v>729.6897611544878</v>
      </c>
      <c r="AV4" t="n" s="0">
        <v>647.5147328565913</v>
      </c>
      <c r="AW4" t="n" s="0">
        <v>691.3089710363112</v>
      </c>
      <c r="AX4" t="n" s="0">
        <v>738.414582430168</v>
      </c>
      <c r="AY4" t="n" s="0">
        <v>643.6705453256408</v>
      </c>
      <c r="AZ4" t="n" s="0">
        <v>715.7807088878671</v>
      </c>
      <c r="BA4" t="n" s="0">
        <v>732.9281627253463</v>
      </c>
      <c r="BB4" t="n" s="0">
        <v>738.1591425924726</v>
      </c>
      <c r="BC4" t="n" s="0">
        <v>679.9024732687396</v>
      </c>
      <c r="BD4" t="n" s="0">
        <v>661.1042399493281</v>
      </c>
      <c r="BE4" t="n" s="0">
        <v>635.5185817923709</v>
      </c>
      <c r="BF4" t="n" s="0">
        <v>925.7065532017241</v>
      </c>
      <c r="BG4" t="n" s="0">
        <v>921.2242343293603</v>
      </c>
      <c r="BH4" t="n" s="0">
        <v>1003.98491685179</v>
      </c>
      <c r="BI4" t="n" s="0">
        <v>1011.1852986730523</v>
      </c>
      <c r="BJ4" t="n" s="0">
        <v>948.9158661635946</v>
      </c>
      <c r="BK4" t="n" s="0">
        <v>914.5126729981296</v>
      </c>
      <c r="BL4" t="n" s="0">
        <v>823.4293175297685</v>
      </c>
      <c r="BM4" t="n" s="0">
        <v>962.5239503670487</v>
      </c>
      <c r="BN4" t="n" s="0">
        <v>1227.3734472324322</v>
      </c>
      <c r="BO4" t="n" s="0">
        <v>806.4194181333635</v>
      </c>
      <c r="BP4" t="n" s="0">
        <v>853.3532958476102</v>
      </c>
      <c r="BQ4" t="n" s="0">
        <v>900.3771083979364</v>
      </c>
      <c r="BR4" t="n" s="0">
        <v>815.8529619530374</v>
      </c>
      <c r="BS4" t="n" s="0">
        <v>829.7437360701183</v>
      </c>
      <c r="BT4" t="n" s="0">
        <v>958.7938853668786</v>
      </c>
      <c r="BU4" t="n" s="0">
        <v>1002.7517455887065</v>
      </c>
      <c r="BV4" t="n" s="0">
        <v>925.5882587502285</v>
      </c>
      <c r="BW4" t="n" s="0">
        <v>866.3917931997444</v>
      </c>
      <c r="BX4" t="n" s="0">
        <v>825.6749921675712</v>
      </c>
      <c r="BY4" t="n" s="0">
        <v>1047.7957393201355</v>
      </c>
      <c r="BZ4" t="n" s="0">
        <v>1009.7149057127267</v>
      </c>
      <c r="CA4" t="n" s="0">
        <v>1055.3900045899895</v>
      </c>
      <c r="CB4" t="n" s="0">
        <v>997.6445806861627</v>
      </c>
      <c r="CC4" t="n" s="0">
        <v>1089.409175492852</v>
      </c>
      <c r="CD4" t="n" s="0">
        <v>1157.7591018808782</v>
      </c>
      <c r="CE4" t="n" s="0">
        <v>1107.5140419855384</v>
      </c>
      <c r="CF4" t="n" s="0">
        <v>1024.2343594191238</v>
      </c>
      <c r="CG4" t="n" s="0">
        <v>1044.2209384543698</v>
      </c>
      <c r="CH4" t="n" s="0">
        <v>1100.2397879844104</v>
      </c>
      <c r="CI4" t="n" s="0">
        <v>1062.3809882390358</v>
      </c>
      <c r="CJ4" t="n" s="0">
        <v>989.843463619035</v>
      </c>
      <c r="CK4" t="n" s="0">
        <v>924.3253740972594</v>
      </c>
      <c r="CL4" t="n" s="0">
        <v>910.6328152388478</v>
      </c>
      <c r="CM4" t="n" s="0">
        <v>901.9010388921549</v>
      </c>
      <c r="CN4" t="n" s="0">
        <v>898.0728931869273</v>
      </c>
      <c r="CO4" t="n" s="0">
        <v>1192.3467934852592</v>
      </c>
      <c r="CP4" t="n" s="0">
        <v>1526.4062821168354</v>
      </c>
      <c r="CQ4" t="n" s="0">
        <v>1407.0663303133374</v>
      </c>
      <c r="CR4" t="n" s="0">
        <v>1376.4480474691686</v>
      </c>
      <c r="CS4" t="n" s="0">
        <v>1379.9754282551248</v>
      </c>
      <c r="CT4" t="n" s="0">
        <v>1279.0831458016505</v>
      </c>
      <c r="CU4" t="n" s="0">
        <v>1502.7313904089335</v>
      </c>
      <c r="CV4" t="n" s="0">
        <v>1089.5911357273228</v>
      </c>
      <c r="CW4" t="n" s="0">
        <v>1084.3618786553702</v>
      </c>
      <c r="CX4" t="n" s="0">
        <v>1062.4717906786805</v>
      </c>
      <c r="CY4" t="n" s="0">
        <v>1078.9701551322971</v>
      </c>
      <c r="CZ4" t="n" s="0">
        <v>1076.9804119387188</v>
      </c>
      <c r="DA4" t="n" s="0">
        <v>1071.1296866720636</v>
      </c>
      <c r="DB4" t="n" s="0">
        <v>1123.4572646738752</v>
      </c>
      <c r="DC4" t="n" s="0">
        <v>1008.0189910846018</v>
      </c>
      <c r="DD4" t="n" s="0">
        <v>902.6379931090888</v>
      </c>
      <c r="DE4" t="n" s="0">
        <v>785.9585982054505</v>
      </c>
      <c r="DF4" t="n" s="0">
        <v>762.7864928184902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7</v>
      </c>
      <c r="B1" t="n" s="0">
        <v>22.0</v>
      </c>
      <c r="C1" t="n" s="0">
        <v>483.0</v>
      </c>
      <c r="D1" t="n" s="0">
        <v>9567.0</v>
      </c>
      <c r="E1" t="n" s="0">
        <v>8791.0</v>
      </c>
      <c r="F1" t="n" s="0">
        <v>7465.0</v>
      </c>
      <c r="G1" t="n" s="0">
        <v>6124.0</v>
      </c>
      <c r="H1" t="n" s="0">
        <v>6623.0</v>
      </c>
      <c r="I1" t="n" s="0">
        <v>7775.0</v>
      </c>
      <c r="J1" t="n" s="0">
        <v>7706.0</v>
      </c>
      <c r="K1" t="n" s="0">
        <v>11323.0</v>
      </c>
      <c r="L1" t="n" s="0">
        <v>7352.0</v>
      </c>
      <c r="M1" t="n" s="0">
        <v>11553.0</v>
      </c>
      <c r="N1" t="n" s="0">
        <v>12460.0</v>
      </c>
      <c r="O1" t="n" s="0">
        <v>11992.0</v>
      </c>
      <c r="P1" t="n" s="0">
        <v>12212.0</v>
      </c>
      <c r="Q1" t="n" s="0">
        <v>13190.0</v>
      </c>
      <c r="R1" t="n" s="0">
        <v>12332.0</v>
      </c>
      <c r="S1" t="n" s="0">
        <v>12401.0</v>
      </c>
      <c r="T1" t="n" s="0">
        <v>7741.0</v>
      </c>
      <c r="U1" t="n" s="0">
        <v>7712.0</v>
      </c>
      <c r="V1" t="n" s="0">
        <v>12564.0</v>
      </c>
      <c r="W1" t="n" s="0">
        <v>13005.0</v>
      </c>
      <c r="X1" t="n" s="0">
        <v>13916.0</v>
      </c>
      <c r="Y1" t="n" s="0">
        <v>13853.0</v>
      </c>
      <c r="Z1" t="n" s="0">
        <v>11514.0</v>
      </c>
      <c r="AA1" t="n" s="0">
        <v>12867.0</v>
      </c>
      <c r="AB1" t="n" s="0">
        <v>12016.0</v>
      </c>
      <c r="AC1" t="n" s="0">
        <v>12108.0</v>
      </c>
      <c r="AD1" t="n" s="0">
        <v>11644.0</v>
      </c>
      <c r="AE1" t="n" s="0">
        <v>11238.0</v>
      </c>
      <c r="AF1" t="n" s="0">
        <v>11297.0</v>
      </c>
      <c r="AG1" t="n" s="0">
        <v>11895.0</v>
      </c>
      <c r="AH1" t="n" s="0">
        <v>12250.0</v>
      </c>
      <c r="AI1" t="n" s="0">
        <v>12297.0</v>
      </c>
      <c r="AJ1" t="n" s="0">
        <v>12199.0</v>
      </c>
      <c r="AK1" t="n" s="0">
        <v>12446.0</v>
      </c>
      <c r="AL1" t="n" s="0">
        <v>12262.0</v>
      </c>
      <c r="AM1" t="n" s="0">
        <v>12730.0</v>
      </c>
      <c r="AN1" t="n" s="0">
        <v>13203.0</v>
      </c>
      <c r="AO1" t="n" s="0">
        <v>12206.0</v>
      </c>
      <c r="AP1" t="n" s="0">
        <v>13509.0</v>
      </c>
      <c r="AQ1" t="n" s="0">
        <v>14145.0</v>
      </c>
      <c r="AR1" t="n" s="0">
        <v>14159.0</v>
      </c>
      <c r="AS1" t="n" s="0">
        <v>14690.0</v>
      </c>
      <c r="AT1" t="n" s="0">
        <v>12315.0</v>
      </c>
      <c r="AU1" t="n" s="0">
        <v>15460.0</v>
      </c>
      <c r="AV1" t="n" s="0">
        <v>15317.0</v>
      </c>
      <c r="AW1" t="n" s="0">
        <v>14697.0</v>
      </c>
      <c r="AX1" t="n" s="0">
        <v>14350.0</v>
      </c>
      <c r="AY1" t="n" s="0">
        <v>14039.0</v>
      </c>
      <c r="AZ1" t="n" s="0">
        <v>13059.0</v>
      </c>
      <c r="BA1" t="n" s="0">
        <v>12509.0</v>
      </c>
      <c r="BB1" t="n" s="0">
        <v>9937.0</v>
      </c>
      <c r="BC1" t="n" s="0">
        <v>858.0</v>
      </c>
      <c r="BD1" t="n" s="0">
        <v>12088.0</v>
      </c>
      <c r="BE1" t="n" s="0">
        <v>13581.0</v>
      </c>
      <c r="BF1" t="n" s="0">
        <v>14749.0</v>
      </c>
      <c r="BG1" t="n" s="0">
        <v>14939.0</v>
      </c>
      <c r="BH1" t="n" s="0">
        <v>15458.0</v>
      </c>
      <c r="BI1" t="n" s="0">
        <v>16532.0</v>
      </c>
      <c r="BJ1" t="n" s="0">
        <v>10792.0</v>
      </c>
      <c r="BK1" t="n" s="0">
        <v>17505.0</v>
      </c>
      <c r="BL1" t="n" s="0">
        <v>13880.0</v>
      </c>
      <c r="BM1" t="n" s="0">
        <v>18121.0</v>
      </c>
      <c r="BN1" t="n" s="0">
        <v>18530.0</v>
      </c>
      <c r="BO1" t="n" s="0">
        <v>19053.0</v>
      </c>
      <c r="BP1" t="n" s="0">
        <v>19276.0</v>
      </c>
      <c r="BQ1" t="n" s="0">
        <v>18322.0</v>
      </c>
      <c r="BR1" t="n" s="0">
        <v>18971.0</v>
      </c>
      <c r="BS1" t="n" s="0">
        <v>18585.0</v>
      </c>
      <c r="BT1" t="n" s="0">
        <v>15762.0</v>
      </c>
      <c r="BU1" t="n" s="0">
        <v>13378.0</v>
      </c>
      <c r="BV1" t="n" s="0">
        <v>19710.0</v>
      </c>
      <c r="BW1" t="n" s="0">
        <v>19812.0</v>
      </c>
      <c r="BX1" t="n" s="0">
        <v>20064.0</v>
      </c>
      <c r="BY1" t="n" s="0">
        <v>19248.0</v>
      </c>
      <c r="BZ1" t="n" s="0">
        <v>16114.0</v>
      </c>
      <c r="CA1" t="n" s="0">
        <v>18021.0</v>
      </c>
      <c r="CB1" t="n" s="0">
        <v>17448.0</v>
      </c>
      <c r="CC1" t="n" s="0">
        <v>16853.0</v>
      </c>
      <c r="CD1" t="n" s="0">
        <v>16214.0</v>
      </c>
      <c r="CE1" t="n" s="0">
        <v>15220.0</v>
      </c>
      <c r="CF1" t="n" s="0">
        <v>15390.0</v>
      </c>
      <c r="CG1" t="n" s="0">
        <v>14380.0</v>
      </c>
      <c r="CH1" t="n" s="0">
        <v>15513.0</v>
      </c>
      <c r="CI1" t="n" s="0">
        <v>15969.0</v>
      </c>
      <c r="CJ1" t="n" s="0">
        <v>16546.0</v>
      </c>
      <c r="CK1" t="n" s="0">
        <v>17260.0</v>
      </c>
      <c r="CL1" t="n" s="0">
        <v>16384.0</v>
      </c>
      <c r="CM1" t="n" s="0">
        <v>17013.0</v>
      </c>
      <c r="CN1" t="n" s="0">
        <v>13292.0</v>
      </c>
      <c r="CO1" t="n" s="0">
        <v>18131.0</v>
      </c>
      <c r="CP1" t="n" s="0">
        <v>18510.0</v>
      </c>
      <c r="CQ1" t="n" s="0">
        <v>18855.0</v>
      </c>
      <c r="CR1" t="n" s="0">
        <v>19398.0</v>
      </c>
      <c r="CS1" t="n" s="0">
        <v>19975.0</v>
      </c>
      <c r="CT1" t="n" s="0">
        <v>19885.0</v>
      </c>
      <c r="CU1" t="n" s="0">
        <v>17952.0</v>
      </c>
      <c r="CV1" t="n" s="0">
        <v>21204.0</v>
      </c>
      <c r="CW1" t="n" s="0">
        <v>20680.0</v>
      </c>
      <c r="CX1" t="n" s="0">
        <v>20097.0</v>
      </c>
      <c r="CY1" t="n" s="0">
        <v>18940.0</v>
      </c>
      <c r="CZ1" t="n" s="0">
        <v>18092.0</v>
      </c>
      <c r="DA1" t="n" s="0">
        <v>16615.0</v>
      </c>
      <c r="DB1" t="n" s="0">
        <v>14856.0</v>
      </c>
      <c r="DC1" t="n" s="0">
        <v>1185.0</v>
      </c>
      <c r="DD1" t="n" s="0">
        <v>13964.0</v>
      </c>
      <c r="DE1" t="n" s="0">
        <v>17769.0</v>
      </c>
      <c r="DF1" t="n" s="0">
        <v>18770.0</v>
      </c>
    </row>
    <row r="2">
      <c r="A2" t="s" s="0">
        <v>1</v>
      </c>
      <c r="B2" t="n" s="0">
        <v>22.0</v>
      </c>
      <c r="C2" t="n" s="0">
        <v>483.0</v>
      </c>
      <c r="D2" t="n" s="0">
        <v>9567.0</v>
      </c>
      <c r="E2" t="n" s="0">
        <v>8791.0</v>
      </c>
      <c r="F2" t="n" s="0">
        <v>7465.0</v>
      </c>
      <c r="G2" t="n" s="0">
        <v>6124.0</v>
      </c>
      <c r="H2" t="n" s="0">
        <v>6623.0</v>
      </c>
      <c r="I2" t="n" s="0">
        <v>7775.0</v>
      </c>
      <c r="J2" t="n" s="0">
        <v>7706.0</v>
      </c>
      <c r="K2" t="n" s="0">
        <v>11323.0</v>
      </c>
      <c r="L2" t="n" s="0">
        <v>7352.0</v>
      </c>
      <c r="M2" t="n" s="0">
        <v>9464.207922914233</v>
      </c>
      <c r="N2" t="n" s="0">
        <v>3861.657959795015</v>
      </c>
      <c r="O2" t="n" s="0">
        <v>9249.945305405385</v>
      </c>
      <c r="P2" t="n" s="0">
        <v>5937.629142929271</v>
      </c>
      <c r="Q2" t="n" s="0">
        <v>11136.850022860894</v>
      </c>
      <c r="R2" t="n" s="0">
        <v>5723.704885584267</v>
      </c>
      <c r="S2" t="n" s="0">
        <v>10168.952528768332</v>
      </c>
      <c r="T2" t="n" s="0">
        <v>7571.973970895902</v>
      </c>
      <c r="U2" t="n" s="0">
        <v>12272.785988876962</v>
      </c>
      <c r="V2" t="n" s="0">
        <v>9960.043182501795</v>
      </c>
      <c r="W2" t="n" s="0">
        <v>8200.029178645362</v>
      </c>
      <c r="X2" t="n" s="0">
        <v>11486.293727549983</v>
      </c>
      <c r="Y2" t="n" s="0">
        <v>12633.596371123185</v>
      </c>
      <c r="Z2" t="n" s="0">
        <v>13259.749177579677</v>
      </c>
      <c r="AA2" t="n" s="0">
        <v>13537.551557647868</v>
      </c>
      <c r="AB2" t="n" s="0">
        <v>10844.548342274973</v>
      </c>
      <c r="AC2" t="n" s="0">
        <v>14646.783366216994</v>
      </c>
      <c r="AD2" t="n" s="0">
        <v>14455.714745561636</v>
      </c>
      <c r="AE2" t="n" s="0">
        <v>15788.903031141832</v>
      </c>
      <c r="AF2" t="n" s="0">
        <v>11066.616437867304</v>
      </c>
      <c r="AG2" t="n" s="0">
        <v>10811.201737365045</v>
      </c>
      <c r="AH2" t="n" s="0">
        <v>10751.856199225102</v>
      </c>
      <c r="AI2" t="n" s="0">
        <v>11102.023273517098</v>
      </c>
      <c r="AJ2" t="n" s="0">
        <v>11452.055486365112</v>
      </c>
      <c r="AK2" t="n" s="0">
        <v>11559.410110322657</v>
      </c>
      <c r="AL2" t="n" s="0">
        <v>11612.139170856211</v>
      </c>
      <c r="AM2" t="n" s="0">
        <v>11575.181386898204</v>
      </c>
      <c r="AN2" t="n" s="0">
        <v>11872.936918769807</v>
      </c>
      <c r="AO2" t="n" s="0">
        <v>12314.976345187655</v>
      </c>
      <c r="AP2" t="n" s="0">
        <v>12533.591383440686</v>
      </c>
      <c r="AQ2" t="n" s="0">
        <v>12099.402566187631</v>
      </c>
      <c r="AR2" t="n" s="0">
        <v>12958.244462129893</v>
      </c>
      <c r="AS2" t="n" s="0">
        <v>13037.511773254271</v>
      </c>
      <c r="AT2" t="n" s="0">
        <v>13166.149769009175</v>
      </c>
      <c r="AU2" t="n" s="0">
        <v>13575.239584782175</v>
      </c>
      <c r="AV2" t="n" s="0">
        <v>12337.957626813655</v>
      </c>
      <c r="AW2" t="n" s="0">
        <v>14412.101755755466</v>
      </c>
      <c r="AX2" t="n" s="0">
        <v>13594.317434733002</v>
      </c>
      <c r="AY2" t="n" s="0">
        <v>13803.92598664379</v>
      </c>
      <c r="AZ2" t="n" s="0">
        <v>13625.298281068395</v>
      </c>
      <c r="BA2" t="n" s="0">
        <v>13351.864230285863</v>
      </c>
      <c r="BB2" t="n" s="0">
        <v>12609.77004745245</v>
      </c>
      <c r="BC2" t="n" s="0">
        <v>12459.194020664501</v>
      </c>
      <c r="BD2" t="n" s="0">
        <v>10626.416747706497</v>
      </c>
      <c r="BE2" t="n" s="0">
        <v>5961.514302219162</v>
      </c>
      <c r="BF2" t="n" s="0">
        <v>12575.61746408543</v>
      </c>
      <c r="BG2" t="n" s="0">
        <v>12699.099947787761</v>
      </c>
      <c r="BH2" t="n" s="0">
        <v>13547.33995797891</v>
      </c>
      <c r="BI2" t="n" s="0">
        <v>13810.87837277573</v>
      </c>
      <c r="BJ2" t="n" s="0">
        <v>13680.587501456273</v>
      </c>
      <c r="BK2" t="n" s="0">
        <v>14869.457395822938</v>
      </c>
      <c r="BL2" t="n" s="0">
        <v>11499.625081591832</v>
      </c>
      <c r="BM2" t="n" s="0">
        <v>16713.451496699236</v>
      </c>
      <c r="BN2" t="n" s="0">
        <v>13712.437410358178</v>
      </c>
      <c r="BO2" t="n" s="0">
        <v>15637.931977505783</v>
      </c>
      <c r="BP2" t="n" s="0">
        <v>16188.880957154293</v>
      </c>
      <c r="BQ2" t="n" s="0">
        <v>16989.242857455683</v>
      </c>
      <c r="BR2" t="n" s="0">
        <v>17108.10513897135</v>
      </c>
      <c r="BS2" t="n" s="0">
        <v>16721.28918060804</v>
      </c>
      <c r="BT2" t="n" s="0">
        <v>17058.04887446776</v>
      </c>
      <c r="BU2" t="n" s="0">
        <v>17044.0601929069</v>
      </c>
      <c r="BV2" t="n" s="0">
        <v>15418.936173112475</v>
      </c>
      <c r="BW2" t="n" s="0">
        <v>13594.148447657253</v>
      </c>
      <c r="BX2" t="n" s="0">
        <v>17104.072801925817</v>
      </c>
      <c r="BY2" t="n" s="0">
        <v>18250.924559873405</v>
      </c>
      <c r="BZ2" t="n" s="0">
        <v>18564.190916828895</v>
      </c>
      <c r="CA2" t="n" s="0">
        <v>18192.57948850948</v>
      </c>
      <c r="CB2" t="n" s="0">
        <v>15833.697919932481</v>
      </c>
      <c r="CC2" t="n" s="0">
        <v>15942.35827028596</v>
      </c>
      <c r="CD2" t="n" s="0">
        <v>15772.911809566354</v>
      </c>
      <c r="CE2" t="n" s="0">
        <v>15652.15186625013</v>
      </c>
      <c r="CF2" t="n" s="0">
        <v>15075.400083118964</v>
      </c>
      <c r="CG2" t="n" s="0">
        <v>14485.953117300958</v>
      </c>
      <c r="CH2" t="n" s="0">
        <v>14488.415788778795</v>
      </c>
      <c r="CI2" t="n" s="0">
        <v>13982.438793155316</v>
      </c>
      <c r="CJ2" t="n" s="0">
        <v>14498.224005135073</v>
      </c>
      <c r="CK2" t="n" s="0">
        <v>14566.700884827038</v>
      </c>
      <c r="CL2" t="n" s="0">
        <v>15059.604902431518</v>
      </c>
      <c r="CM2" t="n" s="0">
        <v>15573.628791771142</v>
      </c>
      <c r="CN2" t="n" s="0">
        <v>15388.117686471487</v>
      </c>
      <c r="CO2" t="n" s="0">
        <v>15499.922888113493</v>
      </c>
      <c r="CP2" t="n" s="0">
        <v>14143.822567179293</v>
      </c>
      <c r="CQ2" t="n" s="0">
        <v>15374.935971287883</v>
      </c>
      <c r="CR2" t="n" s="0">
        <v>16877.55483044121</v>
      </c>
      <c r="CS2" t="n" s="0">
        <v>17149.57276258067</v>
      </c>
      <c r="CT2" t="n" s="0">
        <v>17288.851253810593</v>
      </c>
      <c r="CU2" t="n" s="0">
        <v>17865.873086841417</v>
      </c>
      <c r="CV2" t="n" s="0">
        <v>18313.151048398195</v>
      </c>
      <c r="CW2" t="n" s="0">
        <v>17501.852314553413</v>
      </c>
      <c r="CX2" t="n" s="0">
        <v>18454.178932303672</v>
      </c>
      <c r="CY2" t="n" s="0">
        <v>19195.358218200272</v>
      </c>
      <c r="CZ2" t="n" s="0">
        <v>18776.890547736093</v>
      </c>
      <c r="DA2" t="n" s="0">
        <v>17787.529287560064</v>
      </c>
      <c r="DB2" t="n" s="0">
        <v>17309.78498841827</v>
      </c>
      <c r="DC2" t="n" s="0">
        <v>16192.186451041433</v>
      </c>
      <c r="DD2" t="n" s="0">
        <v>15012.463888597804</v>
      </c>
      <c r="DE2" t="n" s="0">
        <v>7770.872395476908</v>
      </c>
      <c r="DF2" t="n" s="0">
        <v>11114.866526897049</v>
      </c>
    </row>
    <row r="3">
      <c r="A3" t="s" s="0">
        <v>2</v>
      </c>
      <c r="B3" t="n" s="0">
        <v>22.0</v>
      </c>
      <c r="C3" t="n" s="0">
        <v>483.0</v>
      </c>
      <c r="D3" t="n" s="0">
        <v>9567.0</v>
      </c>
      <c r="E3" t="n" s="0">
        <v>8791.0</v>
      </c>
      <c r="F3" t="n" s="0">
        <v>7465.0</v>
      </c>
      <c r="G3" t="n" s="0">
        <v>6124.0</v>
      </c>
      <c r="H3" t="n" s="0">
        <v>6623.0</v>
      </c>
      <c r="I3" t="n" s="0">
        <v>7775.0</v>
      </c>
      <c r="J3" t="n" s="0">
        <v>7706.0</v>
      </c>
      <c r="K3" t="n" s="0">
        <v>11323.0</v>
      </c>
      <c r="L3" t="n" s="0">
        <v>7352.0</v>
      </c>
      <c r="M3" t="n" s="0">
        <v>655.7077444319093</v>
      </c>
      <c r="N3" t="n" s="0">
        <v>-3470.0025554935646</v>
      </c>
      <c r="O3" t="n" s="0">
        <v>-1268.5842632204585</v>
      </c>
      <c r="P3" t="n" s="0">
        <v>-8784.870569175753</v>
      </c>
      <c r="Q3" t="n" s="0">
        <v>4315.034576851094</v>
      </c>
      <c r="R3" t="n" s="0">
        <v>-7118.782624881488</v>
      </c>
      <c r="S3" t="n" s="0">
        <v>-3211.2314030514262</v>
      </c>
      <c r="T3" t="n" s="0">
        <v>-2623.2315957148876</v>
      </c>
      <c r="U3" t="n" s="0">
        <v>12102.80794662538</v>
      </c>
      <c r="V3" t="n" s="0">
        <v>2689.8050498973307</v>
      </c>
      <c r="W3" t="n" s="0">
        <v>1581.475461454038</v>
      </c>
      <c r="X3" t="n" s="0">
        <v>2868.539839115243</v>
      </c>
      <c r="Y3" t="n" s="0">
        <v>6235.131096724726</v>
      </c>
      <c r="Z3" t="n" s="0">
        <v>2685.356263014026</v>
      </c>
      <c r="AA3" t="n" s="0">
        <v>9084.428479637467</v>
      </c>
      <c r="AB3" t="n" s="0">
        <v>3373.672417466737</v>
      </c>
      <c r="AC3" t="n" s="0">
        <v>4604.2039106050215</v>
      </c>
      <c r="AD3" t="n" s="0">
        <v>3572.705523647106</v>
      </c>
      <c r="AE3" t="n" s="0">
        <v>-7901.484028740051</v>
      </c>
      <c r="AF3" t="n" s="0">
        <v>7770.02168852039</v>
      </c>
      <c r="AG3" t="n" s="0">
        <v>8919.993417975196</v>
      </c>
      <c r="AH3" t="n" s="0">
        <v>8714.9012366728</v>
      </c>
      <c r="AI3" t="n" s="0">
        <v>9133.483866175437</v>
      </c>
      <c r="AJ3" t="n" s="0">
        <v>9953.390633346924</v>
      </c>
      <c r="AK3" t="n" s="0">
        <v>9411.986269746816</v>
      </c>
      <c r="AL3" t="n" s="0">
        <v>8810.285695868468</v>
      </c>
      <c r="AM3" t="n" s="0">
        <v>8147.6407585082</v>
      </c>
      <c r="AN3" t="n" s="0">
        <v>8503.001463803233</v>
      </c>
      <c r="AO3" t="n" s="0">
        <v>9587.032087017225</v>
      </c>
      <c r="AP3" t="n" s="0">
        <v>9774.172107750182</v>
      </c>
      <c r="AQ3" t="n" s="0">
        <v>9394.48713515896</v>
      </c>
      <c r="AR3" t="n" s="0">
        <v>9988.014261132805</v>
      </c>
      <c r="AS3" t="n" s="0">
        <v>9630.606976935615</v>
      </c>
      <c r="AT3" t="n" s="0">
        <v>9128.609619897823</v>
      </c>
      <c r="AU3" t="n" s="0">
        <v>9234.502201351315</v>
      </c>
      <c r="AV3" t="n" s="0">
        <v>8548.551944245632</v>
      </c>
      <c r="AW3" t="n" s="0">
        <v>9414.641326919926</v>
      </c>
      <c r="AX3" t="n" s="0">
        <v>7833.881075627665</v>
      </c>
      <c r="AY3" t="n" s="0">
        <v>8372.723299693964</v>
      </c>
      <c r="AZ3" t="n" s="0">
        <v>8600.202784570083</v>
      </c>
      <c r="BA3" t="n" s="0">
        <v>8281.71207196579</v>
      </c>
      <c r="BB3" t="n" s="0">
        <v>7636.810033346559</v>
      </c>
      <c r="BC3" t="n" s="0">
        <v>7307.471382959105</v>
      </c>
      <c r="BD3" t="n" s="0">
        <v>7541.054091212509</v>
      </c>
      <c r="BE3" t="n" s="0">
        <v>-1895.0368798005666</v>
      </c>
      <c r="BF3" t="n" s="0">
        <v>4572.288518761079</v>
      </c>
      <c r="BG3" t="n" s="0">
        <v>4852.7238593978955</v>
      </c>
      <c r="BH3" t="n" s="0">
        <v>5315.032334852931</v>
      </c>
      <c r="BI3" t="n" s="0">
        <v>5136.391815810335</v>
      </c>
      <c r="BJ3" t="n" s="0">
        <v>4429.022498491695</v>
      </c>
      <c r="BK3" t="n" s="0">
        <v>5697.062051693249</v>
      </c>
      <c r="BL3" t="n" s="0">
        <v>2153.458657589981</v>
      </c>
      <c r="BM3" t="n" s="0">
        <v>6362.854576048563</v>
      </c>
      <c r="BN3" t="n" s="0">
        <v>899.3223599268094</v>
      </c>
      <c r="BO3" t="n" s="0">
        <v>6556.458494228311</v>
      </c>
      <c r="BP3" t="n" s="0">
        <v>7200.795148056704</v>
      </c>
      <c r="BQ3" t="n" s="0">
        <v>7707.774545859749</v>
      </c>
      <c r="BR3" t="n" s="0">
        <v>6989.179688475195</v>
      </c>
      <c r="BS3" t="n" s="0">
        <v>6261.954488404852</v>
      </c>
      <c r="BT3" t="n" s="0">
        <v>6226.228047229975</v>
      </c>
      <c r="BU3" t="n" s="0">
        <v>6233.641927463039</v>
      </c>
      <c r="BV3" t="n" s="0">
        <v>2819.933703399227</v>
      </c>
      <c r="BW3" t="n" s="0">
        <v>4609.382580912092</v>
      </c>
      <c r="BX3" t="n" s="0">
        <v>6527.211491370541</v>
      </c>
      <c r="BY3" t="n" s="0">
        <v>6941.2455420483</v>
      </c>
      <c r="BZ3" t="n" s="0">
        <v>8963.751597303135</v>
      </c>
      <c r="CA3" t="n" s="0">
        <v>9373.582117704407</v>
      </c>
      <c r="CB3" t="n" s="0">
        <v>5717.876921992174</v>
      </c>
      <c r="CC3" t="n" s="0">
        <v>5988.302611201756</v>
      </c>
      <c r="CD3" t="n" s="0">
        <v>5468.362676894236</v>
      </c>
      <c r="CE3" t="n" s="0">
        <v>5900.82389876745</v>
      </c>
      <c r="CF3" t="n" s="0">
        <v>5395.753114148356</v>
      </c>
      <c r="CG3" t="n" s="0">
        <v>5127.370964933585</v>
      </c>
      <c r="CH3" t="n" s="0">
        <v>4956.820798027527</v>
      </c>
      <c r="CI3" t="n" s="0">
        <v>4002.6500920513354</v>
      </c>
      <c r="CJ3" t="n" s="0">
        <v>7254.994521524631</v>
      </c>
      <c r="CK3" t="n" s="0">
        <v>8633.099773345799</v>
      </c>
      <c r="CL3" t="n" s="0">
        <v>8440.793228380031</v>
      </c>
      <c r="CM3" t="n" s="0">
        <v>9838.469095445213</v>
      </c>
      <c r="CN3" t="n" s="0">
        <v>10126.996290952193</v>
      </c>
      <c r="CO3" t="n" s="0">
        <v>9729.99314441013</v>
      </c>
      <c r="CP3" t="n" s="0">
        <v>9172.101293671272</v>
      </c>
      <c r="CQ3" t="n" s="0">
        <v>10137.190679267238</v>
      </c>
      <c r="CR3" t="n" s="0">
        <v>11203.667190564795</v>
      </c>
      <c r="CS3" t="n" s="0">
        <v>11108.321534650306</v>
      </c>
      <c r="CT3" t="n" s="0">
        <v>10196.533683400628</v>
      </c>
      <c r="CU3" t="n" s="0">
        <v>10012.322404625367</v>
      </c>
      <c r="CV3" t="n" s="0">
        <v>10028.110670666802</v>
      </c>
      <c r="CW3" t="n" s="0">
        <v>8821.84136659262</v>
      </c>
      <c r="CX3" t="n" s="0">
        <v>9067.309996983517</v>
      </c>
      <c r="CY3" t="n" s="0">
        <v>9711.111535186292</v>
      </c>
      <c r="CZ3" t="n" s="0">
        <v>8776.15428949862</v>
      </c>
      <c r="DA3" t="n" s="0">
        <v>7617.483532651517</v>
      </c>
      <c r="DB3" t="n" s="0">
        <v>7316.3023206037105</v>
      </c>
      <c r="DC3" t="n" s="0">
        <v>6039.802345315376</v>
      </c>
      <c r="DD3" t="n" s="0">
        <v>5197.458737474435</v>
      </c>
      <c r="DE3" t="n" s="0">
        <v>-4364.065769574885</v>
      </c>
      <c r="DF3" t="n" s="0">
        <v>-648.9270379797563</v>
      </c>
    </row>
    <row r="4">
      <c r="A4" t="s" s="0">
        <v>3</v>
      </c>
      <c r="B4" t="n" s="0">
        <v>22.0</v>
      </c>
      <c r="C4" t="n" s="0">
        <v>483.0</v>
      </c>
      <c r="D4" t="n" s="0">
        <v>9567.0</v>
      </c>
      <c r="E4" t="n" s="0">
        <v>8791.0</v>
      </c>
      <c r="F4" t="n" s="0">
        <v>7465.0</v>
      </c>
      <c r="G4" t="n" s="0">
        <v>6124.0</v>
      </c>
      <c r="H4" t="n" s="0">
        <v>6623.0</v>
      </c>
      <c r="I4" t="n" s="0">
        <v>7775.0</v>
      </c>
      <c r="J4" t="n" s="0">
        <v>7706.0</v>
      </c>
      <c r="K4" t="n" s="0">
        <v>11323.0</v>
      </c>
      <c r="L4" t="n" s="0">
        <v>7352.0</v>
      </c>
      <c r="M4" t="n" s="0">
        <v>18272.708101396558</v>
      </c>
      <c r="N4" t="n" s="0">
        <v>11193.318475083594</v>
      </c>
      <c r="O4" t="n" s="0">
        <v>19768.474874031228</v>
      </c>
      <c r="P4" t="n" s="0">
        <v>20660.128855034298</v>
      </c>
      <c r="Q4" t="n" s="0">
        <v>17958.66546887069</v>
      </c>
      <c r="R4" t="n" s="0">
        <v>18566.19239605002</v>
      </c>
      <c r="S4" t="n" s="0">
        <v>23549.136460588088</v>
      </c>
      <c r="T4" t="n" s="0">
        <v>17767.179537506694</v>
      </c>
      <c r="U4" t="n" s="0">
        <v>12442.764031128543</v>
      </c>
      <c r="V4" t="n" s="0">
        <v>17230.28131510626</v>
      </c>
      <c r="W4" t="n" s="0">
        <v>14818.582895836686</v>
      </c>
      <c r="X4" t="n" s="0">
        <v>20104.047615984724</v>
      </c>
      <c r="Y4" t="n" s="0">
        <v>19032.061645521644</v>
      </c>
      <c r="Z4" t="n" s="0">
        <v>23834.14209214533</v>
      </c>
      <c r="AA4" t="n" s="0">
        <v>17990.67463565827</v>
      </c>
      <c r="AB4" t="n" s="0">
        <v>18315.42426708321</v>
      </c>
      <c r="AC4" t="n" s="0">
        <v>24689.362821828967</v>
      </c>
      <c r="AD4" t="n" s="0">
        <v>25338.723967476166</v>
      </c>
      <c r="AE4" t="n" s="0">
        <v>39479.290091023715</v>
      </c>
      <c r="AF4" t="n" s="0">
        <v>14363.211187214218</v>
      </c>
      <c r="AG4" t="n" s="0">
        <v>12702.410056754894</v>
      </c>
      <c r="AH4" t="n" s="0">
        <v>12788.811161777403</v>
      </c>
      <c r="AI4" t="n" s="0">
        <v>13070.562680858759</v>
      </c>
      <c r="AJ4" t="n" s="0">
        <v>12950.7203393833</v>
      </c>
      <c r="AK4" t="n" s="0">
        <v>13706.833950898497</v>
      </c>
      <c r="AL4" t="n" s="0">
        <v>14413.992645843955</v>
      </c>
      <c r="AM4" t="n" s="0">
        <v>15002.72201528821</v>
      </c>
      <c r="AN4" t="n" s="0">
        <v>15242.87237373638</v>
      </c>
      <c r="AO4" t="n" s="0">
        <v>15042.920603358085</v>
      </c>
      <c r="AP4" t="n" s="0">
        <v>15293.010659131189</v>
      </c>
      <c r="AQ4" t="n" s="0">
        <v>14804.317997216302</v>
      </c>
      <c r="AR4" t="n" s="0">
        <v>15928.47466312698</v>
      </c>
      <c r="AS4" t="n" s="0">
        <v>16444.416569572928</v>
      </c>
      <c r="AT4" t="n" s="0">
        <v>17203.689918120526</v>
      </c>
      <c r="AU4" t="n" s="0">
        <v>17915.976968213035</v>
      </c>
      <c r="AV4" t="n" s="0">
        <v>16127.363309381679</v>
      </c>
      <c r="AW4" t="n" s="0">
        <v>19409.562184591006</v>
      </c>
      <c r="AX4" t="n" s="0">
        <v>19354.75379383834</v>
      </c>
      <c r="AY4" t="n" s="0">
        <v>19235.128673593616</v>
      </c>
      <c r="AZ4" t="n" s="0">
        <v>18650.393777566707</v>
      </c>
      <c r="BA4" t="n" s="0">
        <v>18422.016388605934</v>
      </c>
      <c r="BB4" t="n" s="0">
        <v>17582.73006155834</v>
      </c>
      <c r="BC4" t="n" s="0">
        <v>17610.916658369897</v>
      </c>
      <c r="BD4" t="n" s="0">
        <v>13711.779404200484</v>
      </c>
      <c r="BE4" t="n" s="0">
        <v>13818.06548423889</v>
      </c>
      <c r="BF4" t="n" s="0">
        <v>20578.94640940978</v>
      </c>
      <c r="BG4" t="n" s="0">
        <v>20545.476036177628</v>
      </c>
      <c r="BH4" t="n" s="0">
        <v>21779.647581104888</v>
      </c>
      <c r="BI4" t="n" s="0">
        <v>22485.364929741125</v>
      </c>
      <c r="BJ4" t="n" s="0">
        <v>22932.152504420854</v>
      </c>
      <c r="BK4" t="n" s="0">
        <v>24041.85273995263</v>
      </c>
      <c r="BL4" t="n" s="0">
        <v>20845.791505593683</v>
      </c>
      <c r="BM4" t="n" s="0">
        <v>27064.048417349906</v>
      </c>
      <c r="BN4" t="n" s="0">
        <v>26525.552460789546</v>
      </c>
      <c r="BO4" t="n" s="0">
        <v>24719.405460783255</v>
      </c>
      <c r="BP4" t="n" s="0">
        <v>25176.966766251884</v>
      </c>
      <c r="BQ4" t="n" s="0">
        <v>26270.711169051618</v>
      </c>
      <c r="BR4" t="n" s="0">
        <v>27227.030589467504</v>
      </c>
      <c r="BS4" t="n" s="0">
        <v>27180.62387281123</v>
      </c>
      <c r="BT4" t="n" s="0">
        <v>27889.869701705546</v>
      </c>
      <c r="BU4" t="n" s="0">
        <v>27854.478458350764</v>
      </c>
      <c r="BV4" t="n" s="0">
        <v>28017.938642825724</v>
      </c>
      <c r="BW4" t="n" s="0">
        <v>22578.914314402413</v>
      </c>
      <c r="BX4" t="n" s="0">
        <v>27680.934112481093</v>
      </c>
      <c r="BY4" t="n" s="0">
        <v>29560.603577698508</v>
      </c>
      <c r="BZ4" t="n" s="0">
        <v>28164.630236354657</v>
      </c>
      <c r="CA4" t="n" s="0">
        <v>27011.576859314555</v>
      </c>
      <c r="CB4" t="n" s="0">
        <v>25949.51891787279</v>
      </c>
      <c r="CC4" t="n" s="0">
        <v>25896.413929370166</v>
      </c>
      <c r="CD4" t="n" s="0">
        <v>26077.460942238475</v>
      </c>
      <c r="CE4" t="n" s="0">
        <v>25403.47983373281</v>
      </c>
      <c r="CF4" t="n" s="0">
        <v>24755.047052089572</v>
      </c>
      <c r="CG4" t="n" s="0">
        <v>23844.535269668333</v>
      </c>
      <c r="CH4" t="n" s="0">
        <v>24020.010779530065</v>
      </c>
      <c r="CI4" t="n" s="0">
        <v>23962.227494259296</v>
      </c>
      <c r="CJ4" t="n" s="0">
        <v>21741.453488745516</v>
      </c>
      <c r="CK4" t="n" s="0">
        <v>20500.301996308277</v>
      </c>
      <c r="CL4" t="n" s="0">
        <v>21678.416576483003</v>
      </c>
      <c r="CM4" t="n" s="0">
        <v>21308.78848809707</v>
      </c>
      <c r="CN4" t="n" s="0">
        <v>20649.23908199078</v>
      </c>
      <c r="CO4" t="n" s="0">
        <v>21269.85263181686</v>
      </c>
      <c r="CP4" t="n" s="0">
        <v>19115.543840687315</v>
      </c>
      <c r="CQ4" t="n" s="0">
        <v>20612.68126330853</v>
      </c>
      <c r="CR4" t="n" s="0">
        <v>22551.442470317626</v>
      </c>
      <c r="CS4" t="n" s="0">
        <v>23190.82399051103</v>
      </c>
      <c r="CT4" t="n" s="0">
        <v>24381.168824220556</v>
      </c>
      <c r="CU4" t="n" s="0">
        <v>25719.423769057466</v>
      </c>
      <c r="CV4" t="n" s="0">
        <v>26598.19142612959</v>
      </c>
      <c r="CW4" t="n" s="0">
        <v>26181.863262514205</v>
      </c>
      <c r="CX4" t="n" s="0">
        <v>27841.047867623827</v>
      </c>
      <c r="CY4" t="n" s="0">
        <v>28679.604901214254</v>
      </c>
      <c r="CZ4" t="n" s="0">
        <v>28777.626805973567</v>
      </c>
      <c r="DA4" t="n" s="0">
        <v>27957.575042468612</v>
      </c>
      <c r="DB4" t="n" s="0">
        <v>27303.267656232827</v>
      </c>
      <c r="DC4" t="n" s="0">
        <v>26344.57055676749</v>
      </c>
      <c r="DD4" t="n" s="0">
        <v>24827.469039721174</v>
      </c>
      <c r="DE4" t="n" s="0">
        <v>19905.810560528702</v>
      </c>
      <c r="DF4" t="n" s="0">
        <v>22878.660091773854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8</v>
      </c>
      <c r="B1" t="n" s="0">
        <v>8.0</v>
      </c>
      <c r="C1" t="n" s="0">
        <v>415.0</v>
      </c>
      <c r="D1" t="n" s="0">
        <v>2156.0</v>
      </c>
      <c r="E1" t="n" s="0">
        <v>2162.0</v>
      </c>
      <c r="F1" t="n" s="0">
        <v>2066.0</v>
      </c>
      <c r="G1" t="n" s="0">
        <v>1900.0</v>
      </c>
      <c r="H1" t="n" s="0">
        <v>1952.0</v>
      </c>
      <c r="I1" t="n" s="0">
        <v>2135.0</v>
      </c>
      <c r="J1" t="n" s="0">
        <v>2023.0</v>
      </c>
      <c r="K1" t="n" s="0">
        <v>2318.0</v>
      </c>
      <c r="L1" t="n" s="0">
        <v>1602.0</v>
      </c>
      <c r="M1" t="n" s="0">
        <v>2272.0</v>
      </c>
      <c r="N1" t="n" s="0">
        <v>2382.0</v>
      </c>
      <c r="O1" t="n" s="0">
        <v>2417.0</v>
      </c>
      <c r="P1" t="n" s="0">
        <v>2411.0</v>
      </c>
      <c r="Q1" t="n" s="0">
        <v>2423.0</v>
      </c>
      <c r="R1" t="n" s="0">
        <v>2384.0</v>
      </c>
      <c r="S1" t="n" s="0">
        <v>2094.0</v>
      </c>
      <c r="T1" t="n" s="0">
        <v>1626.0</v>
      </c>
      <c r="U1" t="n" s="0">
        <v>1829.0</v>
      </c>
      <c r="V1" t="n" s="0">
        <v>2549.0</v>
      </c>
      <c r="W1" t="n" s="0">
        <v>2401.0</v>
      </c>
      <c r="X1" t="n" s="0">
        <v>2398.0</v>
      </c>
      <c r="Y1" t="n" s="0">
        <v>2135.0</v>
      </c>
      <c r="Z1" t="n" s="0">
        <v>2020.0</v>
      </c>
      <c r="AA1" t="n" s="0">
        <v>2167.0</v>
      </c>
      <c r="AB1" t="n" s="0">
        <v>2124.0</v>
      </c>
      <c r="AC1" t="n" s="0">
        <v>2163.0</v>
      </c>
      <c r="AD1" t="n" s="0">
        <v>2089.0</v>
      </c>
      <c r="AE1" t="n" s="0">
        <v>1853.0</v>
      </c>
      <c r="AF1" t="n" s="0">
        <v>1621.0</v>
      </c>
      <c r="AG1" t="n" s="0">
        <v>1762.0</v>
      </c>
      <c r="AH1" t="n" s="0">
        <v>1754.0</v>
      </c>
      <c r="AI1" t="n" s="0">
        <v>1728.0</v>
      </c>
      <c r="AJ1" t="n" s="0">
        <v>1820.0</v>
      </c>
      <c r="AK1" t="n" s="0">
        <v>1798.0</v>
      </c>
      <c r="AL1" t="n" s="0">
        <v>1824.0</v>
      </c>
      <c r="AM1" t="n" s="0">
        <v>1913.0</v>
      </c>
      <c r="AN1" t="n" s="0">
        <v>1942.0</v>
      </c>
      <c r="AO1" t="n" s="0">
        <v>1864.0</v>
      </c>
      <c r="AP1" t="n" s="0">
        <v>2071.0</v>
      </c>
      <c r="AQ1" t="n" s="0">
        <v>2088.0</v>
      </c>
      <c r="AR1" t="n" s="0">
        <v>2242.0</v>
      </c>
      <c r="AS1" t="n" s="0">
        <v>2157.0</v>
      </c>
      <c r="AT1" t="n" s="0">
        <v>1909.0</v>
      </c>
      <c r="AU1" t="n" s="0">
        <v>2152.0</v>
      </c>
      <c r="AV1" t="n" s="0">
        <v>2273.0</v>
      </c>
      <c r="AW1" t="n" s="0">
        <v>2113.0</v>
      </c>
      <c r="AX1" t="n" s="0">
        <v>2238.0</v>
      </c>
      <c r="AY1" t="n" s="0">
        <v>2127.0</v>
      </c>
      <c r="AZ1" t="n" s="0">
        <v>2091.0</v>
      </c>
      <c r="BA1" t="n" s="0">
        <v>2076.0</v>
      </c>
      <c r="BB1" t="n" s="0">
        <v>1413.0</v>
      </c>
      <c r="BC1" t="n" s="0">
        <v>486.0</v>
      </c>
      <c r="BD1" t="n" s="0">
        <v>1995.0</v>
      </c>
      <c r="BE1" t="n" s="0">
        <v>2113.0</v>
      </c>
      <c r="BF1" t="n" s="0">
        <v>2059.0</v>
      </c>
      <c r="BG1" t="n" s="0">
        <v>2049.0</v>
      </c>
      <c r="BH1" t="n" s="0">
        <v>2025.0</v>
      </c>
      <c r="BI1" t="n" s="0">
        <v>2090.0</v>
      </c>
      <c r="BJ1" t="n" s="0">
        <v>1624.0</v>
      </c>
      <c r="BK1" t="n" s="0">
        <v>2036.0</v>
      </c>
      <c r="BL1" t="n" s="0">
        <v>1882.0</v>
      </c>
      <c r="BM1" t="n" s="0">
        <v>2134.0</v>
      </c>
      <c r="BN1" t="n" s="0">
        <v>2152.0</v>
      </c>
      <c r="BO1" t="n" s="0">
        <v>2023.0</v>
      </c>
      <c r="BP1" t="n" s="0">
        <v>1907.0</v>
      </c>
      <c r="BQ1" t="n" s="0">
        <v>1918.0</v>
      </c>
      <c r="BR1" t="n" s="0">
        <v>2175.0</v>
      </c>
      <c r="BS1" t="n" s="0">
        <v>1987.0</v>
      </c>
      <c r="BT1" t="n" s="0">
        <v>1766.0</v>
      </c>
      <c r="BU1" t="n" s="0">
        <v>1650.0</v>
      </c>
      <c r="BV1" t="n" s="0">
        <v>2014.0</v>
      </c>
      <c r="BW1" t="n" s="0">
        <v>2121.0</v>
      </c>
      <c r="BX1" t="n" s="0">
        <v>2095.0</v>
      </c>
      <c r="BY1" t="n" s="0">
        <v>2000.0</v>
      </c>
      <c r="BZ1" t="n" s="0">
        <v>2014.0</v>
      </c>
      <c r="CA1" t="n" s="0">
        <v>2221.0</v>
      </c>
      <c r="CB1" t="n" s="0">
        <v>2182.0</v>
      </c>
      <c r="CC1" t="n" s="0">
        <v>2056.0</v>
      </c>
      <c r="CD1" t="n" s="0">
        <v>2061.0</v>
      </c>
      <c r="CE1" t="n" s="0">
        <v>1997.0</v>
      </c>
      <c r="CF1" t="n" s="0">
        <v>2033.0</v>
      </c>
      <c r="CG1" t="n" s="0">
        <v>1872.0</v>
      </c>
      <c r="CH1" t="n" s="0">
        <v>1532.0</v>
      </c>
      <c r="CI1" t="n" s="0">
        <v>1762.0</v>
      </c>
      <c r="CJ1" t="n" s="0">
        <v>1678.0</v>
      </c>
      <c r="CK1" t="n" s="0">
        <v>1668.0</v>
      </c>
      <c r="CL1" t="n" s="0">
        <v>1758.0</v>
      </c>
      <c r="CM1" t="n" s="0">
        <v>1680.0</v>
      </c>
      <c r="CN1" t="n" s="0">
        <v>1713.0</v>
      </c>
      <c r="CO1" t="n" s="0">
        <v>1783.0</v>
      </c>
      <c r="CP1" t="n" s="0">
        <v>2168.0</v>
      </c>
      <c r="CQ1" t="n" s="0">
        <v>2214.0</v>
      </c>
      <c r="CR1" t="n" s="0">
        <v>2360.0</v>
      </c>
      <c r="CS1" t="n" s="0">
        <v>2378.0</v>
      </c>
      <c r="CT1" t="n" s="0">
        <v>2223.0</v>
      </c>
      <c r="CU1" t="n" s="0">
        <v>2321.0</v>
      </c>
      <c r="CV1" t="n" s="0">
        <v>2366.0</v>
      </c>
      <c r="CW1" t="n" s="0">
        <v>2256.0</v>
      </c>
      <c r="CX1" t="n" s="0">
        <v>2266.0</v>
      </c>
      <c r="CY1" t="n" s="0">
        <v>2367.0</v>
      </c>
      <c r="CZ1" t="n" s="0">
        <v>2098.0</v>
      </c>
      <c r="DA1" t="n" s="0">
        <v>1681.0</v>
      </c>
      <c r="DB1" t="n" s="0">
        <v>1327.0</v>
      </c>
      <c r="DC1" t="n" s="0">
        <v>544.0</v>
      </c>
      <c r="DD1" t="n" s="0">
        <v>1461.0</v>
      </c>
      <c r="DE1" t="n" s="0">
        <v>1712.0</v>
      </c>
      <c r="DF1" t="n" s="0">
        <v>1878.0</v>
      </c>
    </row>
    <row r="2">
      <c r="A2" t="s" s="0">
        <v>1</v>
      </c>
      <c r="B2" t="n" s="0">
        <v>8.0</v>
      </c>
      <c r="C2" t="n" s="0">
        <v>415.0</v>
      </c>
      <c r="D2" t="n" s="0">
        <v>2156.0</v>
      </c>
      <c r="E2" t="n" s="0">
        <v>2162.0</v>
      </c>
      <c r="F2" t="n" s="0">
        <v>2066.0</v>
      </c>
      <c r="G2" t="n" s="0">
        <v>1900.0</v>
      </c>
      <c r="H2" t="n" s="0">
        <v>1952.0</v>
      </c>
      <c r="I2" t="n" s="0">
        <v>2135.0</v>
      </c>
      <c r="J2" t="n" s="0">
        <v>2023.0</v>
      </c>
      <c r="K2" t="n" s="0">
        <v>2318.0</v>
      </c>
      <c r="L2" t="n" s="0">
        <v>1602.0</v>
      </c>
      <c r="M2" t="n" s="0">
        <v>2098.078218930698</v>
      </c>
      <c r="N2" t="n" s="0">
        <v>1550.1093417982477</v>
      </c>
      <c r="O2" t="n" s="0">
        <v>1780.9189287159074</v>
      </c>
      <c r="P2" t="n" s="0">
        <v>1774.4840645645395</v>
      </c>
      <c r="Q2" t="n" s="0">
        <v>2064.3161272936763</v>
      </c>
      <c r="R2" t="n" s="0">
        <v>2409.7422227278976</v>
      </c>
      <c r="S2" t="n" s="0">
        <v>2613.488647117697</v>
      </c>
      <c r="T2" t="n" s="0">
        <v>1973.3181502276998</v>
      </c>
      <c r="U2" t="n" s="0">
        <v>2142.724366297802</v>
      </c>
      <c r="V2" t="n" s="0">
        <v>2002.851747976309</v>
      </c>
      <c r="W2" t="n" s="0">
        <v>1798.6820968777777</v>
      </c>
      <c r="X2" t="n" s="0">
        <v>2087.736881424651</v>
      </c>
      <c r="Y2" t="n" s="0">
        <v>2404.087177746879</v>
      </c>
      <c r="Z2" t="n" s="0">
        <v>3062.514103381325</v>
      </c>
      <c r="AA2" t="n" s="0">
        <v>2222.4088916246405</v>
      </c>
      <c r="AB2" t="n" s="0">
        <v>1993.0451169546782</v>
      </c>
      <c r="AC2" t="n" s="0">
        <v>1774.001103674264</v>
      </c>
      <c r="AD2" t="n" s="0">
        <v>2030.7677357717246</v>
      </c>
      <c r="AE2" t="n" s="0">
        <v>2046.8651290741159</v>
      </c>
      <c r="AF2" t="n" s="0">
        <v>2101.512968789392</v>
      </c>
      <c r="AG2" t="n" s="0">
        <v>1950.7511368827454</v>
      </c>
      <c r="AH2" t="n" s="0">
        <v>1842.964420213316</v>
      </c>
      <c r="AI2" t="n" s="0">
        <v>1905.895877154885</v>
      </c>
      <c r="AJ2" t="n" s="0">
        <v>1897.858585197445</v>
      </c>
      <c r="AK2" t="n" s="0">
        <v>1867.5634315404184</v>
      </c>
      <c r="AL2" t="n" s="0">
        <v>1908.9681338509827</v>
      </c>
      <c r="AM2" t="n" s="0">
        <v>1865.4967633806382</v>
      </c>
      <c r="AN2" t="n" s="0">
        <v>1919.762540098196</v>
      </c>
      <c r="AO2" t="n" s="0">
        <v>1958.3179305898848</v>
      </c>
      <c r="AP2" t="n" s="0">
        <v>1982.3417064982514</v>
      </c>
      <c r="AQ2" t="n" s="0">
        <v>1922.4532096105784</v>
      </c>
      <c r="AR2" t="n" s="0">
        <v>1987.299895937842</v>
      </c>
      <c r="AS2" t="n" s="0">
        <v>2070.4492082695174</v>
      </c>
      <c r="AT2" t="n" s="0">
        <v>2142.3119786785182</v>
      </c>
      <c r="AU2" t="n" s="0">
        <v>2093.814083455257</v>
      </c>
      <c r="AV2" t="n" s="0">
        <v>1972.1980606962115</v>
      </c>
      <c r="AW2" t="n" s="0">
        <v>2096.554941635653</v>
      </c>
      <c r="AX2" t="n" s="0">
        <v>2111.5739321468714</v>
      </c>
      <c r="AY2" t="n" s="0">
        <v>2056.923580635913</v>
      </c>
      <c r="AZ2" t="n" s="0">
        <v>2144.4444326977577</v>
      </c>
      <c r="BA2" t="n" s="0">
        <v>2067.1897984714274</v>
      </c>
      <c r="BB2" t="n" s="0">
        <v>2069.895680074966</v>
      </c>
      <c r="BC2" t="n" s="0">
        <v>2027.2650910296913</v>
      </c>
      <c r="BD2" t="n" s="0">
        <v>1648.914490904518</v>
      </c>
      <c r="BE2" t="n" s="0">
        <v>1107.8664291047953</v>
      </c>
      <c r="BF2" t="n" s="0">
        <v>1854.6482814221104</v>
      </c>
      <c r="BG2" t="n" s="0">
        <v>2229.9582821614094</v>
      </c>
      <c r="BH2" t="n" s="0">
        <v>2118.0788734896364</v>
      </c>
      <c r="BI2" t="n" s="0">
        <v>1414.0079417991315</v>
      </c>
      <c r="BJ2" t="n" s="0">
        <v>2003.0090506087633</v>
      </c>
      <c r="BK2" t="n" s="0">
        <v>2514.987624266556</v>
      </c>
      <c r="BL2" t="n" s="0">
        <v>1775.2692372264137</v>
      </c>
      <c r="BM2" t="n" s="0">
        <v>2028.3120362079521</v>
      </c>
      <c r="BN2" t="n" s="0">
        <v>1868.5149675084483</v>
      </c>
      <c r="BO2" t="n" s="0">
        <v>2091.647855817002</v>
      </c>
      <c r="BP2" t="n" s="0">
        <v>2179.0440376488455</v>
      </c>
      <c r="BQ2" t="n" s="0">
        <v>2037.7592698282754</v>
      </c>
      <c r="BR2" t="n" s="0">
        <v>1827.3562913279031</v>
      </c>
      <c r="BS2" t="n" s="0">
        <v>1808.1897592524256</v>
      </c>
      <c r="BT2" t="n" s="0">
        <v>1983.0780998265152</v>
      </c>
      <c r="BU2" t="n" s="0">
        <v>2034.6670136994899</v>
      </c>
      <c r="BV2" t="n" s="0">
        <v>2050.3697307698494</v>
      </c>
      <c r="BW2" t="n" s="0">
        <v>1843.2154046313335</v>
      </c>
      <c r="BX2" t="n" s="0">
        <v>2000.145961943668</v>
      </c>
      <c r="BY2" t="n" s="0">
        <v>1866.2322777582037</v>
      </c>
      <c r="BZ2" t="n" s="0">
        <v>1997.2871033498946</v>
      </c>
      <c r="CA2" t="n" s="0">
        <v>1964.4668042283756</v>
      </c>
      <c r="CB2" t="n" s="0">
        <v>2004.184656647084</v>
      </c>
      <c r="CC2" t="n" s="0">
        <v>2084.5642246394705</v>
      </c>
      <c r="CD2" t="n" s="0">
        <v>2039.2215059115424</v>
      </c>
      <c r="CE2" t="n" s="0">
        <v>2011.4704050079324</v>
      </c>
      <c r="CF2" t="n" s="0">
        <v>2020.6792969601554</v>
      </c>
      <c r="CG2" t="n" s="0">
        <v>1975.0947595696791</v>
      </c>
      <c r="CH2" t="n" s="0">
        <v>2053.6340950406807</v>
      </c>
      <c r="CI2" t="n" s="0">
        <v>1893.1843151943017</v>
      </c>
      <c r="CJ2" t="n" s="0">
        <v>1765.8693958925232</v>
      </c>
      <c r="CK2" t="n" s="0">
        <v>1904.3018093507305</v>
      </c>
      <c r="CL2" t="n" s="0">
        <v>1939.899229233625</v>
      </c>
      <c r="CM2" t="n" s="0">
        <v>1868.329492299802</v>
      </c>
      <c r="CN2" t="n" s="0">
        <v>1910.9015537384387</v>
      </c>
      <c r="CO2" t="n" s="0">
        <v>1860.5773212576062</v>
      </c>
      <c r="CP2" t="n" s="0">
        <v>1887.9097010209919</v>
      </c>
      <c r="CQ2" t="n" s="0">
        <v>1927.9723246793726</v>
      </c>
      <c r="CR2" t="n" s="0">
        <v>2076.0755074634894</v>
      </c>
      <c r="CS2" t="n" s="0">
        <v>2041.3115364181351</v>
      </c>
      <c r="CT2" t="n" s="0">
        <v>2130.034842475894</v>
      </c>
      <c r="CU2" t="n" s="0">
        <v>2072.9483593321734</v>
      </c>
      <c r="CV2" t="n" s="0">
        <v>2004.2488454959373</v>
      </c>
      <c r="CW2" t="n" s="0">
        <v>2070.703466256486</v>
      </c>
      <c r="CX2" t="n" s="0">
        <v>2108.4584233610494</v>
      </c>
      <c r="CY2" t="n" s="0">
        <v>2025.7884117557426</v>
      </c>
      <c r="CZ2" t="n" s="0">
        <v>2040.8869333146176</v>
      </c>
      <c r="DA2" t="n" s="0">
        <v>2120.3948304687774</v>
      </c>
      <c r="DB2" t="n" s="0">
        <v>1986.6380922214403</v>
      </c>
      <c r="DC2" t="n" s="0">
        <v>1840.8642844812846</v>
      </c>
      <c r="DD2" t="n" s="0">
        <v>1698.1986552021347</v>
      </c>
      <c r="DE2" t="n" s="0">
        <v>1344.548617137158</v>
      </c>
      <c r="DF2" t="n" s="0">
        <v>1868.37150164227</v>
      </c>
    </row>
    <row r="3">
      <c r="A3" t="s" s="0">
        <v>2</v>
      </c>
      <c r="B3" t="n" s="0">
        <v>8.0</v>
      </c>
      <c r="C3" t="n" s="0">
        <v>415.0</v>
      </c>
      <c r="D3" t="n" s="0">
        <v>2156.0</v>
      </c>
      <c r="E3" t="n" s="0">
        <v>2162.0</v>
      </c>
      <c r="F3" t="n" s="0">
        <v>2066.0</v>
      </c>
      <c r="G3" t="n" s="0">
        <v>1900.0</v>
      </c>
      <c r="H3" t="n" s="0">
        <v>1952.0</v>
      </c>
      <c r="I3" t="n" s="0">
        <v>2135.0</v>
      </c>
      <c r="J3" t="n" s="0">
        <v>2023.0</v>
      </c>
      <c r="K3" t="n" s="0">
        <v>2318.0</v>
      </c>
      <c r="L3" t="n" s="0">
        <v>1602.0</v>
      </c>
      <c r="M3" t="n" s="0">
        <v>1364.092275251724</v>
      </c>
      <c r="N3" t="n" s="0">
        <v>-249.2536878081753</v>
      </c>
      <c r="O3" t="n" s="0">
        <v>900.2187389893302</v>
      </c>
      <c r="P3" t="n" s="0">
        <v>-1515.007059548464</v>
      </c>
      <c r="Q3" t="n" s="0">
        <v>862.4024834743859</v>
      </c>
      <c r="R3" t="n" s="0">
        <v>1890.248446533736</v>
      </c>
      <c r="S3" t="n" s="0">
        <v>2339.3324442104813</v>
      </c>
      <c r="T3" t="n" s="0">
        <v>949.20184407839</v>
      </c>
      <c r="U3" t="n" s="0">
        <v>1886.518685946242</v>
      </c>
      <c r="V3" t="n" s="0">
        <v>934.3398877955356</v>
      </c>
      <c r="W3" t="n" s="0">
        <v>1076.689599057594</v>
      </c>
      <c r="X3" t="n" s="0">
        <v>1223.4457484885502</v>
      </c>
      <c r="Y3" t="n" s="0">
        <v>1329.4354902560406</v>
      </c>
      <c r="Z3" t="n" s="0">
        <v>1390.0919462900088</v>
      </c>
      <c r="AA3" t="n" s="0">
        <v>1841.3820476489138</v>
      </c>
      <c r="AB3" t="n" s="0">
        <v>1752.8201463538367</v>
      </c>
      <c r="AC3" t="n" s="0">
        <v>1209.2895082433054</v>
      </c>
      <c r="AD3" t="n" s="0">
        <v>1827.4816266986008</v>
      </c>
      <c r="AE3" t="n" s="0">
        <v>1758.140232247596</v>
      </c>
      <c r="AF3" t="n" s="0">
        <v>1585.989928069468</v>
      </c>
      <c r="AG3" t="n" s="0">
        <v>1730.5134887717174</v>
      </c>
      <c r="AH3" t="n" s="0">
        <v>1399.0413145226362</v>
      </c>
      <c r="AI3" t="n" s="0">
        <v>1390.7620468644445</v>
      </c>
      <c r="AJ3" t="n" s="0">
        <v>1310.984257158835</v>
      </c>
      <c r="AK3" t="n" s="0">
        <v>1282.1154100978401</v>
      </c>
      <c r="AL3" t="n" s="0">
        <v>1396.4826542350115</v>
      </c>
      <c r="AM3" t="n" s="0">
        <v>1383.5217909334663</v>
      </c>
      <c r="AN3" t="n" s="0">
        <v>1467.7050289713939</v>
      </c>
      <c r="AO3" t="n" s="0">
        <v>1629.4571139042446</v>
      </c>
      <c r="AP3" t="n" s="0">
        <v>1745.0422539716835</v>
      </c>
      <c r="AQ3" t="n" s="0">
        <v>1687.9610368845888</v>
      </c>
      <c r="AR3" t="n" s="0">
        <v>1792.2084735391693</v>
      </c>
      <c r="AS3" t="n" s="0">
        <v>1895.7069565342792</v>
      </c>
      <c r="AT3" t="n" s="0">
        <v>1881.5733915219007</v>
      </c>
      <c r="AU3" t="n" s="0">
        <v>1792.896339719429</v>
      </c>
      <c r="AV3" t="n" s="0">
        <v>1666.598917207677</v>
      </c>
      <c r="AW3" t="n" s="0">
        <v>1717.4931996560294</v>
      </c>
      <c r="AX3" t="n" s="0">
        <v>1695.3118526833132</v>
      </c>
      <c r="AY3" t="n" s="0">
        <v>1683.8609030999892</v>
      </c>
      <c r="AZ3" t="n" s="0">
        <v>1743.4501397100412</v>
      </c>
      <c r="BA3" t="n" s="0">
        <v>1701.696710078203</v>
      </c>
      <c r="BB3" t="n" s="0">
        <v>1706.5886484879784</v>
      </c>
      <c r="BC3" t="n" s="0">
        <v>1600.2960487582707</v>
      </c>
      <c r="BD3" t="n" s="0">
        <v>1130.0265621374951</v>
      </c>
      <c r="BE3" t="n" s="0">
        <v>-36.2298988263949</v>
      </c>
      <c r="BF3" t="n" s="0">
        <v>737.7762424804694</v>
      </c>
      <c r="BG3" t="n" s="0">
        <v>1085.0524484561292</v>
      </c>
      <c r="BH3" t="n" s="0">
        <v>885.5407272369491</v>
      </c>
      <c r="BI3" t="n" s="0">
        <v>320.30069981138195</v>
      </c>
      <c r="BJ3" t="n" s="0">
        <v>850.9092553068658</v>
      </c>
      <c r="BK3" t="n" s="0">
        <v>1474.1201223154576</v>
      </c>
      <c r="BL3" t="n" s="0">
        <v>655.8060744394395</v>
      </c>
      <c r="BM3" t="n" s="0">
        <v>1185.10893031576</v>
      </c>
      <c r="BN3" t="n" s="0">
        <v>1276.3992303608843</v>
      </c>
      <c r="BO3" t="n" s="0">
        <v>1758.4955765790712</v>
      </c>
      <c r="BP3" t="n" s="0">
        <v>1674.5682396406758</v>
      </c>
      <c r="BQ3" t="n" s="0">
        <v>1498.5667116849095</v>
      </c>
      <c r="BR3" t="n" s="0">
        <v>1295.157480357293</v>
      </c>
      <c r="BS3" t="n" s="0">
        <v>1422.262353601561</v>
      </c>
      <c r="BT3" t="n" s="0">
        <v>1574.4293065665383</v>
      </c>
      <c r="BU3" t="n" s="0">
        <v>1620.9412321987738</v>
      </c>
      <c r="BV3" t="n" s="0">
        <v>1528.9759846226455</v>
      </c>
      <c r="BW3" t="n" s="0">
        <v>1459.1579555134697</v>
      </c>
      <c r="BX3" t="n" s="0">
        <v>1659.6451285986295</v>
      </c>
      <c r="BY3" t="n" s="0">
        <v>1488.957238328445</v>
      </c>
      <c r="BZ3" t="n" s="0">
        <v>1701.4274176747174</v>
      </c>
      <c r="CA3" t="n" s="0">
        <v>1672.3064776890471</v>
      </c>
      <c r="CB3" t="n" s="0">
        <v>1713.9635477954791</v>
      </c>
      <c r="CC3" t="n" s="0">
        <v>1764.7632966740787</v>
      </c>
      <c r="CD3" t="n" s="0">
        <v>1692.2147814157547</v>
      </c>
      <c r="CE3" t="n" s="0">
        <v>1677.4094370154492</v>
      </c>
      <c r="CF3" t="n" s="0">
        <v>1693.6957839970717</v>
      </c>
      <c r="CG3" t="n" s="0">
        <v>1659.8212377516188</v>
      </c>
      <c r="CH3" t="n" s="0">
        <v>1770.8723007887763</v>
      </c>
      <c r="CI3" t="n" s="0">
        <v>1626.2693375991469</v>
      </c>
      <c r="CJ3" t="n" s="0">
        <v>1432.9763589881468</v>
      </c>
      <c r="CK3" t="n" s="0">
        <v>1552.007478427861</v>
      </c>
      <c r="CL3" t="n" s="0">
        <v>1555.960075447241</v>
      </c>
      <c r="CM3" t="n" s="0">
        <v>1454.4124572412406</v>
      </c>
      <c r="CN3" t="n" s="0">
        <v>1488.5701852743205</v>
      </c>
      <c r="CO3" t="n" s="0">
        <v>1416.411650158118</v>
      </c>
      <c r="CP3" t="n" s="0">
        <v>1444.04185072098</v>
      </c>
      <c r="CQ3" t="n" s="0">
        <v>1472.1031077729265</v>
      </c>
      <c r="CR3" t="n" s="0">
        <v>1611.2875328519772</v>
      </c>
      <c r="CS3" t="n" s="0">
        <v>1573.7204497069465</v>
      </c>
      <c r="CT3" t="n" s="0">
        <v>1624.1016293087114</v>
      </c>
      <c r="CU3" t="n" s="0">
        <v>1525.3560505318035</v>
      </c>
      <c r="CV3" t="n" s="0">
        <v>1442.8228612753594</v>
      </c>
      <c r="CW3" t="n" s="0">
        <v>1493.758977434347</v>
      </c>
      <c r="CX3" t="n" s="0">
        <v>1534.1263148309872</v>
      </c>
      <c r="CY3" t="n" s="0">
        <v>1452.7719355566428</v>
      </c>
      <c r="CZ3" t="n" s="0">
        <v>1448.5199982149843</v>
      </c>
      <c r="DA3" t="n" s="0">
        <v>1520.3668969202838</v>
      </c>
      <c r="DB3" t="n" s="0">
        <v>1394.0254151610802</v>
      </c>
      <c r="DC3" t="n" s="0">
        <v>1248.5269660609924</v>
      </c>
      <c r="DD3" t="n" s="0">
        <v>1039.2847886902437</v>
      </c>
      <c r="DE3" t="n" s="0">
        <v>374.22600671365865</v>
      </c>
      <c r="DF3" t="n" s="0">
        <v>898.0678977084945</v>
      </c>
    </row>
    <row r="4">
      <c r="A4" t="s" s="0">
        <v>3</v>
      </c>
      <c r="B4" t="n" s="0">
        <v>8.0</v>
      </c>
      <c r="C4" t="n" s="0">
        <v>415.0</v>
      </c>
      <c r="D4" t="n" s="0">
        <v>2156.0</v>
      </c>
      <c r="E4" t="n" s="0">
        <v>2162.0</v>
      </c>
      <c r="F4" t="n" s="0">
        <v>2066.0</v>
      </c>
      <c r="G4" t="n" s="0">
        <v>1900.0</v>
      </c>
      <c r="H4" t="n" s="0">
        <v>1952.0</v>
      </c>
      <c r="I4" t="n" s="0">
        <v>2135.0</v>
      </c>
      <c r="J4" t="n" s="0">
        <v>2023.0</v>
      </c>
      <c r="K4" t="n" s="0">
        <v>2318.0</v>
      </c>
      <c r="L4" t="n" s="0">
        <v>1602.0</v>
      </c>
      <c r="M4" t="n" s="0">
        <v>2832.0641626096717</v>
      </c>
      <c r="N4" t="n" s="0">
        <v>3349.4723714046704</v>
      </c>
      <c r="O4" t="n" s="0">
        <v>2661.6191184424847</v>
      </c>
      <c r="P4" t="n" s="0">
        <v>5063.975188677543</v>
      </c>
      <c r="Q4" t="n" s="0">
        <v>3266.229771112967</v>
      </c>
      <c r="R4" t="n" s="0">
        <v>2929.2359989220595</v>
      </c>
      <c r="S4" t="n" s="0">
        <v>2887.6448500249126</v>
      </c>
      <c r="T4" t="n" s="0">
        <v>2997.4344563770096</v>
      </c>
      <c r="U4" t="n" s="0">
        <v>2398.9300466493623</v>
      </c>
      <c r="V4" t="n" s="0">
        <v>3071.3636081570826</v>
      </c>
      <c r="W4" t="n" s="0">
        <v>2520.6745946979613</v>
      </c>
      <c r="X4" t="n" s="0">
        <v>2952.028014360752</v>
      </c>
      <c r="Y4" t="n" s="0">
        <v>3478.7388652377176</v>
      </c>
      <c r="Z4" t="n" s="0">
        <v>4734.936260472641</v>
      </c>
      <c r="AA4" t="n" s="0">
        <v>2603.4357356003675</v>
      </c>
      <c r="AB4" t="n" s="0">
        <v>2233.2700875555197</v>
      </c>
      <c r="AC4" t="n" s="0">
        <v>2338.712699105223</v>
      </c>
      <c r="AD4" t="n" s="0">
        <v>2234.0538448448483</v>
      </c>
      <c r="AE4" t="n" s="0">
        <v>2335.5900259006357</v>
      </c>
      <c r="AF4" t="n" s="0">
        <v>2617.0360095093156</v>
      </c>
      <c r="AG4" t="n" s="0">
        <v>2170.988784993773</v>
      </c>
      <c r="AH4" t="n" s="0">
        <v>2286.887525903996</v>
      </c>
      <c r="AI4" t="n" s="0">
        <v>2421.0297074453256</v>
      </c>
      <c r="AJ4" t="n" s="0">
        <v>2484.7329132360555</v>
      </c>
      <c r="AK4" t="n" s="0">
        <v>2453.0114529829966</v>
      </c>
      <c r="AL4" t="n" s="0">
        <v>2421.453613466954</v>
      </c>
      <c r="AM4" t="n" s="0">
        <v>2347.4717358278103</v>
      </c>
      <c r="AN4" t="n" s="0">
        <v>2371.820051224998</v>
      </c>
      <c r="AO4" t="n" s="0">
        <v>2287.178747275525</v>
      </c>
      <c r="AP4" t="n" s="0">
        <v>2219.6411590248194</v>
      </c>
      <c r="AQ4" t="n" s="0">
        <v>2156.945382336568</v>
      </c>
      <c r="AR4" t="n" s="0">
        <v>2182.3913183365144</v>
      </c>
      <c r="AS4" t="n" s="0">
        <v>2245.1914600047558</v>
      </c>
      <c r="AT4" t="n" s="0">
        <v>2403.050565835136</v>
      </c>
      <c r="AU4" t="n" s="0">
        <v>2394.7318271910844</v>
      </c>
      <c r="AV4" t="n" s="0">
        <v>2277.797204184746</v>
      </c>
      <c r="AW4" t="n" s="0">
        <v>2475.6166836152765</v>
      </c>
      <c r="AX4" t="n" s="0">
        <v>2527.8360116104295</v>
      </c>
      <c r="AY4" t="n" s="0">
        <v>2429.9862581718367</v>
      </c>
      <c r="AZ4" t="n" s="0">
        <v>2545.4387256854743</v>
      </c>
      <c r="BA4" t="n" s="0">
        <v>2432.6828868646517</v>
      </c>
      <c r="BB4" t="n" s="0">
        <v>2433.202711661954</v>
      </c>
      <c r="BC4" t="n" s="0">
        <v>2454.2341333011123</v>
      </c>
      <c r="BD4" t="n" s="0">
        <v>2167.802419671541</v>
      </c>
      <c r="BE4" t="n" s="0">
        <v>2251.9627570359853</v>
      </c>
      <c r="BF4" t="n" s="0">
        <v>2971.520320363751</v>
      </c>
      <c r="BG4" t="n" s="0">
        <v>3374.8641158666896</v>
      </c>
      <c r="BH4" t="n" s="0">
        <v>3350.6170197423235</v>
      </c>
      <c r="BI4" t="n" s="0">
        <v>2507.715183786881</v>
      </c>
      <c r="BJ4" t="n" s="0">
        <v>3155.108845910661</v>
      </c>
      <c r="BK4" t="n" s="0">
        <v>3555.8551262176543</v>
      </c>
      <c r="BL4" t="n" s="0">
        <v>2894.7324000133876</v>
      </c>
      <c r="BM4" t="n" s="0">
        <v>2871.515142100144</v>
      </c>
      <c r="BN4" t="n" s="0">
        <v>2460.6307046560123</v>
      </c>
      <c r="BO4" t="n" s="0">
        <v>2424.800135054933</v>
      </c>
      <c r="BP4" t="n" s="0">
        <v>2683.519835657015</v>
      </c>
      <c r="BQ4" t="n" s="0">
        <v>2576.9518279716413</v>
      </c>
      <c r="BR4" t="n" s="0">
        <v>2359.5551022985132</v>
      </c>
      <c r="BS4" t="n" s="0">
        <v>2194.11716490329</v>
      </c>
      <c r="BT4" t="n" s="0">
        <v>2391.726893086492</v>
      </c>
      <c r="BU4" t="n" s="0">
        <v>2448.392795200206</v>
      </c>
      <c r="BV4" t="n" s="0">
        <v>2571.7634769170536</v>
      </c>
      <c r="BW4" t="n" s="0">
        <v>2227.2728537491976</v>
      </c>
      <c r="BX4" t="n" s="0">
        <v>2340.6467952887065</v>
      </c>
      <c r="BY4" t="n" s="0">
        <v>2243.5073171879626</v>
      </c>
      <c r="BZ4" t="n" s="0">
        <v>2293.1467890250715</v>
      </c>
      <c r="CA4" t="n" s="0">
        <v>2256.627130767704</v>
      </c>
      <c r="CB4" t="n" s="0">
        <v>2294.405765498689</v>
      </c>
      <c r="CC4" t="n" s="0">
        <v>2404.3651526048625</v>
      </c>
      <c r="CD4" t="n" s="0">
        <v>2386.22823040733</v>
      </c>
      <c r="CE4" t="n" s="0">
        <v>2345.5313730004154</v>
      </c>
      <c r="CF4" t="n" s="0">
        <v>2347.662809923239</v>
      </c>
      <c r="CG4" t="n" s="0">
        <v>2290.3682813877394</v>
      </c>
      <c r="CH4" t="n" s="0">
        <v>2336.395889292585</v>
      </c>
      <c r="CI4" t="n" s="0">
        <v>2160.0992927894567</v>
      </c>
      <c r="CJ4" t="n" s="0">
        <v>2098.7624327968997</v>
      </c>
      <c r="CK4" t="n" s="0">
        <v>2256.5961402735998</v>
      </c>
      <c r="CL4" t="n" s="0">
        <v>2323.838383020009</v>
      </c>
      <c r="CM4" t="n" s="0">
        <v>2282.2465273583634</v>
      </c>
      <c r="CN4" t="n" s="0">
        <v>2333.232922202557</v>
      </c>
      <c r="CO4" t="n" s="0">
        <v>2304.7429923570944</v>
      </c>
      <c r="CP4" t="n" s="0">
        <v>2331.777551321004</v>
      </c>
      <c r="CQ4" t="n" s="0">
        <v>2383.841541585819</v>
      </c>
      <c r="CR4" t="n" s="0">
        <v>2540.8634820750017</v>
      </c>
      <c r="CS4" t="n" s="0">
        <v>2508.9026231293237</v>
      </c>
      <c r="CT4" t="n" s="0">
        <v>2635.9680556430767</v>
      </c>
      <c r="CU4" t="n" s="0">
        <v>2620.540668132543</v>
      </c>
      <c r="CV4" t="n" s="0">
        <v>2565.674829716515</v>
      </c>
      <c r="CW4" t="n" s="0">
        <v>2647.6479550786253</v>
      </c>
      <c r="CX4" t="n" s="0">
        <v>2682.7905318911116</v>
      </c>
      <c r="CY4" t="n" s="0">
        <v>2598.8048879548423</v>
      </c>
      <c r="CZ4" t="n" s="0">
        <v>2633.253868414251</v>
      </c>
      <c r="DA4" t="n" s="0">
        <v>2720.422764017271</v>
      </c>
      <c r="DB4" t="n" s="0">
        <v>2579.2507692818003</v>
      </c>
      <c r="DC4" t="n" s="0">
        <v>2433.2016029015767</v>
      </c>
      <c r="DD4" t="n" s="0">
        <v>2357.1125217140257</v>
      </c>
      <c r="DE4" t="n" s="0">
        <v>2314.8712275606576</v>
      </c>
      <c r="DF4" t="n" s="0">
        <v>2838.6751055760456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4.203125" customWidth="true" bestFit="true"/>
  </cols>
  <sheetData>
    <row r="1">
      <c r="A1" t="s" s="0">
        <v>9</v>
      </c>
      <c r="B1" t="n" s="0">
        <v>0.0</v>
      </c>
      <c r="C1" t="n" s="0">
        <v>169.0</v>
      </c>
      <c r="D1" t="n" s="0">
        <v>669.0</v>
      </c>
      <c r="E1" t="n" s="0">
        <v>710.0</v>
      </c>
      <c r="F1" t="n" s="0">
        <v>667.0</v>
      </c>
      <c r="G1" t="n" s="0">
        <v>609.0</v>
      </c>
      <c r="H1" t="n" s="0">
        <v>643.0</v>
      </c>
      <c r="I1" t="n" s="0">
        <v>688.0</v>
      </c>
      <c r="J1" t="n" s="0">
        <v>683.0</v>
      </c>
      <c r="K1" t="n" s="0">
        <v>852.0</v>
      </c>
      <c r="L1" t="n" s="0">
        <v>619.0</v>
      </c>
      <c r="M1" t="n" s="0">
        <v>853.0</v>
      </c>
      <c r="N1" t="n" s="0">
        <v>935.0</v>
      </c>
      <c r="O1" t="n" s="0">
        <v>985.0</v>
      </c>
      <c r="P1" t="n" s="0">
        <v>948.0</v>
      </c>
      <c r="Q1" t="n" s="0">
        <v>943.0</v>
      </c>
      <c r="R1" t="n" s="0">
        <v>924.0</v>
      </c>
      <c r="S1" t="n" s="0">
        <v>885.0</v>
      </c>
      <c r="T1" t="n" s="0">
        <v>612.0</v>
      </c>
      <c r="U1" t="n" s="0">
        <v>577.0</v>
      </c>
      <c r="V1" t="n" s="0">
        <v>800.0</v>
      </c>
      <c r="W1" t="n" s="0">
        <v>897.0</v>
      </c>
      <c r="X1" t="n" s="0">
        <v>885.0</v>
      </c>
      <c r="Y1" t="n" s="0">
        <v>909.0</v>
      </c>
      <c r="Z1" t="n" s="0">
        <v>792.0</v>
      </c>
      <c r="AA1" t="n" s="0">
        <v>905.0</v>
      </c>
      <c r="AB1" t="n" s="0">
        <v>825.0</v>
      </c>
      <c r="AC1" t="n" s="0">
        <v>806.0</v>
      </c>
      <c r="AD1" t="n" s="0">
        <v>790.0</v>
      </c>
      <c r="AE1" t="n" s="0">
        <v>621.0</v>
      </c>
      <c r="AF1" t="n" s="0">
        <v>664.0</v>
      </c>
      <c r="AG1" t="n" s="0">
        <v>660.0</v>
      </c>
      <c r="AH1" t="n" s="0">
        <v>679.0</v>
      </c>
      <c r="AI1" t="n" s="0">
        <v>706.0</v>
      </c>
      <c r="AJ1" t="n" s="0">
        <v>718.0</v>
      </c>
      <c r="AK1" t="n" s="0">
        <v>786.0</v>
      </c>
      <c r="AL1" t="n" s="0">
        <v>740.0</v>
      </c>
      <c r="AM1" t="n" s="0">
        <v>738.0</v>
      </c>
      <c r="AN1" t="n" s="0">
        <v>678.0</v>
      </c>
      <c r="AO1" t="n" s="0">
        <v>697.0</v>
      </c>
      <c r="AP1" t="n" s="0">
        <v>753.0</v>
      </c>
      <c r="AQ1" t="n" s="0">
        <v>759.0</v>
      </c>
      <c r="AR1" t="n" s="0">
        <v>781.0</v>
      </c>
      <c r="AS1" t="n" s="0">
        <v>847.0</v>
      </c>
      <c r="AT1" t="n" s="0">
        <v>777.0</v>
      </c>
      <c r="AU1" t="n" s="0">
        <v>836.0</v>
      </c>
      <c r="AV1" t="n" s="0">
        <v>913.0</v>
      </c>
      <c r="AW1" t="n" s="0">
        <v>866.0</v>
      </c>
      <c r="AX1" t="n" s="0">
        <v>810.0</v>
      </c>
      <c r="AY1" t="n" s="0">
        <v>866.0</v>
      </c>
      <c r="AZ1" t="n" s="0">
        <v>820.0</v>
      </c>
      <c r="BA1" t="n" s="0">
        <v>875.0</v>
      </c>
      <c r="BB1" t="n" s="0">
        <v>761.0</v>
      </c>
      <c r="BC1" t="n" s="0">
        <v>139.0</v>
      </c>
      <c r="BD1" t="n" s="0">
        <v>817.0</v>
      </c>
      <c r="BE1" t="n" s="0">
        <v>885.0</v>
      </c>
      <c r="BF1" t="n" s="0">
        <v>906.0</v>
      </c>
      <c r="BG1" t="n" s="0">
        <v>928.0</v>
      </c>
      <c r="BH1" t="n" s="0">
        <v>837.0</v>
      </c>
      <c r="BI1" t="n" s="0">
        <v>937.0</v>
      </c>
      <c r="BJ1" t="n" s="0">
        <v>643.0</v>
      </c>
      <c r="BK1" t="n" s="0">
        <v>926.0</v>
      </c>
      <c r="BL1" t="n" s="0">
        <v>876.0</v>
      </c>
      <c r="BM1" t="n" s="0">
        <v>985.0</v>
      </c>
      <c r="BN1" t="n" s="0">
        <v>900.0</v>
      </c>
      <c r="BO1" t="n" s="0">
        <v>796.0</v>
      </c>
      <c r="BP1" t="n" s="0">
        <v>836.0</v>
      </c>
      <c r="BQ1" t="n" s="0">
        <v>802.0</v>
      </c>
      <c r="BR1" t="n" s="0">
        <v>904.0</v>
      </c>
      <c r="BS1" t="n" s="0">
        <v>929.0</v>
      </c>
      <c r="BT1" t="n" s="0">
        <v>792.0</v>
      </c>
      <c r="BU1" t="n" s="0">
        <v>590.0</v>
      </c>
      <c r="BV1" t="n" s="0">
        <v>870.0</v>
      </c>
      <c r="BW1" t="n" s="0">
        <v>878.0</v>
      </c>
      <c r="BX1" t="n" s="0">
        <v>955.0</v>
      </c>
      <c r="BY1" t="n" s="0">
        <v>940.0</v>
      </c>
      <c r="BZ1" t="n" s="0">
        <v>789.0</v>
      </c>
      <c r="CA1" t="n" s="0">
        <v>939.0</v>
      </c>
      <c r="CB1" t="n" s="0">
        <v>924.0</v>
      </c>
      <c r="CC1" t="n" s="0">
        <v>956.0</v>
      </c>
      <c r="CD1" t="n" s="0">
        <v>922.0</v>
      </c>
      <c r="CE1" t="n" s="0">
        <v>960.0</v>
      </c>
      <c r="CF1" t="n" s="0">
        <v>984.0</v>
      </c>
      <c r="CG1" t="n" s="0">
        <v>855.0</v>
      </c>
      <c r="CH1" t="n" s="0">
        <v>690.0</v>
      </c>
      <c r="CI1" t="n" s="0">
        <v>751.0</v>
      </c>
      <c r="CJ1" t="n" s="0">
        <v>792.0</v>
      </c>
      <c r="CK1" t="n" s="0">
        <v>752.0</v>
      </c>
      <c r="CL1" t="n" s="0">
        <v>786.0</v>
      </c>
      <c r="CM1" t="n" s="0">
        <v>790.0</v>
      </c>
      <c r="CN1" t="n" s="0">
        <v>762.0</v>
      </c>
      <c r="CO1" t="n" s="0">
        <v>780.0</v>
      </c>
      <c r="CP1" t="n" s="0">
        <v>889.0</v>
      </c>
      <c r="CQ1" t="n" s="0">
        <v>893.0</v>
      </c>
      <c r="CR1" t="n" s="0">
        <v>889.0</v>
      </c>
      <c r="CS1" t="n" s="0">
        <v>967.0</v>
      </c>
      <c r="CT1" t="n" s="0">
        <v>936.0</v>
      </c>
      <c r="CU1" t="n" s="0">
        <v>853.0</v>
      </c>
      <c r="CV1" t="n" s="0">
        <v>962.0</v>
      </c>
      <c r="CW1" t="n" s="0">
        <v>906.0</v>
      </c>
      <c r="CX1" t="n" s="0">
        <v>889.0</v>
      </c>
      <c r="CY1" t="n" s="0">
        <v>933.0</v>
      </c>
      <c r="CZ1" t="n" s="0">
        <v>995.0</v>
      </c>
      <c r="DA1" t="n" s="0">
        <v>863.0</v>
      </c>
      <c r="DB1" t="n" s="0">
        <v>715.0</v>
      </c>
      <c r="DC1" t="n" s="0">
        <v>131.0</v>
      </c>
      <c r="DD1" t="n" s="0">
        <v>593.0</v>
      </c>
      <c r="DE1" t="n" s="0">
        <v>809.0</v>
      </c>
      <c r="DF1" t="n" s="0">
        <v>755.0</v>
      </c>
    </row>
    <row r="2">
      <c r="A2" t="s" s="0">
        <v>1</v>
      </c>
      <c r="B2" t="n" s="0">
        <v>0.0</v>
      </c>
      <c r="C2" t="n" s="0">
        <v>169.0</v>
      </c>
      <c r="D2" t="n" s="0">
        <v>669.0</v>
      </c>
      <c r="E2" t="n" s="0">
        <v>710.0</v>
      </c>
      <c r="F2" t="n" s="0">
        <v>667.0</v>
      </c>
      <c r="G2" t="n" s="0">
        <v>609.0</v>
      </c>
      <c r="H2" t="n" s="0">
        <v>643.0</v>
      </c>
      <c r="I2" t="n" s="0">
        <v>688.0</v>
      </c>
      <c r="J2" t="n" s="0">
        <v>683.0</v>
      </c>
      <c r="K2" t="n" s="0">
        <v>852.0</v>
      </c>
      <c r="L2" t="n" s="0">
        <v>619.0</v>
      </c>
      <c r="M2" t="n" s="0">
        <v>866.9829549958492</v>
      </c>
      <c r="N2" t="n" s="0">
        <v>900.5973242523353</v>
      </c>
      <c r="O2" t="n" s="0">
        <v>634.5547035038297</v>
      </c>
      <c r="P2" t="n" s="0">
        <v>626.293414496968</v>
      </c>
      <c r="Q2" t="n" s="0">
        <v>842.9063913661432</v>
      </c>
      <c r="R2" t="n" s="0">
        <v>622.3969920052529</v>
      </c>
      <c r="S2" t="n" s="0">
        <v>1088.6071500704918</v>
      </c>
      <c r="T2" t="n" s="0">
        <v>955.3291039979047</v>
      </c>
      <c r="U2" t="n" s="0">
        <v>1226.5224028803127</v>
      </c>
      <c r="V2" t="n" s="0">
        <v>779.6863615902548</v>
      </c>
      <c r="W2" t="n" s="0">
        <v>706.8678152122484</v>
      </c>
      <c r="X2" t="n" s="0">
        <v>704.5505678437628</v>
      </c>
      <c r="Y2" t="n" s="0">
        <v>878.1441697748653</v>
      </c>
      <c r="Z2" t="n" s="0">
        <v>760.422841838604</v>
      </c>
      <c r="AA2" t="n" s="0">
        <v>829.7218190856471</v>
      </c>
      <c r="AB2" t="n" s="0">
        <v>723.4082644041154</v>
      </c>
      <c r="AC2" t="n" s="0">
        <v>843.0091602351481</v>
      </c>
      <c r="AD2" t="n" s="0">
        <v>834.8567765061096</v>
      </c>
      <c r="AE2" t="n" s="0">
        <v>733.9095591466795</v>
      </c>
      <c r="AF2" t="n" s="0">
        <v>760.7011188632079</v>
      </c>
      <c r="AG2" t="n" s="0">
        <v>671.4187074883918</v>
      </c>
      <c r="AH2" t="n" s="0">
        <v>703.0983171937999</v>
      </c>
      <c r="AI2" t="n" s="0">
        <v>684.4193949818476</v>
      </c>
      <c r="AJ2" t="n" s="0">
        <v>696.8890198684165</v>
      </c>
      <c r="AK2" t="n" s="0">
        <v>712.973728465247</v>
      </c>
      <c r="AL2" t="n" s="0">
        <v>719.1879343215861</v>
      </c>
      <c r="AM2" t="n" s="0">
        <v>779.4914904524309</v>
      </c>
      <c r="AN2" t="n" s="0">
        <v>726.9177410573018</v>
      </c>
      <c r="AO2" t="n" s="0">
        <v>714.4558187451568</v>
      </c>
      <c r="AP2" t="n" s="0">
        <v>696.0905321013773</v>
      </c>
      <c r="AQ2" t="n" s="0">
        <v>721.8571917056217</v>
      </c>
      <c r="AR2" t="n" s="0">
        <v>767.3375953689579</v>
      </c>
      <c r="AS2" t="n" s="0">
        <v>743.8706445740354</v>
      </c>
      <c r="AT2" t="n" s="0">
        <v>760.3737895433684</v>
      </c>
      <c r="AU2" t="n" s="0">
        <v>799.456044085177</v>
      </c>
      <c r="AV2" t="n" s="0">
        <v>736.5395073035523</v>
      </c>
      <c r="AW2" t="n" s="0">
        <v>751.6079432892184</v>
      </c>
      <c r="AX2" t="n" s="0">
        <v>849.2518730718828</v>
      </c>
      <c r="AY2" t="n" s="0">
        <v>758.9493901667241</v>
      </c>
      <c r="AZ2" t="n" s="0">
        <v>774.5263876670837</v>
      </c>
      <c r="BA2" t="n" s="0">
        <v>814.2634633223228</v>
      </c>
      <c r="BB2" t="n" s="0">
        <v>801.3629509131972</v>
      </c>
      <c r="BC2" t="n" s="0">
        <v>789.7222193381568</v>
      </c>
      <c r="BD2" t="n" s="0">
        <v>762.1971152718368</v>
      </c>
      <c r="BE2" t="n" s="0">
        <v>329.97968329749466</v>
      </c>
      <c r="BF2" t="n" s="0">
        <v>826.8777438347976</v>
      </c>
      <c r="BG2" t="n" s="0">
        <v>872.1478050184917</v>
      </c>
      <c r="BH2" t="n" s="0">
        <v>788.7663650695573</v>
      </c>
      <c r="BI2" t="n" s="0">
        <v>862.5040319533565</v>
      </c>
      <c r="BJ2" t="n" s="0">
        <v>815.3003680316557</v>
      </c>
      <c r="BK2" t="n" s="0">
        <v>909.6185499567375</v>
      </c>
      <c r="BL2" t="n" s="0">
        <v>748.9836796485902</v>
      </c>
      <c r="BM2" t="n" s="0">
        <v>863.2055912940081</v>
      </c>
      <c r="BN2" t="n" s="0">
        <v>834.2319283873576</v>
      </c>
      <c r="BO2" t="n" s="0">
        <v>902.4965286318701</v>
      </c>
      <c r="BP2" t="n" s="0">
        <v>828.0346125980967</v>
      </c>
      <c r="BQ2" t="n" s="0">
        <v>785.9773583724261</v>
      </c>
      <c r="BR2" t="n" s="0">
        <v>809.9896472126957</v>
      </c>
      <c r="BS2" t="n" s="0">
        <v>789.0474184958205</v>
      </c>
      <c r="BT2" t="n" s="0">
        <v>852.7736214323671</v>
      </c>
      <c r="BU2" t="n" s="0">
        <v>867.618921150254</v>
      </c>
      <c r="BV2" t="n" s="0">
        <v>783.6394836997412</v>
      </c>
      <c r="BW2" t="n" s="0">
        <v>717.4976903710829</v>
      </c>
      <c r="BX2" t="n" s="0">
        <v>840.846834312381</v>
      </c>
      <c r="BY2" t="n" s="0">
        <v>846.0818331509189</v>
      </c>
      <c r="BZ2" t="n" s="0">
        <v>910.0490593479767</v>
      </c>
      <c r="CA2" t="n" s="0">
        <v>821.6578949894451</v>
      </c>
      <c r="CB2" t="n" s="0">
        <v>782.3329797937779</v>
      </c>
      <c r="CC2" t="n" s="0">
        <v>846.4881696516454</v>
      </c>
      <c r="CD2" t="n" s="0">
        <v>829.4559569903994</v>
      </c>
      <c r="CE2" t="n" s="0">
        <v>843.7850855776439</v>
      </c>
      <c r="CF2" t="n" s="0">
        <v>830.5476873359936</v>
      </c>
      <c r="CG2" t="n" s="0">
        <v>849.1577647075826</v>
      </c>
      <c r="CH2" t="n" s="0">
        <v>857.5987981093893</v>
      </c>
      <c r="CI2" t="n" s="0">
        <v>814.1722987333671</v>
      </c>
      <c r="CJ2" t="n" s="0">
        <v>772.6556813717963</v>
      </c>
      <c r="CK2" t="n" s="0">
        <v>774.5747352744742</v>
      </c>
      <c r="CL2" t="n" s="0">
        <v>789.3402947628767</v>
      </c>
      <c r="CM2" t="n" s="0">
        <v>777.0001665732464</v>
      </c>
      <c r="CN2" t="n" s="0">
        <v>785.9093412313953</v>
      </c>
      <c r="CO2" t="n" s="0">
        <v>788.3174410539593</v>
      </c>
      <c r="CP2" t="n" s="0">
        <v>778.1876474537492</v>
      </c>
      <c r="CQ2" t="n" s="0">
        <v>784.3924623162072</v>
      </c>
      <c r="CR2" t="n" s="0">
        <v>819.3311692662182</v>
      </c>
      <c r="CS2" t="n" s="0">
        <v>823.7472431031955</v>
      </c>
      <c r="CT2" t="n" s="0">
        <v>823.9506945141445</v>
      </c>
      <c r="CU2" t="n" s="0">
        <v>850.6377905116021</v>
      </c>
      <c r="CV2" t="n" s="0">
        <v>847.7238063452212</v>
      </c>
      <c r="CW2" t="n" s="0">
        <v>818.2262023820089</v>
      </c>
      <c r="CX2" t="n" s="0">
        <v>850.0378252505205</v>
      </c>
      <c r="CY2" t="n" s="0">
        <v>837.4315132334964</v>
      </c>
      <c r="CZ2" t="n" s="0">
        <v>830.617365209939</v>
      </c>
      <c r="DA2" t="n" s="0">
        <v>848.1822670754605</v>
      </c>
      <c r="DB2" t="n" s="0">
        <v>866.5336208498236</v>
      </c>
      <c r="DC2" t="n" s="0">
        <v>826.3003799437005</v>
      </c>
      <c r="DD2" t="n" s="0">
        <v>775.4401757160314</v>
      </c>
      <c r="DE2" t="n" s="0">
        <v>581.1777367217478</v>
      </c>
      <c r="DF2" t="n" s="0">
        <v>709.990917400289</v>
      </c>
    </row>
    <row r="3">
      <c r="A3" t="s" s="0">
        <v>2</v>
      </c>
      <c r="B3" t="n" s="0">
        <v>0.0</v>
      </c>
      <c r="C3" t="n" s="0">
        <v>169.0</v>
      </c>
      <c r="D3" t="n" s="0">
        <v>669.0</v>
      </c>
      <c r="E3" t="n" s="0">
        <v>710.0</v>
      </c>
      <c r="F3" t="n" s="0">
        <v>667.0</v>
      </c>
      <c r="G3" t="n" s="0">
        <v>609.0</v>
      </c>
      <c r="H3" t="n" s="0">
        <v>643.0</v>
      </c>
      <c r="I3" t="n" s="0">
        <v>688.0</v>
      </c>
      <c r="J3" t="n" s="0">
        <v>683.0</v>
      </c>
      <c r="K3" t="n" s="0">
        <v>852.0</v>
      </c>
      <c r="L3" t="n" s="0">
        <v>619.0</v>
      </c>
      <c r="M3" t="n" s="0">
        <v>397.3740986067045</v>
      </c>
      <c r="N3" t="n" s="0">
        <v>333.6191566852601</v>
      </c>
      <c r="O3" t="n" s="0">
        <v>158.15631035266586</v>
      </c>
      <c r="P3" t="n" s="0">
        <v>-319.80339629221316</v>
      </c>
      <c r="Q3" t="n" s="0">
        <v>313.26866508763374</v>
      </c>
      <c r="R3" t="n" s="0">
        <v>139.73461222984628</v>
      </c>
      <c r="S3" t="n" s="0">
        <v>546.622451900369</v>
      </c>
      <c r="T3" t="n" s="0">
        <v>842.443413204375</v>
      </c>
      <c r="U3" t="n" s="0">
        <v>551.9882662639279</v>
      </c>
      <c r="V3" t="n" s="0">
        <v>204.09589858432673</v>
      </c>
      <c r="W3" t="n" s="0">
        <v>424.2984665280368</v>
      </c>
      <c r="X3" t="n" s="0">
        <v>160.43049410446395</v>
      </c>
      <c r="Y3" t="n" s="0">
        <v>584.289824729314</v>
      </c>
      <c r="Z3" t="n" s="0">
        <v>417.33572980457086</v>
      </c>
      <c r="AA3" t="n" s="0">
        <v>519.1341325044216</v>
      </c>
      <c r="AB3" t="n" s="0">
        <v>440.37863186362637</v>
      </c>
      <c r="AC3" t="n" s="0">
        <v>652.267534547745</v>
      </c>
      <c r="AD3" t="n" s="0">
        <v>560.4612996449014</v>
      </c>
      <c r="AE3" t="n" s="0">
        <v>526.7154194419452</v>
      </c>
      <c r="AF3" t="n" s="0">
        <v>539.1357170501594</v>
      </c>
      <c r="AG3" t="n" s="0">
        <v>503.93398184634646</v>
      </c>
      <c r="AH3" t="n" s="0">
        <v>511.2330104968149</v>
      </c>
      <c r="AI3" t="n" s="0">
        <v>474.0431648127835</v>
      </c>
      <c r="AJ3" t="n" s="0">
        <v>473.9466256053023</v>
      </c>
      <c r="AK3" t="n" s="0">
        <v>505.9829469116192</v>
      </c>
      <c r="AL3" t="n" s="0">
        <v>669.3749203594164</v>
      </c>
      <c r="AM3" t="n" s="0">
        <v>669.0561539450762</v>
      </c>
      <c r="AN3" t="n" s="0">
        <v>662.8669511893428</v>
      </c>
      <c r="AO3" t="n" s="0">
        <v>672.046176417129</v>
      </c>
      <c r="AP3" t="n" s="0">
        <v>631.778111673004</v>
      </c>
      <c r="AQ3" t="n" s="0">
        <v>658.0217231462074</v>
      </c>
      <c r="AR3" t="n" s="0">
        <v>698.8299787914998</v>
      </c>
      <c r="AS3" t="n" s="0">
        <v>676.873145053575</v>
      </c>
      <c r="AT3" t="n" s="0">
        <v>688.9554743447444</v>
      </c>
      <c r="AU3" t="n" s="0">
        <v>681.900978965425</v>
      </c>
      <c r="AV3" t="n" s="0">
        <v>625.8432447889238</v>
      </c>
      <c r="AW3" t="n" s="0">
        <v>611.9510620215601</v>
      </c>
      <c r="AX3" t="n" s="0">
        <v>664.1661231702335</v>
      </c>
      <c r="AY3" t="n" s="0">
        <v>548.8429360180679</v>
      </c>
      <c r="AZ3" t="n" s="0">
        <v>562.027513223336</v>
      </c>
      <c r="BA3" t="n" s="0">
        <v>582.7496470641836</v>
      </c>
      <c r="BB3" t="n" s="0">
        <v>574.1273954674058</v>
      </c>
      <c r="BC3" t="n" s="0">
        <v>542.105785699801</v>
      </c>
      <c r="BD3" t="n" s="0">
        <v>643.2949843013162</v>
      </c>
      <c r="BE3" t="n" s="0">
        <v>-125.35313373955148</v>
      </c>
      <c r="BF3" t="n" s="0">
        <v>383.5387336244259</v>
      </c>
      <c r="BG3" t="n" s="0">
        <v>-665.8031038197421</v>
      </c>
      <c r="BH3" t="n" s="0">
        <v>307.90053264907704</v>
      </c>
      <c r="BI3" t="n" s="0">
        <v>384.7029515118299</v>
      </c>
      <c r="BJ3" t="n" s="0">
        <v>303.75174286573065</v>
      </c>
      <c r="BK3" t="n" s="0">
        <v>399.74459828097275</v>
      </c>
      <c r="BL3" t="n" s="0">
        <v>243.60401776890996</v>
      </c>
      <c r="BM3" t="n" s="0">
        <v>383.20897727327764</v>
      </c>
      <c r="BN3" t="n" s="0">
        <v>292.23133784461686</v>
      </c>
      <c r="BO3" t="n" s="0">
        <v>595.4181090043272</v>
      </c>
      <c r="BP3" t="n" s="0">
        <v>515.4494792774476</v>
      </c>
      <c r="BQ3" t="n" s="0">
        <v>522.3896831667221</v>
      </c>
      <c r="BR3" t="n" s="0">
        <v>555.32383250596</v>
      </c>
      <c r="BS3" t="n" s="0">
        <v>548.5237252919221</v>
      </c>
      <c r="BT3" t="n" s="0">
        <v>591.7698898325771</v>
      </c>
      <c r="BU3" t="n" s="0">
        <v>601.6704450167814</v>
      </c>
      <c r="BV3" t="n" s="0">
        <v>478.294448989664</v>
      </c>
      <c r="BW3" t="n" s="0">
        <v>476.68745026375257</v>
      </c>
      <c r="BX3" t="n" s="0">
        <v>589.3236330245948</v>
      </c>
      <c r="BY3" t="n" s="0">
        <v>624.2908377386109</v>
      </c>
      <c r="BZ3" t="n" s="0">
        <v>649.5269861651119</v>
      </c>
      <c r="CA3" t="n" s="0">
        <v>573.7190511420321</v>
      </c>
      <c r="CB3" t="n" s="0">
        <v>538.7995154749959</v>
      </c>
      <c r="CC3" t="n" s="0">
        <v>585.160856220411</v>
      </c>
      <c r="CD3" t="n" s="0">
        <v>554.6904352582372</v>
      </c>
      <c r="CE3" t="n" s="0">
        <v>557.7831666090451</v>
      </c>
      <c r="CF3" t="n" s="0">
        <v>551.1789784817342</v>
      </c>
      <c r="CG3" t="n" s="0">
        <v>556.5383998910611</v>
      </c>
      <c r="CH3" t="n" s="0">
        <v>544.2327122329971</v>
      </c>
      <c r="CI3" t="n" s="0">
        <v>497.63640208167413</v>
      </c>
      <c r="CJ3" t="n" s="0">
        <v>475.01212992569845</v>
      </c>
      <c r="CK3" t="n" s="0">
        <v>493.12664707674793</v>
      </c>
      <c r="CL3" t="n" s="0">
        <v>518.7893269908669</v>
      </c>
      <c r="CM3" t="n" s="0">
        <v>530.4880206425664</v>
      </c>
      <c r="CN3" t="n" s="0">
        <v>552.395415817387</v>
      </c>
      <c r="CO3" t="n" s="0">
        <v>552.2987041252404</v>
      </c>
      <c r="CP3" t="n" s="0">
        <v>602.7443286217215</v>
      </c>
      <c r="CQ3" t="n" s="0">
        <v>598.0728979939101</v>
      </c>
      <c r="CR3" t="n" s="0">
        <v>651.7338096716177</v>
      </c>
      <c r="CS3" t="n" s="0">
        <v>651.7128659177793</v>
      </c>
      <c r="CT3" t="n" s="0">
        <v>658.9755085956425</v>
      </c>
      <c r="CU3" t="n" s="0">
        <v>684.370650881285</v>
      </c>
      <c r="CV3" t="n" s="0">
        <v>676.8192540904456</v>
      </c>
      <c r="CW3" t="n" s="0">
        <v>645.6764652970962</v>
      </c>
      <c r="CX3" t="n" s="0">
        <v>667.7140576656327</v>
      </c>
      <c r="CY3" t="n" s="0">
        <v>651.5208715473589</v>
      </c>
      <c r="CZ3" t="n" s="0">
        <v>637.3107166257951</v>
      </c>
      <c r="DA3" t="n" s="0">
        <v>641.4574887729957</v>
      </c>
      <c r="DB3" t="n" s="0">
        <v>634.8241911312166</v>
      </c>
      <c r="DC3" t="n" s="0">
        <v>591.5127428408786</v>
      </c>
      <c r="DD3" t="n" s="0">
        <v>537.8354279492438</v>
      </c>
      <c r="DE3" t="n" s="0">
        <v>172.3812123847763</v>
      </c>
      <c r="DF3" t="n" s="0">
        <v>302.86363387269716</v>
      </c>
    </row>
    <row r="4">
      <c r="A4" t="s" s="0">
        <v>3</v>
      </c>
      <c r="B4" t="n" s="0">
        <v>0.0</v>
      </c>
      <c r="C4" t="n" s="0">
        <v>169.0</v>
      </c>
      <c r="D4" t="n" s="0">
        <v>669.0</v>
      </c>
      <c r="E4" t="n" s="0">
        <v>710.0</v>
      </c>
      <c r="F4" t="n" s="0">
        <v>667.0</v>
      </c>
      <c r="G4" t="n" s="0">
        <v>609.0</v>
      </c>
      <c r="H4" t="n" s="0">
        <v>643.0</v>
      </c>
      <c r="I4" t="n" s="0">
        <v>688.0</v>
      </c>
      <c r="J4" t="n" s="0">
        <v>683.0</v>
      </c>
      <c r="K4" t="n" s="0">
        <v>852.0</v>
      </c>
      <c r="L4" t="n" s="0">
        <v>619.0</v>
      </c>
      <c r="M4" t="n" s="0">
        <v>1336.591811384994</v>
      </c>
      <c r="N4" t="n" s="0">
        <v>1467.5754918194104</v>
      </c>
      <c r="O4" t="n" s="0">
        <v>1110.9530966549937</v>
      </c>
      <c r="P4" t="n" s="0">
        <v>1572.3902252861492</v>
      </c>
      <c r="Q4" t="n" s="0">
        <v>1372.5441176446527</v>
      </c>
      <c r="R4" t="n" s="0">
        <v>1105.0593717806594</v>
      </c>
      <c r="S4" t="n" s="0">
        <v>1630.5918482406146</v>
      </c>
      <c r="T4" t="n" s="0">
        <v>1068.2147947914343</v>
      </c>
      <c r="U4" t="n" s="0">
        <v>1901.0565394966975</v>
      </c>
      <c r="V4" t="n" s="0">
        <v>1355.276824596183</v>
      </c>
      <c r="W4" t="n" s="0">
        <v>989.43716389646</v>
      </c>
      <c r="X4" t="n" s="0">
        <v>1248.6706415830618</v>
      </c>
      <c r="Y4" t="n" s="0">
        <v>1171.9985148204166</v>
      </c>
      <c r="Z4" t="n" s="0">
        <v>1103.5099538726372</v>
      </c>
      <c r="AA4" t="n" s="0">
        <v>1140.3095056668726</v>
      </c>
      <c r="AB4" t="n" s="0">
        <v>1006.4378969446043</v>
      </c>
      <c r="AC4" t="n" s="0">
        <v>1033.7507859225514</v>
      </c>
      <c r="AD4" t="n" s="0">
        <v>1109.2522533673177</v>
      </c>
      <c r="AE4" t="n" s="0">
        <v>941.1036988514138</v>
      </c>
      <c r="AF4" t="n" s="0">
        <v>982.2665206762563</v>
      </c>
      <c r="AG4" t="n" s="0">
        <v>838.9034331304371</v>
      </c>
      <c r="AH4" t="n" s="0">
        <v>894.9636238907848</v>
      </c>
      <c r="AI4" t="n" s="0">
        <v>894.7956251509117</v>
      </c>
      <c r="AJ4" t="n" s="0">
        <v>919.8314141315308</v>
      </c>
      <c r="AK4" t="n" s="0">
        <v>919.9645100188748</v>
      </c>
      <c r="AL4" t="n" s="0">
        <v>769.0009482837559</v>
      </c>
      <c r="AM4" t="n" s="0">
        <v>889.9268269597856</v>
      </c>
      <c r="AN4" t="n" s="0">
        <v>790.9685309252608</v>
      </c>
      <c r="AO4" t="n" s="0">
        <v>756.8654610731845</v>
      </c>
      <c r="AP4" t="n" s="0">
        <v>760.4029525297507</v>
      </c>
      <c r="AQ4" t="n" s="0">
        <v>785.6926602650361</v>
      </c>
      <c r="AR4" t="n" s="0">
        <v>835.8452119464159</v>
      </c>
      <c r="AS4" t="n" s="0">
        <v>810.8681440944958</v>
      </c>
      <c r="AT4" t="n" s="0">
        <v>831.7921047419924</v>
      </c>
      <c r="AU4" t="n" s="0">
        <v>917.0111092049291</v>
      </c>
      <c r="AV4" t="n" s="0">
        <v>847.2357698181809</v>
      </c>
      <c r="AW4" t="n" s="0">
        <v>891.2648245568766</v>
      </c>
      <c r="AX4" t="n" s="0">
        <v>1034.337622973532</v>
      </c>
      <c r="AY4" t="n" s="0">
        <v>969.0558443153803</v>
      </c>
      <c r="AZ4" t="n" s="0">
        <v>987.0252621108314</v>
      </c>
      <c r="BA4" t="n" s="0">
        <v>1045.777279580462</v>
      </c>
      <c r="BB4" t="n" s="0">
        <v>1028.5985063589887</v>
      </c>
      <c r="BC4" t="n" s="0">
        <v>1037.3386529765128</v>
      </c>
      <c r="BD4" t="n" s="0">
        <v>881.0992462423574</v>
      </c>
      <c r="BE4" t="n" s="0">
        <v>785.3125003345408</v>
      </c>
      <c r="BF4" t="n" s="0">
        <v>1270.2167540451692</v>
      </c>
      <c r="BG4" t="n" s="0">
        <v>2410.098713856725</v>
      </c>
      <c r="BH4" t="n" s="0">
        <v>1269.6321974900375</v>
      </c>
      <c r="BI4" t="n" s="0">
        <v>1340.305112394883</v>
      </c>
      <c r="BJ4" t="n" s="0">
        <v>1326.8489931975807</v>
      </c>
      <c r="BK4" t="n" s="0">
        <v>1419.4925016325024</v>
      </c>
      <c r="BL4" t="n" s="0">
        <v>1254.3633415282704</v>
      </c>
      <c r="BM4" t="n" s="0">
        <v>1343.2022053147384</v>
      </c>
      <c r="BN4" t="n" s="0">
        <v>1376.2325189300982</v>
      </c>
      <c r="BO4" t="n" s="0">
        <v>1209.5749482594128</v>
      </c>
      <c r="BP4" t="n" s="0">
        <v>1140.6197459187458</v>
      </c>
      <c r="BQ4" t="n" s="0">
        <v>1049.5650335781302</v>
      </c>
      <c r="BR4" t="n" s="0">
        <v>1064.6554619194312</v>
      </c>
      <c r="BS4" t="n" s="0">
        <v>1029.5711116997188</v>
      </c>
      <c r="BT4" t="n" s="0">
        <v>1113.7773530321572</v>
      </c>
      <c r="BU4" t="n" s="0">
        <v>1133.5673972837267</v>
      </c>
      <c r="BV4" t="n" s="0">
        <v>1088.9845184098183</v>
      </c>
      <c r="BW4" t="n" s="0">
        <v>958.3079304784131</v>
      </c>
      <c r="BX4" t="n" s="0">
        <v>1092.3700356001673</v>
      </c>
      <c r="BY4" t="n" s="0">
        <v>1067.872828563227</v>
      </c>
      <c r="BZ4" t="n" s="0">
        <v>1170.5711325308416</v>
      </c>
      <c r="CA4" t="n" s="0">
        <v>1069.596738836858</v>
      </c>
      <c r="CB4" t="n" s="0">
        <v>1025.86644411256</v>
      </c>
      <c r="CC4" t="n" s="0">
        <v>1107.8154830828798</v>
      </c>
      <c r="CD4" t="n" s="0">
        <v>1104.2214787225616</v>
      </c>
      <c r="CE4" t="n" s="0">
        <v>1129.7870045462428</v>
      </c>
      <c r="CF4" t="n" s="0">
        <v>1109.916396190253</v>
      </c>
      <c r="CG4" t="n" s="0">
        <v>1141.777129524104</v>
      </c>
      <c r="CH4" t="n" s="0">
        <v>1170.9648839857816</v>
      </c>
      <c r="CI4" t="n" s="0">
        <v>1130.7081953850602</v>
      </c>
      <c r="CJ4" t="n" s="0">
        <v>1070.299232817894</v>
      </c>
      <c r="CK4" t="n" s="0">
        <v>1056.0228234722003</v>
      </c>
      <c r="CL4" t="n" s="0">
        <v>1059.8912625348867</v>
      </c>
      <c r="CM4" t="n" s="0">
        <v>1023.5123125039263</v>
      </c>
      <c r="CN4" t="n" s="0">
        <v>1019.4232666454036</v>
      </c>
      <c r="CO4" t="n" s="0">
        <v>1024.3361779826782</v>
      </c>
      <c r="CP4" t="n" s="0">
        <v>953.6309662857768</v>
      </c>
      <c r="CQ4" t="n" s="0">
        <v>970.7120266385043</v>
      </c>
      <c r="CR4" t="n" s="0">
        <v>986.9285288608188</v>
      </c>
      <c r="CS4" t="n" s="0">
        <v>995.7816202886117</v>
      </c>
      <c r="CT4" t="n" s="0">
        <v>988.9258804326465</v>
      </c>
      <c r="CU4" t="n" s="0">
        <v>1016.9049301419193</v>
      </c>
      <c r="CV4" t="n" s="0">
        <v>1018.6283585999968</v>
      </c>
      <c r="CW4" t="n" s="0">
        <v>990.7759394669215</v>
      </c>
      <c r="CX4" t="n" s="0">
        <v>1032.3615928354084</v>
      </c>
      <c r="CY4" t="n" s="0">
        <v>1023.3421549196339</v>
      </c>
      <c r="CZ4" t="n" s="0">
        <v>1023.9240137940828</v>
      </c>
      <c r="DA4" t="n" s="0">
        <v>1054.9070453779252</v>
      </c>
      <c r="DB4" t="n" s="0">
        <v>1098.2430505684306</v>
      </c>
      <c r="DC4" t="n" s="0">
        <v>1061.0880170465223</v>
      </c>
      <c r="DD4" t="n" s="0">
        <v>1013.044923482819</v>
      </c>
      <c r="DE4" t="n" s="0">
        <v>989.9742610587193</v>
      </c>
      <c r="DF4" t="n" s="0">
        <v>1117.118200927881</v>
      </c>
    </row>
  </sheetData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20.27734375" customWidth="true" bestFit="true"/>
  </cols>
  <sheetData>
    <row r="1">
      <c r="A1" t="s" s="0">
        <v>10</v>
      </c>
      <c r="B1" t="n" s="0">
        <v>0.0</v>
      </c>
      <c r="C1" t="n" s="0">
        <v>2.0</v>
      </c>
      <c r="D1" t="n" s="0">
        <v>9.0</v>
      </c>
      <c r="E1" t="n" s="0">
        <v>14.0</v>
      </c>
      <c r="F1" t="n" s="0">
        <v>7.0</v>
      </c>
      <c r="G1" t="n" s="0">
        <v>6.0</v>
      </c>
      <c r="H1" t="n" s="0">
        <v>5.0</v>
      </c>
      <c r="I1" t="n" s="0">
        <v>7.0</v>
      </c>
      <c r="J1" t="n" s="0">
        <v>3.0</v>
      </c>
      <c r="K1" t="n" s="0">
        <v>7.0</v>
      </c>
      <c r="L1" t="n" s="0">
        <v>5.0</v>
      </c>
      <c r="M1" t="n" s="0">
        <v>11.0</v>
      </c>
      <c r="N1" t="n" s="0">
        <v>7.0</v>
      </c>
      <c r="O1" t="n" s="0">
        <v>8.0</v>
      </c>
      <c r="P1" t="n" s="0">
        <v>12.0</v>
      </c>
      <c r="Q1" t="n" s="0">
        <v>7.0</v>
      </c>
      <c r="R1" t="n" s="0">
        <v>5.0</v>
      </c>
      <c r="S1" t="n" s="0">
        <v>10.0</v>
      </c>
      <c r="T1" t="n" s="0">
        <v>3.0</v>
      </c>
      <c r="U1" t="n" s="0">
        <v>6.0</v>
      </c>
      <c r="V1" t="n" s="0">
        <v>11.0</v>
      </c>
      <c r="W1" t="n" s="0">
        <v>6.0</v>
      </c>
      <c r="X1" t="n" s="0">
        <v>10.0</v>
      </c>
      <c r="Y1" t="n" s="0">
        <v>10.0</v>
      </c>
      <c r="Z1" t="n" s="0">
        <v>7.0</v>
      </c>
      <c r="AA1" t="n" s="0">
        <v>8.0</v>
      </c>
      <c r="AB1" t="n" s="0">
        <v>4.0</v>
      </c>
      <c r="AC1" t="n" s="0">
        <v>9.0</v>
      </c>
      <c r="AD1" t="n" s="0">
        <v>14.0</v>
      </c>
      <c r="AE1" t="n" s="0">
        <v>9.0</v>
      </c>
      <c r="AF1" t="n" s="0">
        <v>6.0</v>
      </c>
      <c r="AG1" t="n" s="0">
        <v>13.0</v>
      </c>
      <c r="AH1" t="n" s="0">
        <v>7.0</v>
      </c>
      <c r="AI1" t="n" s="0">
        <v>7.0</v>
      </c>
      <c r="AJ1" t="n" s="0">
        <v>8.0</v>
      </c>
      <c r="AK1" t="n" s="0">
        <v>7.0</v>
      </c>
      <c r="AL1" t="n" s="0">
        <v>4.0</v>
      </c>
      <c r="AM1" t="n" s="0">
        <v>3.0</v>
      </c>
      <c r="AN1" t="n" s="0">
        <v>5.0</v>
      </c>
      <c r="AO1" t="n" s="0">
        <v>8.0</v>
      </c>
      <c r="AP1" t="n" s="0">
        <v>4.0</v>
      </c>
      <c r="AQ1" t="n" s="0">
        <v>7.0</v>
      </c>
      <c r="AR1" t="n" s="0">
        <v>7.0</v>
      </c>
      <c r="AS1" t="n" s="0">
        <v>7.0</v>
      </c>
      <c r="AT1" t="n" s="0">
        <v>7.0</v>
      </c>
      <c r="AU1" t="n" s="0">
        <v>8.0</v>
      </c>
      <c r="AV1" t="n" s="0">
        <v>9.0</v>
      </c>
      <c r="AW1" t="n" s="0">
        <v>9.0</v>
      </c>
      <c r="AX1" t="n" s="0">
        <v>2.0</v>
      </c>
      <c r="AY1" t="n" s="0">
        <v>4.0</v>
      </c>
      <c r="AZ1" t="n" s="0">
        <v>1.0</v>
      </c>
      <c r="BA1" t="n" s="0">
        <v>6.0</v>
      </c>
      <c r="BB1" t="n" s="0">
        <v>1.0</v>
      </c>
      <c r="BC1" t="n" s="0">
        <v>0.0</v>
      </c>
      <c r="BD1" t="n" s="0">
        <v>6.0</v>
      </c>
      <c r="BE1" t="n" s="0">
        <v>6.0</v>
      </c>
      <c r="BF1" t="n" s="0">
        <v>6.0</v>
      </c>
      <c r="BG1" t="n" s="0">
        <v>4.0</v>
      </c>
      <c r="BH1" t="n" s="0">
        <v>3.0</v>
      </c>
      <c r="BI1" t="n" s="0">
        <v>9.0</v>
      </c>
      <c r="BJ1" t="n" s="0">
        <v>8.0</v>
      </c>
      <c r="BK1" t="n" s="0">
        <v>7.0</v>
      </c>
      <c r="BL1" t="n" s="0">
        <v>5.0</v>
      </c>
      <c r="BM1" t="n" s="0">
        <v>4.0</v>
      </c>
      <c r="BN1" t="n" s="0">
        <v>7.0</v>
      </c>
      <c r="BO1" t="n" s="0">
        <v>4.0</v>
      </c>
      <c r="BP1" t="n" s="0">
        <v>10.0</v>
      </c>
      <c r="BQ1" t="n" s="0">
        <v>5.0</v>
      </c>
      <c r="BR1" t="n" s="0">
        <v>10.0</v>
      </c>
      <c r="BS1" t="n" s="0">
        <v>6.0</v>
      </c>
      <c r="BT1" t="n" s="0">
        <v>9.0</v>
      </c>
      <c r="BU1" t="n" s="0">
        <v>15.0</v>
      </c>
      <c r="BV1" t="n" s="0">
        <v>8.0</v>
      </c>
      <c r="BW1" t="n" s="0">
        <v>7.0</v>
      </c>
      <c r="BX1" t="n" s="0">
        <v>4.0</v>
      </c>
      <c r="BY1" t="n" s="0">
        <v>12.0</v>
      </c>
      <c r="BZ1" t="n" s="0">
        <v>9.0</v>
      </c>
      <c r="CA1" t="n" s="0">
        <v>6.0</v>
      </c>
      <c r="CB1" t="n" s="0">
        <v>6.0</v>
      </c>
      <c r="CC1" t="n" s="0">
        <v>9.0</v>
      </c>
      <c r="CD1" t="n" s="0">
        <v>6.0</v>
      </c>
      <c r="CE1" t="n" s="0">
        <v>9.0</v>
      </c>
      <c r="CF1" t="n" s="0">
        <v>5.0</v>
      </c>
      <c r="CG1" t="n" s="0">
        <v>18.0</v>
      </c>
      <c r="CH1" t="n" s="0">
        <v>11.0</v>
      </c>
      <c r="CI1" t="n" s="0">
        <v>14.0</v>
      </c>
      <c r="CJ1" t="n" s="0">
        <v>16.0</v>
      </c>
      <c r="CK1" t="n" s="0">
        <v>15.0</v>
      </c>
      <c r="CL1" t="n" s="0">
        <v>11.0</v>
      </c>
      <c r="CM1" t="n" s="0">
        <v>8.0</v>
      </c>
      <c r="CN1" t="n" s="0">
        <v>17.0</v>
      </c>
      <c r="CO1" t="n" s="0">
        <v>10.0</v>
      </c>
      <c r="CP1" t="n" s="0">
        <v>9.0</v>
      </c>
      <c r="CQ1" t="n" s="0">
        <v>15.0</v>
      </c>
      <c r="CR1" t="n" s="0">
        <v>16.0</v>
      </c>
      <c r="CS1" t="n" s="0">
        <v>17.0</v>
      </c>
      <c r="CT1" t="n" s="0">
        <v>16.0</v>
      </c>
      <c r="CU1" t="n" s="0">
        <v>21.0</v>
      </c>
      <c r="CV1" t="n" s="0">
        <v>15.0</v>
      </c>
      <c r="CW1" t="n" s="0">
        <v>14.0</v>
      </c>
      <c r="CX1" t="n" s="0">
        <v>13.0</v>
      </c>
      <c r="CY1" t="n" s="0">
        <v>16.0</v>
      </c>
      <c r="CZ1" t="n" s="0">
        <v>22.0</v>
      </c>
      <c r="DA1" t="n" s="0">
        <v>18.0</v>
      </c>
      <c r="DB1" t="n" s="0">
        <v>11.0</v>
      </c>
      <c r="DC1" t="n" s="0">
        <v>1.0</v>
      </c>
      <c r="DD1" t="n" s="0">
        <v>12.0</v>
      </c>
      <c r="DE1" t="n" s="0">
        <v>17.0</v>
      </c>
      <c r="DF1" t="n" s="0">
        <v>17.0</v>
      </c>
    </row>
    <row r="2">
      <c r="A2" t="s" s="0">
        <v>1</v>
      </c>
      <c r="B2" t="n" s="0">
        <v>0.0</v>
      </c>
      <c r="C2" t="n" s="0">
        <v>2.0</v>
      </c>
      <c r="D2" t="n" s="0">
        <v>9.0</v>
      </c>
      <c r="E2" t="n" s="0">
        <v>14.0</v>
      </c>
      <c r="F2" t="n" s="0">
        <v>7.0</v>
      </c>
      <c r="G2" t="n" s="0">
        <v>6.0</v>
      </c>
      <c r="H2" t="n" s="0">
        <v>5.0</v>
      </c>
      <c r="I2" t="n" s="0">
        <v>7.0</v>
      </c>
      <c r="J2" t="n" s="0">
        <v>3.0</v>
      </c>
      <c r="K2" t="n" s="0">
        <v>7.0</v>
      </c>
      <c r="L2" t="n" s="0">
        <v>5.0</v>
      </c>
      <c r="M2" t="n" s="0">
        <v>5.269206697767211</v>
      </c>
      <c r="N2" t="n" s="0">
        <v>7.260976374559798</v>
      </c>
      <c r="O2" t="n" s="0">
        <v>6.373087646703671</v>
      </c>
      <c r="P2" t="n" s="0">
        <v>6.852866771064583</v>
      </c>
      <c r="Q2" t="n" s="0">
        <v>6.223923557451243</v>
      </c>
      <c r="R2" t="n" s="0">
        <v>6.433874330338755</v>
      </c>
      <c r="S2" t="n" s="0">
        <v>4.259398227793892</v>
      </c>
      <c r="T2" t="n" s="0">
        <v>4.674995498414404</v>
      </c>
      <c r="U2" t="n" s="0">
        <v>6.36318811270169</v>
      </c>
      <c r="V2" t="n" s="0">
        <v>6.832951563307688</v>
      </c>
      <c r="W2" t="n" s="0">
        <v>0.019168762001521067</v>
      </c>
      <c r="X2" t="n" s="0">
        <v>5.546965132868288</v>
      </c>
      <c r="Y2" t="n" s="0">
        <v>8.412495792539897</v>
      </c>
      <c r="Z2" t="n" s="0">
        <v>7.807151745875466</v>
      </c>
      <c r="AA2" t="n" s="0">
        <v>7.432765910376382</v>
      </c>
      <c r="AB2" t="n" s="0">
        <v>7.684064186867452</v>
      </c>
      <c r="AC2" t="n" s="0">
        <v>7.6547610550026395</v>
      </c>
      <c r="AD2" t="n" s="0">
        <v>7.486081729389092</v>
      </c>
      <c r="AE2" t="n" s="0">
        <v>7.137191118659729</v>
      </c>
      <c r="AF2" t="n" s="0">
        <v>4.2985509846595535</v>
      </c>
      <c r="AG2" t="n" s="0">
        <v>7.764356805651641</v>
      </c>
      <c r="AH2" t="n" s="0">
        <v>11.34310136090854</v>
      </c>
      <c r="AI2" t="n" s="0">
        <v>8.119326781879307</v>
      </c>
      <c r="AJ2" t="n" s="0">
        <v>5.699271202532239</v>
      </c>
      <c r="AK2" t="n" s="0">
        <v>7.695702050467808</v>
      </c>
      <c r="AL2" t="n" s="0">
        <v>7.6802888312165924</v>
      </c>
      <c r="AM2" t="n" s="0">
        <v>7.9818490434786575</v>
      </c>
      <c r="AN2" t="n" s="0">
        <v>7.989608234920778</v>
      </c>
      <c r="AO2" t="n" s="0">
        <v>8.548669466843096</v>
      </c>
      <c r="AP2" t="n" s="0">
        <v>6.66022924918828</v>
      </c>
      <c r="AQ2" t="n" s="0">
        <v>5.390805448876215</v>
      </c>
      <c r="AR2" t="n" s="0">
        <v>6.709771813760073</v>
      </c>
      <c r="AS2" t="n" s="0">
        <v>7.833522707021887</v>
      </c>
      <c r="AT2" t="n" s="0">
        <v>6.8189007705559765</v>
      </c>
      <c r="AU2" t="n" s="0">
        <v>6.8874567999938865</v>
      </c>
      <c r="AV2" t="n" s="0">
        <v>6.770528007145356</v>
      </c>
      <c r="AW2" t="n" s="0">
        <v>7.245406629036752</v>
      </c>
      <c r="AX2" t="n" s="0">
        <v>7.246321505289505</v>
      </c>
      <c r="AY2" t="n" s="0">
        <v>7.609916519504568</v>
      </c>
      <c r="AZ2" t="n" s="0">
        <v>8.025992073098884</v>
      </c>
      <c r="BA2" t="n" s="0">
        <v>7.728190404430412</v>
      </c>
      <c r="BB2" t="n" s="0">
        <v>5.244201832791967</v>
      </c>
      <c r="BC2" t="n" s="0">
        <v>5.439848077090903</v>
      </c>
      <c r="BD2" t="n" s="0">
        <v>4.747722609433648</v>
      </c>
      <c r="BE2" t="n" s="0">
        <v>7.2956015337271065</v>
      </c>
      <c r="BF2" t="n" s="0">
        <v>5.537965638904075</v>
      </c>
      <c r="BG2" t="n" s="0">
        <v>5.051556323558163</v>
      </c>
      <c r="BH2" t="n" s="0">
        <v>6.52018623895224</v>
      </c>
      <c r="BI2" t="n" s="0">
        <v>7.274406383074938</v>
      </c>
      <c r="BJ2" t="n" s="0">
        <v>6.905743025914369</v>
      </c>
      <c r="BK2" t="n" s="0">
        <v>5.550096720580599</v>
      </c>
      <c r="BL2" t="n" s="0">
        <v>5.186003378778404</v>
      </c>
      <c r="BM2" t="n" s="0">
        <v>7.614978710278409</v>
      </c>
      <c r="BN2" t="n" s="0">
        <v>7.828976959246066</v>
      </c>
      <c r="BO2" t="n" s="0">
        <v>6.776150293266406</v>
      </c>
      <c r="BP2" t="n" s="0">
        <v>5.191173125981074</v>
      </c>
      <c r="BQ2" t="n" s="0">
        <v>5.027472043990658</v>
      </c>
      <c r="BR2" t="n" s="0">
        <v>6.9810373689550635</v>
      </c>
      <c r="BS2" t="n" s="0">
        <v>6.774952621851693</v>
      </c>
      <c r="BT2" t="n" s="0">
        <v>8.26236182143522</v>
      </c>
      <c r="BU2" t="n" s="0">
        <v>6.082696393681057</v>
      </c>
      <c r="BV2" t="n" s="0">
        <v>7.742991789995111</v>
      </c>
      <c r="BW2" t="n" s="0">
        <v>7.431917727981303</v>
      </c>
      <c r="BX2" t="n" s="0">
        <v>8.592199226736778</v>
      </c>
      <c r="BY2" t="n" s="0">
        <v>8.990989059834282</v>
      </c>
      <c r="BZ2" t="n" s="0">
        <v>6.096985480180814</v>
      </c>
      <c r="CA2" t="n" s="0">
        <v>5.942151749536631</v>
      </c>
      <c r="CB2" t="n" s="0">
        <v>6.265761444782084</v>
      </c>
      <c r="CC2" t="n" s="0">
        <v>8.868204063065987</v>
      </c>
      <c r="CD2" t="n" s="0">
        <v>7.398698542399496</v>
      </c>
      <c r="CE2" t="n" s="0">
        <v>6.404642877459717</v>
      </c>
      <c r="CF2" t="n" s="0">
        <v>6.008678250255095</v>
      </c>
      <c r="CG2" t="n" s="0">
        <v>7.678097400742164</v>
      </c>
      <c r="CH2" t="n" s="0">
        <v>6.832665314280377</v>
      </c>
      <c r="CI2" t="n" s="0">
        <v>8.967644814636849</v>
      </c>
      <c r="CJ2" t="n" s="0">
        <v>7.540881985516581</v>
      </c>
      <c r="CK2" t="n" s="0">
        <v>10.838692003862073</v>
      </c>
      <c r="CL2" t="n" s="0">
        <v>9.198275209086962</v>
      </c>
      <c r="CM2" t="n" s="0">
        <v>9.707415808050989</v>
      </c>
      <c r="CN2" t="n" s="0">
        <v>9.09616655022621</v>
      </c>
      <c r="CO2" t="n" s="0">
        <v>8.323881814093614</v>
      </c>
      <c r="CP2" t="n" s="0">
        <v>8.845338283605958</v>
      </c>
      <c r="CQ2" t="n" s="0">
        <v>7.96731348257881</v>
      </c>
      <c r="CR2" t="n" s="0">
        <v>9.525251296550456</v>
      </c>
      <c r="CS2" t="n" s="0">
        <v>8.934703852997016</v>
      </c>
      <c r="CT2" t="n" s="0">
        <v>9.009432148555018</v>
      </c>
      <c r="CU2" t="n" s="0">
        <v>10.600060880787572</v>
      </c>
      <c r="CV2" t="n" s="0">
        <v>11.635251697330423</v>
      </c>
      <c r="CW2" t="n" s="0">
        <v>11.616838521281316</v>
      </c>
      <c r="CX2" t="n" s="0">
        <v>10.998964082467303</v>
      </c>
      <c r="CY2" t="n" s="0">
        <v>10.585111451765158</v>
      </c>
      <c r="CZ2" t="n" s="0">
        <v>9.536987857738538</v>
      </c>
      <c r="DA2" t="n" s="0">
        <v>9.642516391097516</v>
      </c>
      <c r="DB2" t="n" s="0">
        <v>11.112214715087713</v>
      </c>
      <c r="DC2" t="n" s="0">
        <v>12.179940176687484</v>
      </c>
      <c r="DD2" t="n" s="0">
        <v>12.245708121142545</v>
      </c>
      <c r="DE2" t="n" s="0">
        <v>9.32013044616356</v>
      </c>
      <c r="DF2" t="n" s="0">
        <v>7.077746191957479</v>
      </c>
    </row>
    <row r="3">
      <c r="A3" t="s" s="0">
        <v>2</v>
      </c>
      <c r="B3" t="n" s="0">
        <v>0.0</v>
      </c>
      <c r="C3" t="n" s="0">
        <v>2.0</v>
      </c>
      <c r="D3" t="n" s="0">
        <v>9.0</v>
      </c>
      <c r="E3" t="n" s="0">
        <v>14.0</v>
      </c>
      <c r="F3" t="n" s="0">
        <v>7.0</v>
      </c>
      <c r="G3" t="n" s="0">
        <v>6.0</v>
      </c>
      <c r="H3" t="n" s="0">
        <v>5.0</v>
      </c>
      <c r="I3" t="n" s="0">
        <v>7.0</v>
      </c>
      <c r="J3" t="n" s="0">
        <v>3.0</v>
      </c>
      <c r="K3" t="n" s="0">
        <v>7.0</v>
      </c>
      <c r="L3" t="n" s="0">
        <v>5.0</v>
      </c>
      <c r="M3" t="n" s="0">
        <v>4.403234591773542</v>
      </c>
      <c r="N3" t="n" s="0">
        <v>6.550450017643715</v>
      </c>
      <c r="O3" t="n" s="0">
        <v>-2.9726336669828983</v>
      </c>
      <c r="P3" t="n" s="0">
        <v>5.165011635934109</v>
      </c>
      <c r="Q3" t="n" s="0">
        <v>1.6898411418008594</v>
      </c>
      <c r="R3" t="n" s="0">
        <v>1.2927172836075052</v>
      </c>
      <c r="S3" t="n" s="0">
        <v>-8.065863819568744</v>
      </c>
      <c r="T3" t="n" s="0">
        <v>-3.862673690661433</v>
      </c>
      <c r="U3" t="n" s="0">
        <v>-2.3973659629060515</v>
      </c>
      <c r="V3" t="n" s="0">
        <v>2.3847019092195616</v>
      </c>
      <c r="W3" t="n" s="0">
        <v>-8.761212239723658</v>
      </c>
      <c r="X3" t="n" s="0">
        <v>0.6895827687612393</v>
      </c>
      <c r="Y3" t="n" s="0">
        <v>3.1440490276572746</v>
      </c>
      <c r="Z3" t="n" s="0">
        <v>1.5282127718135818</v>
      </c>
      <c r="AA3" t="n" s="0">
        <v>3.9145483633693656</v>
      </c>
      <c r="AB3" t="n" s="0">
        <v>2.6315189173216336</v>
      </c>
      <c r="AC3" t="n" s="0">
        <v>3.7411409629585797</v>
      </c>
      <c r="AD3" t="n" s="0">
        <v>4.003349349068733</v>
      </c>
      <c r="AE3" t="n" s="0">
        <v>2.7718846170269646</v>
      </c>
      <c r="AF3" t="n" s="0">
        <v>-3.6897472931909165</v>
      </c>
      <c r="AG3" t="n" s="0">
        <v>-0.47168026259202733</v>
      </c>
      <c r="AH3" t="n" s="0">
        <v>3.0351808250350576</v>
      </c>
      <c r="AI3" t="n" s="0">
        <v>-1.9794267412618662</v>
      </c>
      <c r="AJ3" t="n" s="0">
        <v>0.15190799576784197</v>
      </c>
      <c r="AK3" t="n" s="0">
        <v>2.7146800104299773</v>
      </c>
      <c r="AL3" t="n" s="0">
        <v>4.494972342129163</v>
      </c>
      <c r="AM3" t="n" s="0">
        <v>5.6693512105610395</v>
      </c>
      <c r="AN3" t="n" s="0">
        <v>4.567698339845762</v>
      </c>
      <c r="AO3" t="n" s="0">
        <v>3.532289771102749</v>
      </c>
      <c r="AP3" t="n" s="0">
        <v>1.174639125707876</v>
      </c>
      <c r="AQ3" t="n" s="0">
        <v>0.5075226020465902</v>
      </c>
      <c r="AR3" t="n" s="0">
        <v>0.9669433859512235</v>
      </c>
      <c r="AS3" t="n" s="0">
        <v>2.1837316599624685</v>
      </c>
      <c r="AT3" t="n" s="0">
        <v>1.725462427277451</v>
      </c>
      <c r="AU3" t="n" s="0">
        <v>3.957153897672522</v>
      </c>
      <c r="AV3" t="n" s="0">
        <v>4.629373693759314</v>
      </c>
      <c r="AW3" t="n" s="0">
        <v>5.4330421890120295</v>
      </c>
      <c r="AX3" t="n" s="0">
        <v>5.165469223629602</v>
      </c>
      <c r="AY3" t="n" s="0">
        <v>5.382997511698317</v>
      </c>
      <c r="AZ3" t="n" s="0">
        <v>3.630141471982326</v>
      </c>
      <c r="BA3" t="n" s="0">
        <v>2.814240122556111</v>
      </c>
      <c r="BB3" t="n" s="0">
        <v>-1.448892389178841</v>
      </c>
      <c r="BC3" t="n" s="0">
        <v>-1.3474589178815641</v>
      </c>
      <c r="BD3" t="n" s="0">
        <v>-3.503203167986218</v>
      </c>
      <c r="BE3" t="n" s="0">
        <v>-1.85321866620321</v>
      </c>
      <c r="BF3" t="n" s="0">
        <v>-3.770427599876238</v>
      </c>
      <c r="BG3" t="n" s="0">
        <v>-4.397809690703003</v>
      </c>
      <c r="BH3" t="n" s="0">
        <v>-2.0787013611248586</v>
      </c>
      <c r="BI3" t="n" s="0">
        <v>-0.7698644101557441</v>
      </c>
      <c r="BJ3" t="n" s="0">
        <v>0.8043088005808414</v>
      </c>
      <c r="BK3" t="n" s="0">
        <v>-0.3494945451193283</v>
      </c>
      <c r="BL3" t="n" s="0">
        <v>-0.7413656549980852</v>
      </c>
      <c r="BM3" t="n" s="0">
        <v>2.5791823552543756</v>
      </c>
      <c r="BN3" t="n" s="0">
        <v>3.8214557537768314</v>
      </c>
      <c r="BO3" t="n" s="0">
        <v>2.5613008908209496</v>
      </c>
      <c r="BP3" t="n" s="0">
        <v>0.8842787183010277</v>
      </c>
      <c r="BQ3" t="n" s="0">
        <v>0.46125937380601556</v>
      </c>
      <c r="BR3" t="n" s="0">
        <v>2.2084912561869894</v>
      </c>
      <c r="BS3" t="n" s="0">
        <v>2.0115640566385125</v>
      </c>
      <c r="BT3" t="n" s="0">
        <v>3.5349580115451404</v>
      </c>
      <c r="BU3" t="n" s="0">
        <v>1.5362073559688838</v>
      </c>
      <c r="BV3" t="n" s="0">
        <v>2.7924905825037705</v>
      </c>
      <c r="BW3" t="n" s="0">
        <v>0.3131562012403508</v>
      </c>
      <c r="BX3" t="n" s="0">
        <v>1.8236467855927083</v>
      </c>
      <c r="BY3" t="n" s="0">
        <v>2.557110417125175</v>
      </c>
      <c r="BZ3" t="n" s="0">
        <v>-0.4246038072410663</v>
      </c>
      <c r="CA3" t="n" s="0">
        <v>-1.3186853935744969</v>
      </c>
      <c r="CB3" t="n" s="0">
        <v>-1.2291653878224844</v>
      </c>
      <c r="CC3" t="n" s="0">
        <v>1.7872950144438517</v>
      </c>
      <c r="CD3" t="n" s="0">
        <v>0.3309454391616411</v>
      </c>
      <c r="CE3" t="n" s="0">
        <v>-0.527325040911987</v>
      </c>
      <c r="CF3" t="n" s="0">
        <v>-0.17212795858999375</v>
      </c>
      <c r="CG3" t="n" s="0">
        <v>1.2602797119841345</v>
      </c>
      <c r="CH3" t="n" s="0">
        <v>0.7573272136699156</v>
      </c>
      <c r="CI3" t="n" s="0">
        <v>0.9378165226970143</v>
      </c>
      <c r="CJ3" t="n" s="0">
        <v>-0.7808629440610364</v>
      </c>
      <c r="CK3" t="n" s="0">
        <v>1.5781253385688654</v>
      </c>
      <c r="CL3" t="n" s="0">
        <v>-1.0228150774680564</v>
      </c>
      <c r="CM3" t="n" s="0">
        <v>-1.3428210358726869</v>
      </c>
      <c r="CN3" t="n" s="0">
        <v>-1.5923619077839373</v>
      </c>
      <c r="CO3" t="n" s="0">
        <v>-2.274992912159025</v>
      </c>
      <c r="CP3" t="n" s="0">
        <v>-3.1092529415548142</v>
      </c>
      <c r="CQ3" t="n" s="0">
        <v>-4.079052921206626</v>
      </c>
      <c r="CR3" t="n" s="0">
        <v>-2.5120052472670142</v>
      </c>
      <c r="CS3" t="n" s="0">
        <v>-3.4279451709113875</v>
      </c>
      <c r="CT3" t="n" s="0">
        <v>-4.28320140114014</v>
      </c>
      <c r="CU3" t="n" s="0">
        <v>-3.533989157201953</v>
      </c>
      <c r="CV3" t="n" s="0">
        <v>-3.3919357828746737</v>
      </c>
      <c r="CW3" t="n" s="0">
        <v>-3.25167085766161</v>
      </c>
      <c r="CX3" t="n" s="0">
        <v>-4.1212515089722555</v>
      </c>
      <c r="CY3" t="n" s="0">
        <v>-4.559322331744125</v>
      </c>
      <c r="CZ3" t="n" s="0">
        <v>-5.156517355662848</v>
      </c>
      <c r="DA3" t="n" s="0">
        <v>-5.32499935165708</v>
      </c>
      <c r="DB3" t="n" s="0">
        <v>-5.026912784663871</v>
      </c>
      <c r="DC3" t="n" s="0">
        <v>-4.713709238114639</v>
      </c>
      <c r="DD3" t="n" s="0">
        <v>-4.732771642732892</v>
      </c>
      <c r="DE3" t="n" s="0">
        <v>-6.907822493871439</v>
      </c>
      <c r="DF3" t="n" s="0">
        <v>-8.803923365824412</v>
      </c>
    </row>
    <row r="4">
      <c r="A4" t="s" s="0">
        <v>3</v>
      </c>
      <c r="B4" t="n" s="0">
        <v>0.0</v>
      </c>
      <c r="C4" t="n" s="0">
        <v>2.0</v>
      </c>
      <c r="D4" t="n" s="0">
        <v>9.0</v>
      </c>
      <c r="E4" t="n" s="0">
        <v>14.0</v>
      </c>
      <c r="F4" t="n" s="0">
        <v>7.0</v>
      </c>
      <c r="G4" t="n" s="0">
        <v>6.0</v>
      </c>
      <c r="H4" t="n" s="0">
        <v>5.0</v>
      </c>
      <c r="I4" t="n" s="0">
        <v>7.0</v>
      </c>
      <c r="J4" t="n" s="0">
        <v>3.0</v>
      </c>
      <c r="K4" t="n" s="0">
        <v>7.0</v>
      </c>
      <c r="L4" t="n" s="0">
        <v>5.0</v>
      </c>
      <c r="M4" t="n" s="0">
        <v>6.13517880376088</v>
      </c>
      <c r="N4" t="n" s="0">
        <v>7.971502731475881</v>
      </c>
      <c r="O4" t="n" s="0">
        <v>15.718808960390241</v>
      </c>
      <c r="P4" t="n" s="0">
        <v>8.540721906195058</v>
      </c>
      <c r="Q4" t="n" s="0">
        <v>10.758005973101625</v>
      </c>
      <c r="R4" t="n" s="0">
        <v>11.575031377070005</v>
      </c>
      <c r="S4" t="n" s="0">
        <v>16.584660275156526</v>
      </c>
      <c r="T4" t="n" s="0">
        <v>13.212664687490241</v>
      </c>
      <c r="U4" t="n" s="0">
        <v>15.123742188309432</v>
      </c>
      <c r="V4" t="n" s="0">
        <v>11.281201217395814</v>
      </c>
      <c r="W4" t="n" s="0">
        <v>8.799549763726702</v>
      </c>
      <c r="X4" t="n" s="0">
        <v>10.404347496975337</v>
      </c>
      <c r="Y4" t="n" s="0">
        <v>13.680942557422519</v>
      </c>
      <c r="Z4" t="n" s="0">
        <v>14.08609071993735</v>
      </c>
      <c r="AA4" t="n" s="0">
        <v>10.950983457383398</v>
      </c>
      <c r="AB4" t="n" s="0">
        <v>12.736609456413271</v>
      </c>
      <c r="AC4" t="n" s="0">
        <v>11.568381147046699</v>
      </c>
      <c r="AD4" t="n" s="0">
        <v>10.96881410970945</v>
      </c>
      <c r="AE4" t="n" s="0">
        <v>11.502497620292493</v>
      </c>
      <c r="AF4" t="n" s="0">
        <v>12.286849262510025</v>
      </c>
      <c r="AG4" t="n" s="0">
        <v>16.00039387389531</v>
      </c>
      <c r="AH4" t="n" s="0">
        <v>19.65102189678202</v>
      </c>
      <c r="AI4" t="n" s="0">
        <v>18.21808030502048</v>
      </c>
      <c r="AJ4" t="n" s="0">
        <v>11.246634409296636</v>
      </c>
      <c r="AK4" t="n" s="0">
        <v>12.67672409050564</v>
      </c>
      <c r="AL4" t="n" s="0">
        <v>10.865605320304022</v>
      </c>
      <c r="AM4" t="n" s="0">
        <v>10.294346876396276</v>
      </c>
      <c r="AN4" t="n" s="0">
        <v>11.411518129995795</v>
      </c>
      <c r="AO4" t="n" s="0">
        <v>13.565049162583442</v>
      </c>
      <c r="AP4" t="n" s="0">
        <v>12.145819372668683</v>
      </c>
      <c r="AQ4" t="n" s="0">
        <v>10.27408829570584</v>
      </c>
      <c r="AR4" t="n" s="0">
        <v>12.452600241568922</v>
      </c>
      <c r="AS4" t="n" s="0">
        <v>13.483313754081305</v>
      </c>
      <c r="AT4" t="n" s="0">
        <v>11.912339113834502</v>
      </c>
      <c r="AU4" t="n" s="0">
        <v>9.81775970231525</v>
      </c>
      <c r="AV4" t="n" s="0">
        <v>8.911682320531398</v>
      </c>
      <c r="AW4" t="n" s="0">
        <v>9.057771069061474</v>
      </c>
      <c r="AX4" t="n" s="0">
        <v>9.327173786949409</v>
      </c>
      <c r="AY4" t="n" s="0">
        <v>9.83683552731082</v>
      </c>
      <c r="AZ4" t="n" s="0">
        <v>12.42184267421544</v>
      </c>
      <c r="BA4" t="n" s="0">
        <v>12.642140686304714</v>
      </c>
      <c r="BB4" t="n" s="0">
        <v>11.937296054762776</v>
      </c>
      <c r="BC4" t="n" s="0">
        <v>12.22715507206337</v>
      </c>
      <c r="BD4" t="n" s="0">
        <v>12.998648386853514</v>
      </c>
      <c r="BE4" t="n" s="0">
        <v>16.44442173365742</v>
      </c>
      <c r="BF4" t="n" s="0">
        <v>14.846358877684388</v>
      </c>
      <c r="BG4" t="n" s="0">
        <v>14.500922337819329</v>
      </c>
      <c r="BH4" t="n" s="0">
        <v>15.119073839029339</v>
      </c>
      <c r="BI4" t="n" s="0">
        <v>15.31867717630562</v>
      </c>
      <c r="BJ4" t="n" s="0">
        <v>13.007177251247896</v>
      </c>
      <c r="BK4" t="n" s="0">
        <v>11.449687986280527</v>
      </c>
      <c r="BL4" t="n" s="0">
        <v>11.113372412554892</v>
      </c>
      <c r="BM4" t="n" s="0">
        <v>12.650775065302444</v>
      </c>
      <c r="BN4" t="n" s="0">
        <v>11.8364981647153</v>
      </c>
      <c r="BO4" t="n" s="0">
        <v>10.990999695711864</v>
      </c>
      <c r="BP4" t="n" s="0">
        <v>9.49806753366112</v>
      </c>
      <c r="BQ4" t="n" s="0">
        <v>9.5936847141753</v>
      </c>
      <c r="BR4" t="n" s="0">
        <v>11.753583481723137</v>
      </c>
      <c r="BS4" t="n" s="0">
        <v>11.538341187064873</v>
      </c>
      <c r="BT4" t="n" s="0">
        <v>12.989765631325302</v>
      </c>
      <c r="BU4" t="n" s="0">
        <v>10.62918543139323</v>
      </c>
      <c r="BV4" t="n" s="0">
        <v>12.693492997486452</v>
      </c>
      <c r="BW4" t="n" s="0">
        <v>14.550679254722255</v>
      </c>
      <c r="BX4" t="n" s="0">
        <v>15.360751667880848</v>
      </c>
      <c r="BY4" t="n" s="0">
        <v>15.42486770254339</v>
      </c>
      <c r="BZ4" t="n" s="0">
        <v>12.618574767602695</v>
      </c>
      <c r="CA4" t="n" s="0">
        <v>13.20298889264776</v>
      </c>
      <c r="CB4" t="n" s="0">
        <v>13.760688277386652</v>
      </c>
      <c r="CC4" t="n" s="0">
        <v>15.94911311168812</v>
      </c>
      <c r="CD4" t="n" s="0">
        <v>14.466451645637353</v>
      </c>
      <c r="CE4" t="n" s="0">
        <v>13.336610795831422</v>
      </c>
      <c r="CF4" t="n" s="0">
        <v>12.189484459100182</v>
      </c>
      <c r="CG4" t="n" s="0">
        <v>14.095915089500194</v>
      </c>
      <c r="CH4" t="n" s="0">
        <v>12.908003414890839</v>
      </c>
      <c r="CI4" t="n" s="0">
        <v>16.997473106576685</v>
      </c>
      <c r="CJ4" t="n" s="0">
        <v>15.862626915094198</v>
      </c>
      <c r="CK4" t="n" s="0">
        <v>20.099258669155283</v>
      </c>
      <c r="CL4" t="n" s="0">
        <v>19.41936549564198</v>
      </c>
      <c r="CM4" t="n" s="0">
        <v>20.757652651974666</v>
      </c>
      <c r="CN4" t="n" s="0">
        <v>19.784695008236355</v>
      </c>
      <c r="CO4" t="n" s="0">
        <v>18.922756540346253</v>
      </c>
      <c r="CP4" t="n" s="0">
        <v>20.79992950876673</v>
      </c>
      <c r="CQ4" t="n" s="0">
        <v>20.013679886364244</v>
      </c>
      <c r="CR4" t="n" s="0">
        <v>21.56250784036793</v>
      </c>
      <c r="CS4" t="n" s="0">
        <v>21.29735287690542</v>
      </c>
      <c r="CT4" t="n" s="0">
        <v>22.302065698250175</v>
      </c>
      <c r="CU4" t="n" s="0">
        <v>24.734110918777098</v>
      </c>
      <c r="CV4" t="n" s="0">
        <v>26.662439177535518</v>
      </c>
      <c r="CW4" t="n" s="0">
        <v>26.48534790022424</v>
      </c>
      <c r="CX4" t="n" s="0">
        <v>26.119179673906864</v>
      </c>
      <c r="CY4" t="n" s="0">
        <v>25.729545235274443</v>
      </c>
      <c r="CZ4" t="n" s="0">
        <v>24.230493071139925</v>
      </c>
      <c r="DA4" t="n" s="0">
        <v>24.610032133852112</v>
      </c>
      <c r="DB4" t="n" s="0">
        <v>27.251342214839298</v>
      </c>
      <c r="DC4" t="n" s="0">
        <v>29.073589591489608</v>
      </c>
      <c r="DD4" t="n" s="0">
        <v>29.224187885017983</v>
      </c>
      <c r="DE4" t="n" s="0">
        <v>25.54808338619856</v>
      </c>
      <c r="DF4" t="n" s="0">
        <v>22.95941574973937</v>
      </c>
    </row>
  </sheetData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F4"/>
  <sheetViews>
    <sheetView workbookViewId="0"/>
  </sheetViews>
  <sheetFormatPr defaultRowHeight="15.0"/>
  <cols>
    <col min="1" max="1" width="12.80859375" customWidth="true" bestFit="true"/>
  </cols>
  <sheetData>
    <row r="1">
      <c r="A1" t="s" s="0">
        <v>11</v>
      </c>
      <c r="B1" t="n" s="0">
        <v>2459.0</v>
      </c>
      <c r="C1" t="n" s="0">
        <v>12450.0</v>
      </c>
      <c r="D1" t="n" s="0">
        <v>48904.0</v>
      </c>
      <c r="E1" t="n" s="0">
        <v>47364.0</v>
      </c>
      <c r="F1" t="n" s="0">
        <v>40234.0</v>
      </c>
      <c r="G1" t="n" s="0">
        <v>36502.0</v>
      </c>
      <c r="H1" t="n" s="0">
        <v>38752.0</v>
      </c>
      <c r="I1" t="n" s="0">
        <v>41694.0</v>
      </c>
      <c r="J1" t="n" s="0">
        <v>37030.0</v>
      </c>
      <c r="K1" t="n" s="0">
        <v>51042.0</v>
      </c>
      <c r="L1" t="n" s="0">
        <v>34205.0</v>
      </c>
      <c r="M1" t="n" s="0">
        <v>49459.0</v>
      </c>
      <c r="N1" t="n" s="0">
        <v>50318.0</v>
      </c>
      <c r="O1" t="n" s="0">
        <v>50840.0</v>
      </c>
      <c r="P1" t="n" s="0">
        <v>50735.0</v>
      </c>
      <c r="Q1" t="n" s="0">
        <v>51049.0</v>
      </c>
      <c r="R1" t="n" s="0">
        <v>52467.0</v>
      </c>
      <c r="S1" t="n" s="0">
        <v>50926.0</v>
      </c>
      <c r="T1" t="n" s="0">
        <v>35032.0</v>
      </c>
      <c r="U1" t="n" s="0">
        <v>36898.0</v>
      </c>
      <c r="V1" t="n" s="0">
        <v>49762.0</v>
      </c>
      <c r="W1" t="n" s="0">
        <v>49537.0</v>
      </c>
      <c r="X1" t="n" s="0">
        <v>51298.0</v>
      </c>
      <c r="Y1" t="n" s="0">
        <v>50765.0</v>
      </c>
      <c r="Z1" t="n" s="0">
        <v>43269.0</v>
      </c>
      <c r="AA1" t="n" s="0">
        <v>49610.0</v>
      </c>
      <c r="AB1" t="n" s="0">
        <v>47244.0</v>
      </c>
      <c r="AC1" t="n" s="0">
        <v>45602.0</v>
      </c>
      <c r="AD1" t="n" s="0">
        <v>44692.0</v>
      </c>
      <c r="AE1" t="n" s="0">
        <v>42179.0</v>
      </c>
      <c r="AF1" t="n" s="0">
        <v>41797.0</v>
      </c>
      <c r="AG1" t="n" s="0">
        <v>43325.0</v>
      </c>
      <c r="AH1" t="n" s="0">
        <v>44939.0</v>
      </c>
      <c r="AI1" t="n" s="0">
        <v>45428.0</v>
      </c>
      <c r="AJ1" t="n" s="0">
        <v>46641.0</v>
      </c>
      <c r="AK1" t="n" s="0">
        <v>46749.0</v>
      </c>
      <c r="AL1" t="n" s="0">
        <v>46779.0</v>
      </c>
      <c r="AM1" t="n" s="0">
        <v>48811.0</v>
      </c>
      <c r="AN1" t="n" s="0">
        <v>50648.0</v>
      </c>
      <c r="AO1" t="n" s="0">
        <v>51754.0</v>
      </c>
      <c r="AP1" t="n" s="0">
        <v>56081.0</v>
      </c>
      <c r="AQ1" t="n" s="0">
        <v>58698.0</v>
      </c>
      <c r="AR1" t="n" s="0">
        <v>56580.0</v>
      </c>
      <c r="AS1" t="n" s="0">
        <v>55710.0</v>
      </c>
      <c r="AT1" t="n" s="0">
        <v>48445.0</v>
      </c>
      <c r="AU1" t="n" s="0">
        <v>59626.0</v>
      </c>
      <c r="AV1" t="n" s="0">
        <v>60199.0</v>
      </c>
      <c r="AW1" t="n" s="0">
        <v>59891.0</v>
      </c>
      <c r="AX1" t="n" s="0">
        <v>58591.0</v>
      </c>
      <c r="AY1" t="n" s="0">
        <v>60269.0</v>
      </c>
      <c r="AZ1" t="n" s="0">
        <v>61993.0</v>
      </c>
      <c r="BA1" t="n" s="0">
        <v>59045.0</v>
      </c>
      <c r="BB1" t="n" s="0">
        <v>53848.0</v>
      </c>
      <c r="BC1" t="n" s="0">
        <v>17919.0</v>
      </c>
      <c r="BD1" t="n" s="0">
        <v>63320.0</v>
      </c>
      <c r="BE1" t="n" s="0">
        <v>64399.0</v>
      </c>
      <c r="BF1" t="n" s="0">
        <v>66823.0</v>
      </c>
      <c r="BG1" t="n" s="0">
        <v>66227.0</v>
      </c>
      <c r="BH1" t="n" s="0">
        <v>67630.0</v>
      </c>
      <c r="BI1" t="n" s="0">
        <v>67842.0</v>
      </c>
      <c r="BJ1" t="n" s="0">
        <v>47139.0</v>
      </c>
      <c r="BK1" t="n" s="0">
        <v>70602.0</v>
      </c>
      <c r="BL1" t="n" s="0">
        <v>58905.0</v>
      </c>
      <c r="BM1" t="n" s="0">
        <v>71813.0</v>
      </c>
      <c r="BN1" t="n" s="0">
        <v>68710.0</v>
      </c>
      <c r="BO1" t="n" s="0">
        <v>68242.0</v>
      </c>
      <c r="BP1" t="n" s="0">
        <v>69610.0</v>
      </c>
      <c r="BQ1" t="n" s="0">
        <v>67309.0</v>
      </c>
      <c r="BR1" t="n" s="0">
        <v>68812.0</v>
      </c>
      <c r="BS1" t="n" s="0">
        <v>66709.0</v>
      </c>
      <c r="BT1" t="n" s="0">
        <v>57542.0</v>
      </c>
      <c r="BU1" t="n" s="0">
        <v>51345.0</v>
      </c>
      <c r="BV1" t="n" s="0">
        <v>69385.0</v>
      </c>
      <c r="BW1" t="n" s="0">
        <v>67907.0</v>
      </c>
      <c r="BX1" t="n" s="0">
        <v>66736.0</v>
      </c>
      <c r="BY1" t="n" s="0">
        <v>66782.0</v>
      </c>
      <c r="BZ1" t="n" s="0">
        <v>58669.0</v>
      </c>
      <c r="CA1" t="n" s="0">
        <v>64272.0</v>
      </c>
      <c r="CB1" t="n" s="0">
        <v>62669.0</v>
      </c>
      <c r="CC1" t="n" s="0">
        <v>60799.0</v>
      </c>
      <c r="CD1" t="n" s="0">
        <v>57980.0</v>
      </c>
      <c r="CE1" t="n" s="0">
        <v>55189.0</v>
      </c>
      <c r="CF1" t="n" s="0">
        <v>55895.0</v>
      </c>
      <c r="CG1" t="n" s="0">
        <v>55461.0</v>
      </c>
      <c r="CH1" t="n" s="0">
        <v>57958.0</v>
      </c>
      <c r="CI1" t="n" s="0">
        <v>60121.0</v>
      </c>
      <c r="CJ1" t="n" s="0">
        <v>62771.0</v>
      </c>
      <c r="CK1" t="n" s="0">
        <v>65026.0</v>
      </c>
      <c r="CL1" t="n" s="0">
        <v>65924.0</v>
      </c>
      <c r="CM1" t="n" s="0">
        <v>70998.0</v>
      </c>
      <c r="CN1" t="n" s="0">
        <v>57632.0</v>
      </c>
      <c r="CO1" t="n" s="0">
        <v>75766.0</v>
      </c>
      <c r="CP1" t="n" s="0">
        <v>75385.0</v>
      </c>
      <c r="CQ1" t="n" s="0">
        <v>77244.0</v>
      </c>
      <c r="CR1" t="n" s="0">
        <v>80582.0</v>
      </c>
      <c r="CS1" t="n" s="0">
        <v>81841.0</v>
      </c>
      <c r="CT1" t="n" s="0">
        <v>77787.0</v>
      </c>
      <c r="CU1" t="n" s="0">
        <v>75167.0</v>
      </c>
      <c r="CV1" t="n" s="0">
        <v>86118.0</v>
      </c>
      <c r="CW1" t="n" s="0">
        <v>84809.0</v>
      </c>
      <c r="CX1" t="n" s="0">
        <v>85952.0</v>
      </c>
      <c r="CY1" t="n" s="0">
        <v>89244.0</v>
      </c>
      <c r="CZ1" t="n" s="0">
        <v>89340.0</v>
      </c>
      <c r="DA1" t="n" s="0">
        <v>90770.0</v>
      </c>
      <c r="DB1" t="n" s="0">
        <v>81751.0</v>
      </c>
      <c r="DC1" t="n" s="0">
        <v>16148.0</v>
      </c>
      <c r="DD1" t="n" s="0">
        <v>80644.0</v>
      </c>
      <c r="DE1" t="n" s="0">
        <v>98705.0</v>
      </c>
      <c r="DF1" t="n" s="0">
        <v>99858.0</v>
      </c>
    </row>
    <row r="2">
      <c r="A2" t="s" s="0">
        <v>1</v>
      </c>
      <c r="B2" t="n" s="0">
        <v>2459.0</v>
      </c>
      <c r="C2" t="n" s="0">
        <v>12450.0</v>
      </c>
      <c r="D2" t="n" s="0">
        <v>48904.0</v>
      </c>
      <c r="E2" t="n" s="0">
        <v>47364.0</v>
      </c>
      <c r="F2" t="n" s="0">
        <v>40234.0</v>
      </c>
      <c r="G2" t="n" s="0">
        <v>36502.0</v>
      </c>
      <c r="H2" t="n" s="0">
        <v>38752.0</v>
      </c>
      <c r="I2" t="n" s="0">
        <v>41694.0</v>
      </c>
      <c r="J2" t="n" s="0">
        <v>37030.0</v>
      </c>
      <c r="K2" t="n" s="0">
        <v>51042.0</v>
      </c>
      <c r="L2" t="n" s="0">
        <v>34205.0</v>
      </c>
      <c r="M2" t="n" s="0">
        <v>49736.499442552806</v>
      </c>
      <c r="N2" t="n" s="0">
        <v>38261.72750582067</v>
      </c>
      <c r="O2" t="n" s="0">
        <v>25067.730091376805</v>
      </c>
      <c r="P2" t="n" s="0">
        <v>36922.80677481609</v>
      </c>
      <c r="Q2" t="n" s="0">
        <v>45126.042545542536</v>
      </c>
      <c r="R2" t="n" s="0">
        <v>31295.10941356434</v>
      </c>
      <c r="S2" t="n" s="0">
        <v>36821.42121489836</v>
      </c>
      <c r="T2" t="n" s="0">
        <v>45781.18033319593</v>
      </c>
      <c r="U2" t="n" s="0">
        <v>49359.721551149516</v>
      </c>
      <c r="V2" t="n" s="0">
        <v>47459.05002978896</v>
      </c>
      <c r="W2" t="n" s="0">
        <v>38262.63772738832</v>
      </c>
      <c r="X2" t="n" s="0">
        <v>43155.54593382941</v>
      </c>
      <c r="Y2" t="n" s="0">
        <v>46234.49005891426</v>
      </c>
      <c r="Z2" t="n" s="0">
        <v>59180.916964776545</v>
      </c>
      <c r="AA2" t="n" s="0">
        <v>45381.41537767938</v>
      </c>
      <c r="AB2" t="n" s="0">
        <v>53511.414191435426</v>
      </c>
      <c r="AC2" t="n" s="0">
        <v>41947.076200587326</v>
      </c>
      <c r="AD2" t="n" s="0">
        <v>49622.14746381202</v>
      </c>
      <c r="AE2" t="n" s="0">
        <v>41210.1949204304</v>
      </c>
      <c r="AF2" t="n" s="0">
        <v>44530.72037057916</v>
      </c>
      <c r="AG2" t="n" s="0">
        <v>43671.44098288424</v>
      </c>
      <c r="AH2" t="n" s="0">
        <v>44595.616087981136</v>
      </c>
      <c r="AI2" t="n" s="0">
        <v>43060.46872592556</v>
      </c>
      <c r="AJ2" t="n" s="0">
        <v>42866.90673102758</v>
      </c>
      <c r="AK2" t="n" s="0">
        <v>44100.09561954453</v>
      </c>
      <c r="AL2" t="n" s="0">
        <v>44728.102539473904</v>
      </c>
      <c r="AM2" t="n" s="0">
        <v>44686.72045553105</v>
      </c>
      <c r="AN2" t="n" s="0">
        <v>44242.42541717978</v>
      </c>
      <c r="AO2" t="n" s="0">
        <v>44813.0756795188</v>
      </c>
      <c r="AP2" t="n" s="0">
        <v>45636.68163246846</v>
      </c>
      <c r="AQ2" t="n" s="0">
        <v>45812.41516849712</v>
      </c>
      <c r="AR2" t="n" s="0">
        <v>46882.31288639641</v>
      </c>
      <c r="AS2" t="n" s="0">
        <v>49847.074653471434</v>
      </c>
      <c r="AT2" t="n" s="0">
        <v>49659.56807399094</v>
      </c>
      <c r="AU2" t="n" s="0">
        <v>49279.07398177797</v>
      </c>
      <c r="AV2" t="n" s="0">
        <v>48738.09542457673</v>
      </c>
      <c r="AW2" t="n" s="0">
        <v>49677.61134280218</v>
      </c>
      <c r="AX2" t="n" s="0">
        <v>52457.10172707346</v>
      </c>
      <c r="AY2" t="n" s="0">
        <v>50806.49338471893</v>
      </c>
      <c r="AZ2" t="n" s="0">
        <v>49683.564150227015</v>
      </c>
      <c r="BA2" t="n" s="0">
        <v>57460.646309852076</v>
      </c>
      <c r="BB2" t="n" s="0">
        <v>50691.071632168205</v>
      </c>
      <c r="BC2" t="n" s="0">
        <v>50468.35135016426</v>
      </c>
      <c r="BD2" t="n" s="0">
        <v>49967.9916468627</v>
      </c>
      <c r="BE2" t="n" s="0">
        <v>39896.06729876882</v>
      </c>
      <c r="BF2" t="n" s="0">
        <v>49017.20440100836</v>
      </c>
      <c r="BG2" t="n" s="0">
        <v>53491.46507482164</v>
      </c>
      <c r="BH2" t="n" s="0">
        <v>55347.2708966845</v>
      </c>
      <c r="BI2" t="n" s="0">
        <v>57900.659640253325</v>
      </c>
      <c r="BJ2" t="n" s="0">
        <v>62880.65794906379</v>
      </c>
      <c r="BK2" t="n" s="0">
        <v>60421.76526208105</v>
      </c>
      <c r="BL2" t="n" s="0">
        <v>52764.99509630138</v>
      </c>
      <c r="BM2" t="n" s="0">
        <v>58225.22902901028</v>
      </c>
      <c r="BN2" t="n" s="0">
        <v>56796.29296306208</v>
      </c>
      <c r="BO2" t="n" s="0">
        <v>60034.01290382771</v>
      </c>
      <c r="BP2" t="n" s="0">
        <v>64892.447056779674</v>
      </c>
      <c r="BQ2" t="n" s="0">
        <v>66668.5325905489</v>
      </c>
      <c r="BR2" t="n" s="0">
        <v>66183.80513369209</v>
      </c>
      <c r="BS2" t="n" s="0">
        <v>68970.5128859387</v>
      </c>
      <c r="BT2" t="n" s="0">
        <v>60892.89730191966</v>
      </c>
      <c r="BU2" t="n" s="0">
        <v>61639.10480147375</v>
      </c>
      <c r="BV2" t="n" s="0">
        <v>57250.611665405835</v>
      </c>
      <c r="BW2" t="n" s="0">
        <v>52791.21993803601</v>
      </c>
      <c r="BX2" t="n" s="0">
        <v>60725.43612651758</v>
      </c>
      <c r="BY2" t="n" s="0">
        <v>63902.18577808881</v>
      </c>
      <c r="BZ2" t="n" s="0">
        <v>67891.97895942</v>
      </c>
      <c r="CA2" t="n" s="0">
        <v>60723.429837057265</v>
      </c>
      <c r="CB2" t="n" s="0">
        <v>58719.11350443947</v>
      </c>
      <c r="CC2" t="n" s="0">
        <v>57404.631054705314</v>
      </c>
      <c r="CD2" t="n" s="0">
        <v>57674.390488849924</v>
      </c>
      <c r="CE2" t="n" s="0">
        <v>57524.29828824432</v>
      </c>
      <c r="CF2" t="n" s="0">
        <v>55776.779219407304</v>
      </c>
      <c r="CG2" t="n" s="0">
        <v>54424.791908476735</v>
      </c>
      <c r="CH2" t="n" s="0">
        <v>57758.51696063197</v>
      </c>
      <c r="CI2" t="n" s="0">
        <v>59076.56180811135</v>
      </c>
      <c r="CJ2" t="n" s="0">
        <v>55430.68621491281</v>
      </c>
      <c r="CK2" t="n" s="0">
        <v>57400.21415391997</v>
      </c>
      <c r="CL2" t="n" s="0">
        <v>57404.55485117493</v>
      </c>
      <c r="CM2" t="n" s="0">
        <v>61329.78973109303</v>
      </c>
      <c r="CN2" t="n" s="0">
        <v>61627.321030408195</v>
      </c>
      <c r="CO2" t="n" s="0">
        <v>62425.30403990995</v>
      </c>
      <c r="CP2" t="n" s="0">
        <v>59765.69280821767</v>
      </c>
      <c r="CQ2" t="n" s="0">
        <v>62476.993003845884</v>
      </c>
      <c r="CR2" t="n" s="0">
        <v>67834.74592238368</v>
      </c>
      <c r="CS2" t="n" s="0">
        <v>68172.40058612173</v>
      </c>
      <c r="CT2" t="n" s="0">
        <v>70334.63016157715</v>
      </c>
      <c r="CU2" t="n" s="0">
        <v>72418.33052279311</v>
      </c>
      <c r="CV2" t="n" s="0">
        <v>71714.32427111908</v>
      </c>
      <c r="CW2" t="n" s="0">
        <v>69955.32659496558</v>
      </c>
      <c r="CX2" t="n" s="0">
        <v>74466.5446985095</v>
      </c>
      <c r="CY2" t="n" s="0">
        <v>76468.95708626286</v>
      </c>
      <c r="CZ2" t="n" s="0">
        <v>74757.94247653455</v>
      </c>
      <c r="DA2" t="n" s="0">
        <v>79844.72350098299</v>
      </c>
      <c r="DB2" t="n" s="0">
        <v>79346.26190585448</v>
      </c>
      <c r="DC2" t="n" s="0">
        <v>80147.26745097351</v>
      </c>
      <c r="DD2" t="n" s="0">
        <v>77185.59510580167</v>
      </c>
      <c r="DE2" t="n" s="0">
        <v>47700.050397993924</v>
      </c>
      <c r="DF2" t="n" s="0">
        <v>54331.6376475011</v>
      </c>
    </row>
    <row r="3">
      <c r="A3" t="s" s="0">
        <v>2</v>
      </c>
      <c r="B3" t="n" s="0">
        <v>2459.0</v>
      </c>
      <c r="C3" t="n" s="0">
        <v>12450.0</v>
      </c>
      <c r="D3" t="n" s="0">
        <v>48904.0</v>
      </c>
      <c r="E3" t="n" s="0">
        <v>47364.0</v>
      </c>
      <c r="F3" t="n" s="0">
        <v>40234.0</v>
      </c>
      <c r="G3" t="n" s="0">
        <v>36502.0</v>
      </c>
      <c r="H3" t="n" s="0">
        <v>38752.0</v>
      </c>
      <c r="I3" t="n" s="0">
        <v>41694.0</v>
      </c>
      <c r="J3" t="n" s="0">
        <v>37030.0</v>
      </c>
      <c r="K3" t="n" s="0">
        <v>51042.0</v>
      </c>
      <c r="L3" t="n" s="0">
        <v>34205.0</v>
      </c>
      <c r="M3" t="n" s="0">
        <v>15463.016953901162</v>
      </c>
      <c r="N3" t="n" s="0">
        <v>35726.55838094252</v>
      </c>
      <c r="O3" t="n" s="0">
        <v>12112.338351854594</v>
      </c>
      <c r="P3" t="n" s="0">
        <v>-3272.992246496913</v>
      </c>
      <c r="Q3" t="n" s="0">
        <v>25028.102380981087</v>
      </c>
      <c r="R3" t="n" s="0">
        <v>507.6232611470514</v>
      </c>
      <c r="S3" t="n" s="0">
        <v>10856.0290610132</v>
      </c>
      <c r="T3" t="n" s="0">
        <v>26282.565733856118</v>
      </c>
      <c r="U3" t="n" s="0">
        <v>19129.950292164915</v>
      </c>
      <c r="V3" t="n" s="0">
        <v>27445.19358695878</v>
      </c>
      <c r="W3" t="n" s="0">
        <v>21931.670734850428</v>
      </c>
      <c r="X3" t="n" s="0">
        <v>25919.4264161461</v>
      </c>
      <c r="Y3" t="n" s="0">
        <v>29065.213004536767</v>
      </c>
      <c r="Z3" t="n" s="0">
        <v>24332.252877349303</v>
      </c>
      <c r="AA3" t="n" s="0">
        <v>24869.915930191204</v>
      </c>
      <c r="AB3" t="n" s="0">
        <v>34780.758905673196</v>
      </c>
      <c r="AC3" t="n" s="0">
        <v>27985.462240737397</v>
      </c>
      <c r="AD3" t="n" s="0">
        <v>36202.109724960275</v>
      </c>
      <c r="AE3" t="n" s="0">
        <v>31200.441685981707</v>
      </c>
      <c r="AF3" t="n" s="0">
        <v>39338.53425857492</v>
      </c>
      <c r="AG3" t="n" s="0">
        <v>39351.1370667831</v>
      </c>
      <c r="AH3" t="n" s="0">
        <v>37703.38455237197</v>
      </c>
      <c r="AI3" t="n" s="0">
        <v>41112.03555895966</v>
      </c>
      <c r="AJ3" t="n" s="0">
        <v>39696.92174474801</v>
      </c>
      <c r="AK3" t="n" s="0">
        <v>40864.241168888635</v>
      </c>
      <c r="AL3" t="n" s="0">
        <v>39902.9955134461</v>
      </c>
      <c r="AM3" t="n" s="0">
        <v>39191.62285483503</v>
      </c>
      <c r="AN3" t="n" s="0">
        <v>38067.74625108755</v>
      </c>
      <c r="AO3" t="n" s="0">
        <v>37267.975324896455</v>
      </c>
      <c r="AP3" t="n" s="0">
        <v>35961.86795380395</v>
      </c>
      <c r="AQ3" t="n" s="0">
        <v>34583.83461729035</v>
      </c>
      <c r="AR3" t="n" s="0">
        <v>32054.118484156734</v>
      </c>
      <c r="AS3" t="n" s="0">
        <v>31360.59725191226</v>
      </c>
      <c r="AT3" t="n" s="0">
        <v>28835.73635061221</v>
      </c>
      <c r="AU3" t="n" s="0">
        <v>27304.95832933699</v>
      </c>
      <c r="AV3" t="n" s="0">
        <v>29316.139804055387</v>
      </c>
      <c r="AW3" t="n" s="0">
        <v>27675.521922215416</v>
      </c>
      <c r="AX3" t="n" s="0">
        <v>29191.747701228895</v>
      </c>
      <c r="AY3" t="n" s="0">
        <v>26480.988783602086</v>
      </c>
      <c r="AZ3" t="n" s="0">
        <v>26335.447368018846</v>
      </c>
      <c r="BA3" t="n" s="0">
        <v>43763.92016630679</v>
      </c>
      <c r="BB3" t="n" s="0">
        <v>24913.169699579234</v>
      </c>
      <c r="BC3" t="n" s="0">
        <v>22718.36132500248</v>
      </c>
      <c r="BD3" t="n" s="0">
        <v>25037.42511981388</v>
      </c>
      <c r="BE3" t="n" s="0">
        <v>9672.830734119285</v>
      </c>
      <c r="BF3" t="n" s="0">
        <v>18545.25242124392</v>
      </c>
      <c r="BG3" t="n" s="0">
        <v>22186.818662147816</v>
      </c>
      <c r="BH3" t="n" s="0">
        <v>22405.925308909158</v>
      </c>
      <c r="BI3" t="n" s="0">
        <v>23390.88366696531</v>
      </c>
      <c r="BJ3" t="n" s="0">
        <v>26280.88374661204</v>
      </c>
      <c r="BK3" t="n" s="0">
        <v>23326.023082133157</v>
      </c>
      <c r="BL3" t="n" s="0">
        <v>16319.858510341466</v>
      </c>
      <c r="BM3" t="n" s="0">
        <v>19618.37657049492</v>
      </c>
      <c r="BN3" t="n" s="0">
        <v>12659.33063847221</v>
      </c>
      <c r="BO3" t="n" s="0">
        <v>19729.86013208142</v>
      </c>
      <c r="BP3" t="n" s="0">
        <v>36701.12794231044</v>
      </c>
      <c r="BQ3" t="n" s="0">
        <v>47700.00557027354</v>
      </c>
      <c r="BR3" t="n" s="0">
        <v>42762.34730355874</v>
      </c>
      <c r="BS3" t="n" s="0">
        <v>54877.32178687046</v>
      </c>
      <c r="BT3" t="n" s="0">
        <v>27784.026136922534</v>
      </c>
      <c r="BU3" t="n" s="0">
        <v>30103.25273158615</v>
      </c>
      <c r="BV3" t="n" s="0">
        <v>22228.03611218329</v>
      </c>
      <c r="BW3" t="n" s="0">
        <v>28441.638079142846</v>
      </c>
      <c r="BX3" t="n" s="0">
        <v>35201.82147997682</v>
      </c>
      <c r="BY3" t="n" s="0">
        <v>36357.73363075804</v>
      </c>
      <c r="BZ3" t="n" s="0">
        <v>41849.011069395856</v>
      </c>
      <c r="CA3" t="n" s="0">
        <v>33425.85452031321</v>
      </c>
      <c r="CB3" t="n" s="0">
        <v>34327.702587412365</v>
      </c>
      <c r="CC3" t="n" s="0">
        <v>33250.51941837721</v>
      </c>
      <c r="CD3" t="n" s="0">
        <v>33372.6268360604</v>
      </c>
      <c r="CE3" t="n" s="0">
        <v>34565.03833004029</v>
      </c>
      <c r="CF3" t="n" s="0">
        <v>33501.687734658255</v>
      </c>
      <c r="CG3" t="n" s="0">
        <v>33322.05509605474</v>
      </c>
      <c r="CH3" t="n" s="0">
        <v>44757.82371370126</v>
      </c>
      <c r="CI3" t="n" s="0">
        <v>48032.34846875118</v>
      </c>
      <c r="CJ3" t="n" s="0">
        <v>40078.27653699988</v>
      </c>
      <c r="CK3" t="n" s="0">
        <v>51230.02708995155</v>
      </c>
      <c r="CL3" t="n" s="0">
        <v>43787.05115224659</v>
      </c>
      <c r="CM3" t="n" s="0">
        <v>48806.162217801364</v>
      </c>
      <c r="CN3" t="n" s="0">
        <v>49043.305248950084</v>
      </c>
      <c r="CO3" t="n" s="0">
        <v>44838.234733587626</v>
      </c>
      <c r="CP3" t="n" s="0">
        <v>43306.99540022915</v>
      </c>
      <c r="CQ3" t="n" s="0">
        <v>42419.32178029157</v>
      </c>
      <c r="CR3" t="n" s="0">
        <v>44585.33694338064</v>
      </c>
      <c r="CS3" t="n" s="0">
        <v>42269.075034331574</v>
      </c>
      <c r="CT3" t="n" s="0">
        <v>40731.04259503195</v>
      </c>
      <c r="CU3" t="n" s="0">
        <v>39098.09930431618</v>
      </c>
      <c r="CV3" t="n" s="0">
        <v>36096.62435868355</v>
      </c>
      <c r="CW3" t="n" s="0">
        <v>32709.30092378846</v>
      </c>
      <c r="CX3" t="n" s="0">
        <v>59037.13861893641</v>
      </c>
      <c r="CY3" t="n" s="0">
        <v>34227.50632037438</v>
      </c>
      <c r="CZ3" t="n" s="0">
        <v>54814.55067229116</v>
      </c>
      <c r="DA3" t="n" s="0">
        <v>51582.828785207654</v>
      </c>
      <c r="DB3" t="n" s="0">
        <v>30301.973709139653</v>
      </c>
      <c r="DC3" t="n" s="0">
        <v>28834.149747865282</v>
      </c>
      <c r="DD3" t="n" s="0">
        <v>26158.466092404138</v>
      </c>
      <c r="DE3" t="n" s="0">
        <v>-7980.7553330077935</v>
      </c>
      <c r="DF3" t="n" s="0">
        <v>-1249.842594099624</v>
      </c>
    </row>
    <row r="4">
      <c r="A4" t="s" s="0">
        <v>3</v>
      </c>
      <c r="B4" t="n" s="0">
        <v>2459.0</v>
      </c>
      <c r="C4" t="n" s="0">
        <v>12450.0</v>
      </c>
      <c r="D4" t="n" s="0">
        <v>48904.0</v>
      </c>
      <c r="E4" t="n" s="0">
        <v>47364.0</v>
      </c>
      <c r="F4" t="n" s="0">
        <v>40234.0</v>
      </c>
      <c r="G4" t="n" s="0">
        <v>36502.0</v>
      </c>
      <c r="H4" t="n" s="0">
        <v>38752.0</v>
      </c>
      <c r="I4" t="n" s="0">
        <v>41694.0</v>
      </c>
      <c r="J4" t="n" s="0">
        <v>37030.0</v>
      </c>
      <c r="K4" t="n" s="0">
        <v>51042.0</v>
      </c>
      <c r="L4" t="n" s="0">
        <v>34205.0</v>
      </c>
      <c r="M4" t="n" s="0">
        <v>84009.98193120444</v>
      </c>
      <c r="N4" t="n" s="0">
        <v>40796.89663069882</v>
      </c>
      <c r="O4" t="n" s="0">
        <v>38023.121830899014</v>
      </c>
      <c r="P4" t="n" s="0">
        <v>77118.6057961291</v>
      </c>
      <c r="Q4" t="n" s="0">
        <v>65223.982710103985</v>
      </c>
      <c r="R4" t="n" s="0">
        <v>62082.595565981625</v>
      </c>
      <c r="S4" t="n" s="0">
        <v>62786.813368783514</v>
      </c>
      <c r="T4" t="n" s="0">
        <v>65279.79493253575</v>
      </c>
      <c r="U4" t="n" s="0">
        <v>79589.49281013412</v>
      </c>
      <c r="V4" t="n" s="0">
        <v>67472.90647261914</v>
      </c>
      <c r="W4" t="n" s="0">
        <v>54593.60471992621</v>
      </c>
      <c r="X4" t="n" s="0">
        <v>60391.665451512716</v>
      </c>
      <c r="Y4" t="n" s="0">
        <v>63403.76711329176</v>
      </c>
      <c r="Z4" t="n" s="0">
        <v>94029.58105220378</v>
      </c>
      <c r="AA4" t="n" s="0">
        <v>65892.91482516757</v>
      </c>
      <c r="AB4" t="n" s="0">
        <v>72242.06947719766</v>
      </c>
      <c r="AC4" t="n" s="0">
        <v>55908.690160437254</v>
      </c>
      <c r="AD4" t="n" s="0">
        <v>63042.185202663764</v>
      </c>
      <c r="AE4" t="n" s="0">
        <v>51219.948154879086</v>
      </c>
      <c r="AF4" t="n" s="0">
        <v>49722.90648258341</v>
      </c>
      <c r="AG4" t="n" s="0">
        <v>47991.74489898538</v>
      </c>
      <c r="AH4" t="n" s="0">
        <v>51487.8476235903</v>
      </c>
      <c r="AI4" t="n" s="0">
        <v>45008.90189289146</v>
      </c>
      <c r="AJ4" t="n" s="0">
        <v>46036.891717307146</v>
      </c>
      <c r="AK4" t="n" s="0">
        <v>47335.95007020043</v>
      </c>
      <c r="AL4" t="n" s="0">
        <v>49553.20956550171</v>
      </c>
      <c r="AM4" t="n" s="0">
        <v>50181.81805622708</v>
      </c>
      <c r="AN4" t="n" s="0">
        <v>50417.10458327201</v>
      </c>
      <c r="AO4" t="n" s="0">
        <v>52358.17603414114</v>
      </c>
      <c r="AP4" t="n" s="0">
        <v>55311.495311132974</v>
      </c>
      <c r="AQ4" t="n" s="0">
        <v>57040.9957197039</v>
      </c>
      <c r="AR4" t="n" s="0">
        <v>61710.50728863609</v>
      </c>
      <c r="AS4" t="n" s="0">
        <v>68333.55205503061</v>
      </c>
      <c r="AT4" t="n" s="0">
        <v>70483.39979736967</v>
      </c>
      <c r="AU4" t="n" s="0">
        <v>71253.18963421894</v>
      </c>
      <c r="AV4" t="n" s="0">
        <v>68160.05104509807</v>
      </c>
      <c r="AW4" t="n" s="0">
        <v>71679.70076338894</v>
      </c>
      <c r="AX4" t="n" s="0">
        <v>75722.45575291803</v>
      </c>
      <c r="AY4" t="n" s="0">
        <v>75131.99798583577</v>
      </c>
      <c r="AZ4" t="n" s="0">
        <v>73031.68093243518</v>
      </c>
      <c r="BA4" t="n" s="0">
        <v>71157.37245339736</v>
      </c>
      <c r="BB4" t="n" s="0">
        <v>76468.97356475718</v>
      </c>
      <c r="BC4" t="n" s="0">
        <v>78218.34137532604</v>
      </c>
      <c r="BD4" t="n" s="0">
        <v>74898.55817391152</v>
      </c>
      <c r="BE4" t="n" s="0">
        <v>70119.30386341836</v>
      </c>
      <c r="BF4" t="n" s="0">
        <v>79489.15638077281</v>
      </c>
      <c r="BG4" t="n" s="0">
        <v>84796.11148749545</v>
      </c>
      <c r="BH4" t="n" s="0">
        <v>88288.61648445984</v>
      </c>
      <c r="BI4" t="n" s="0">
        <v>92410.43561354134</v>
      </c>
      <c r="BJ4" t="n" s="0">
        <v>99480.43215151553</v>
      </c>
      <c r="BK4" t="n" s="0">
        <v>97517.50744202893</v>
      </c>
      <c r="BL4" t="n" s="0">
        <v>89210.1316822613</v>
      </c>
      <c r="BM4" t="n" s="0">
        <v>96832.08148752565</v>
      </c>
      <c r="BN4" t="n" s="0">
        <v>100933.25528765195</v>
      </c>
      <c r="BO4" t="n" s="0">
        <v>100338.165675574</v>
      </c>
      <c r="BP4" t="n" s="0">
        <v>93083.7661712489</v>
      </c>
      <c r="BQ4" t="n" s="0">
        <v>85637.05961082426</v>
      </c>
      <c r="BR4" t="n" s="0">
        <v>89605.26296382544</v>
      </c>
      <c r="BS4" t="n" s="0">
        <v>83063.70398500694</v>
      </c>
      <c r="BT4" t="n" s="0">
        <v>94001.76846691678</v>
      </c>
      <c r="BU4" t="n" s="0">
        <v>93174.95687136136</v>
      </c>
      <c r="BV4" t="n" s="0">
        <v>92273.18721862839</v>
      </c>
      <c r="BW4" t="n" s="0">
        <v>77140.80179692918</v>
      </c>
      <c r="BX4" t="n" s="0">
        <v>86249.05077305835</v>
      </c>
      <c r="BY4" t="n" s="0">
        <v>91446.63792541958</v>
      </c>
      <c r="BZ4" t="n" s="0">
        <v>93934.94684944414</v>
      </c>
      <c r="CA4" t="n" s="0">
        <v>88021.00515380132</v>
      </c>
      <c r="CB4" t="n" s="0">
        <v>83110.52442146657</v>
      </c>
      <c r="CC4" t="n" s="0">
        <v>81558.74269103342</v>
      </c>
      <c r="CD4" t="n" s="0">
        <v>81976.15414163945</v>
      </c>
      <c r="CE4" t="n" s="0">
        <v>80483.55824644835</v>
      </c>
      <c r="CF4" t="n" s="0">
        <v>78051.87070415635</v>
      </c>
      <c r="CG4" t="n" s="0">
        <v>75527.52872089873</v>
      </c>
      <c r="CH4" t="n" s="0">
        <v>70759.21020756268</v>
      </c>
      <c r="CI4" t="n" s="0">
        <v>70120.77514747152</v>
      </c>
      <c r="CJ4" t="n" s="0">
        <v>70783.09589282573</v>
      </c>
      <c r="CK4" t="n" s="0">
        <v>63570.40121788839</v>
      </c>
      <c r="CL4" t="n" s="0">
        <v>71022.05855010326</v>
      </c>
      <c r="CM4" t="n" s="0">
        <v>73853.41724438469</v>
      </c>
      <c r="CN4" t="n" s="0">
        <v>74211.3368118663</v>
      </c>
      <c r="CO4" t="n" s="0">
        <v>80012.37334623227</v>
      </c>
      <c r="CP4" t="n" s="0">
        <v>76224.39021620619</v>
      </c>
      <c r="CQ4" t="n" s="0">
        <v>82534.66422740021</v>
      </c>
      <c r="CR4" t="n" s="0">
        <v>91084.15490138672</v>
      </c>
      <c r="CS4" t="n" s="0">
        <v>94075.72613791189</v>
      </c>
      <c r="CT4" t="n" s="0">
        <v>99938.21772812236</v>
      </c>
      <c r="CU4" t="n" s="0">
        <v>105738.56174127004</v>
      </c>
      <c r="CV4" t="n" s="0">
        <v>107332.02418355462</v>
      </c>
      <c r="CW4" t="n" s="0">
        <v>107201.3522661427</v>
      </c>
      <c r="CX4" t="n" s="0">
        <v>89895.9507780826</v>
      </c>
      <c r="CY4" t="n" s="0">
        <v>118710.40785215134</v>
      </c>
      <c r="CZ4" t="n" s="0">
        <v>94701.33428077793</v>
      </c>
      <c r="DA4" t="n" s="0">
        <v>108106.61821675833</v>
      </c>
      <c r="DB4" t="n" s="0">
        <v>128390.55010256931</v>
      </c>
      <c r="DC4" t="n" s="0">
        <v>131460.38515408174</v>
      </c>
      <c r="DD4" t="n" s="0">
        <v>128212.72411919919</v>
      </c>
      <c r="DE4" t="n" s="0">
        <v>103380.85612899564</v>
      </c>
      <c r="DF4" t="n" s="0">
        <v>109913.11788910182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2024-12-15T16:11:47Z</dcterms:created>
  <dc:creator>Apache POI</dc:creator>
</cp:coreProperties>
</file>