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<sst xmlns="http://schemas.openxmlformats.org/spreadsheetml/2006/main" count="4708" uniqueCount="206">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</sst>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1010500</v>
      </c>
      <c r="D40" s="5">
        <f t="shared" si="16"/>
        <v>4997500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4997500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