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Родя\Downloads\"/>
    </mc:Choice>
  </mc:AlternateContent>
  <bookViews>
    <workbookView xWindow="0" yWindow="0" windowWidth="28800" windowHeight="118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2" i="1"/>
</calcChain>
</file>

<file path=xl/sharedStrings.xml><?xml version="1.0" encoding="utf-8"?>
<sst xmlns="http://schemas.openxmlformats.org/spreadsheetml/2006/main" count="3" uniqueCount="3">
  <si>
    <t>Рейтинг</t>
  </si>
  <si>
    <t>Заказы</t>
  </si>
  <si>
    <t>Количество отзывов на конец периода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</si>
</sst>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5"/>
  <sheetViews>
    <sheetView tabSelected="1" workbookViewId="0">
      <selection activeCell="E3" sqref="E3"/>
    </sheetView>
  </sheetViews>
  <sheetFormatPr defaultRowHeight="15" x14ac:dyDescent="0.25"/>
  <cols>
    <col min="1" max="1" width="10.5703125" customWidth="1"/>
    <col min="2" max="2" width="15.85546875" customWidth="1"/>
    <col min="3" max="3" width="36.28515625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ht="17.25" customHeight="1" x14ac:dyDescent="0.25">
      <c r="A2">
        <f ca="1">RANDBETWEEN(10,50)/10</f>
        <v>2.9</v>
      </c>
      <c r="B2" s="1">
        <v>4358852</v>
      </c>
      <c r="C2" s="1">
        <v>755</v>
      </c>
    </row>
    <row r="3" spans="1:3" x14ac:dyDescent="0.25">
      <c r="A3" s="1">
        <f t="shared" ref="A3:A66" ca="1" si="0">RANDBETWEEN(10,50)/10</f>
        <v>3.6</v>
      </c>
      <c r="B3" s="1">
        <v>248233</v>
      </c>
      <c r="C3" s="1">
        <v>128</v>
      </c>
    </row>
    <row r="4" spans="1:3" x14ac:dyDescent="0.25">
      <c r="A4" s="1">
        <f t="shared" ca="1" si="0"/>
        <v>3.1</v>
      </c>
      <c r="B4" s="1">
        <v>4411522</v>
      </c>
      <c r="C4" s="1">
        <v>262</v>
      </c>
    </row>
    <row r="5" spans="1:3" x14ac:dyDescent="0.25">
      <c r="A5" s="1">
        <f t="shared" ca="1" si="0"/>
        <v>4.8</v>
      </c>
      <c r="B5" s="1">
        <v>4281693</v>
      </c>
      <c r="C5" s="1">
        <v>1947</v>
      </c>
    </row>
    <row r="6" spans="1:3" x14ac:dyDescent="0.25">
      <c r="A6" s="1">
        <f t="shared" ca="1" si="0"/>
        <v>2.1</v>
      </c>
      <c r="B6" s="1">
        <v>1266753</v>
      </c>
      <c r="C6" s="1">
        <v>1445</v>
      </c>
    </row>
    <row r="7" spans="1:3" x14ac:dyDescent="0.25">
      <c r="A7" s="1">
        <f t="shared" ca="1" si="0"/>
        <v>1.5</v>
      </c>
      <c r="B7" s="1">
        <v>4542551</v>
      </c>
      <c r="C7" s="1">
        <v>675</v>
      </c>
    </row>
    <row r="8" spans="1:3" x14ac:dyDescent="0.25">
      <c r="A8" s="1">
        <f t="shared" ca="1" si="0"/>
        <v>2.4</v>
      </c>
      <c r="B8" s="1">
        <v>4503605</v>
      </c>
      <c r="C8" s="1">
        <v>5455</v>
      </c>
    </row>
    <row r="9" spans="1:3" x14ac:dyDescent="0.25">
      <c r="A9" s="1">
        <f t="shared" ca="1" si="0"/>
        <v>1.4</v>
      </c>
      <c r="B9" s="1">
        <v>4217977</v>
      </c>
      <c r="C9" s="1">
        <v>1564</v>
      </c>
    </row>
    <row r="10" spans="1:3" x14ac:dyDescent="0.25">
      <c r="A10" s="1">
        <f t="shared" ca="1" si="0"/>
        <v>3.6</v>
      </c>
      <c r="B10" s="1">
        <v>332536</v>
      </c>
      <c r="C10" s="1">
        <v>9470</v>
      </c>
    </row>
    <row r="11" spans="1:3" x14ac:dyDescent="0.25">
      <c r="A11" s="1">
        <f t="shared" ca="1" si="0"/>
        <v>4.3</v>
      </c>
      <c r="B11" s="1">
        <v>1175782</v>
      </c>
      <c r="C11" s="1">
        <v>259</v>
      </c>
    </row>
    <row r="12" spans="1:3" x14ac:dyDescent="0.25">
      <c r="A12" s="1">
        <f t="shared" ca="1" si="0"/>
        <v>2.2999999999999998</v>
      </c>
      <c r="B12" s="1">
        <v>1341253</v>
      </c>
      <c r="C12" s="1">
        <v>1526</v>
      </c>
    </row>
    <row r="13" spans="1:3" x14ac:dyDescent="0.25">
      <c r="A13" s="1">
        <f t="shared" ca="1" si="0"/>
        <v>4.7</v>
      </c>
      <c r="B13" s="1">
        <v>48476</v>
      </c>
      <c r="C13" s="1">
        <v>355</v>
      </c>
    </row>
    <row r="14" spans="1:3" x14ac:dyDescent="0.25">
      <c r="A14" s="1">
        <f t="shared" ca="1" si="0"/>
        <v>3.7</v>
      </c>
      <c r="B14" s="1">
        <v>4275346</v>
      </c>
      <c r="C14" s="1">
        <v>9366</v>
      </c>
    </row>
    <row r="15" spans="1:3" x14ac:dyDescent="0.25">
      <c r="A15" s="1">
        <f t="shared" ca="1" si="0"/>
        <v>4.5999999999999996</v>
      </c>
      <c r="B15" s="1">
        <v>3933998</v>
      </c>
      <c r="C15" s="1">
        <v>1194</v>
      </c>
    </row>
    <row r="16" spans="1:3" x14ac:dyDescent="0.25">
      <c r="A16" s="1">
        <f t="shared" ca="1" si="0"/>
        <v>3.7</v>
      </c>
      <c r="B16" s="1">
        <v>4482974</v>
      </c>
      <c r="C16" s="1">
        <v>13235</v>
      </c>
    </row>
    <row r="17" spans="1:3" x14ac:dyDescent="0.25">
      <c r="A17" s="1">
        <f t="shared" ca="1" si="0"/>
        <v>1.3</v>
      </c>
      <c r="B17" s="1">
        <v>4077520</v>
      </c>
      <c r="C17" s="1">
        <v>1662</v>
      </c>
    </row>
    <row r="18" spans="1:3" x14ac:dyDescent="0.25">
      <c r="A18" s="1">
        <f t="shared" ca="1" si="0"/>
        <v>1.3</v>
      </c>
      <c r="B18" s="1">
        <v>1327703</v>
      </c>
      <c r="C18" s="1">
        <v>948</v>
      </c>
    </row>
    <row r="19" spans="1:3" x14ac:dyDescent="0.25">
      <c r="A19" s="1">
        <f t="shared" ca="1" si="0"/>
        <v>1.2</v>
      </c>
      <c r="B19" s="1">
        <v>4117428</v>
      </c>
      <c r="C19" s="1">
        <v>1012</v>
      </c>
    </row>
    <row r="20" spans="1:3" x14ac:dyDescent="0.25">
      <c r="A20" s="1">
        <f t="shared" ca="1" si="0"/>
        <v>4.4000000000000004</v>
      </c>
      <c r="B20" s="1">
        <v>567122</v>
      </c>
      <c r="C20" s="1">
        <v>1670</v>
      </c>
    </row>
    <row r="21" spans="1:3" x14ac:dyDescent="0.25">
      <c r="A21" s="1">
        <f t="shared" ca="1" si="0"/>
        <v>4.0999999999999996</v>
      </c>
      <c r="B21" s="1">
        <v>3969561</v>
      </c>
      <c r="C21" s="1">
        <v>1560</v>
      </c>
    </row>
    <row r="22" spans="1:3" x14ac:dyDescent="0.25">
      <c r="A22" s="1">
        <f t="shared" ca="1" si="0"/>
        <v>2.9</v>
      </c>
      <c r="B22" s="1">
        <v>908999</v>
      </c>
      <c r="C22" s="1">
        <v>2398</v>
      </c>
    </row>
    <row r="23" spans="1:3" x14ac:dyDescent="0.25">
      <c r="A23" s="1">
        <f t="shared" ca="1" si="0"/>
        <v>2.2999999999999998</v>
      </c>
      <c r="B23" s="1">
        <v>250004601</v>
      </c>
      <c r="C23" s="1">
        <v>1753</v>
      </c>
    </row>
    <row r="24" spans="1:3" x14ac:dyDescent="0.25">
      <c r="A24" s="1">
        <f t="shared" ca="1" si="0"/>
        <v>1.4</v>
      </c>
      <c r="B24" s="1">
        <v>1112967</v>
      </c>
      <c r="C24" s="1">
        <v>5088</v>
      </c>
    </row>
    <row r="25" spans="1:3" x14ac:dyDescent="0.25">
      <c r="A25" s="1">
        <f t="shared" ca="1" si="0"/>
        <v>3</v>
      </c>
      <c r="B25" s="1">
        <v>194655</v>
      </c>
      <c r="C25" s="1">
        <v>7779</v>
      </c>
    </row>
    <row r="26" spans="1:3" x14ac:dyDescent="0.25">
      <c r="A26" s="1">
        <f t="shared" ca="1" si="0"/>
        <v>4.5</v>
      </c>
      <c r="B26" s="1">
        <v>4571729</v>
      </c>
      <c r="C26" s="1">
        <v>2083</v>
      </c>
    </row>
    <row r="27" spans="1:3" x14ac:dyDescent="0.25">
      <c r="A27" s="1">
        <f t="shared" ca="1" si="0"/>
        <v>4.5999999999999996</v>
      </c>
      <c r="B27" s="1">
        <v>293873</v>
      </c>
      <c r="C27" s="1">
        <v>773</v>
      </c>
    </row>
    <row r="28" spans="1:3" x14ac:dyDescent="0.25">
      <c r="A28" s="1">
        <f t="shared" ca="1" si="0"/>
        <v>2.4</v>
      </c>
      <c r="B28" s="1">
        <v>1186681</v>
      </c>
      <c r="C28" s="1">
        <v>2019</v>
      </c>
    </row>
    <row r="29" spans="1:3" x14ac:dyDescent="0.25">
      <c r="A29" s="1">
        <f t="shared" ca="1" si="0"/>
        <v>3.4</v>
      </c>
      <c r="B29" s="1">
        <v>4044724</v>
      </c>
      <c r="C29" s="1">
        <v>8732</v>
      </c>
    </row>
    <row r="30" spans="1:3" x14ac:dyDescent="0.25">
      <c r="A30" s="1">
        <f t="shared" ca="1" si="0"/>
        <v>2</v>
      </c>
      <c r="B30" s="1">
        <v>4150434</v>
      </c>
      <c r="C30" s="1">
        <v>2608</v>
      </c>
    </row>
    <row r="31" spans="1:3" x14ac:dyDescent="0.25">
      <c r="A31" s="1">
        <f t="shared" ca="1" si="0"/>
        <v>2.9</v>
      </c>
      <c r="B31" s="1">
        <v>280560</v>
      </c>
      <c r="C31" s="1">
        <v>10555</v>
      </c>
    </row>
    <row r="32" spans="1:3" x14ac:dyDescent="0.25">
      <c r="A32" s="1">
        <f t="shared" ca="1" si="0"/>
        <v>1.2</v>
      </c>
      <c r="B32" s="1">
        <v>373726</v>
      </c>
      <c r="C32" s="1">
        <v>1165</v>
      </c>
    </row>
    <row r="33" spans="1:3" x14ac:dyDescent="0.25">
      <c r="A33" s="1">
        <f t="shared" ca="1" si="0"/>
        <v>2.2999999999999998</v>
      </c>
      <c r="B33" s="1">
        <v>4351314</v>
      </c>
      <c r="C33" s="1">
        <v>1396</v>
      </c>
    </row>
    <row r="34" spans="1:3" x14ac:dyDescent="0.25">
      <c r="A34" s="1">
        <f t="shared" ca="1" si="0"/>
        <v>4.7</v>
      </c>
      <c r="B34" s="1">
        <v>1383555</v>
      </c>
      <c r="C34" s="1">
        <v>2034</v>
      </c>
    </row>
    <row r="35" spans="1:3" x14ac:dyDescent="0.25">
      <c r="A35" s="1">
        <f t="shared" ca="1" si="0"/>
        <v>2.6</v>
      </c>
      <c r="B35" s="1">
        <v>4092143</v>
      </c>
      <c r="C35" s="1">
        <v>4857</v>
      </c>
    </row>
    <row r="36" spans="1:3" x14ac:dyDescent="0.25">
      <c r="A36" s="1">
        <f t="shared" ca="1" si="0"/>
        <v>5</v>
      </c>
      <c r="B36" s="1">
        <v>334949</v>
      </c>
      <c r="C36" s="1">
        <v>2699</v>
      </c>
    </row>
    <row r="37" spans="1:3" x14ac:dyDescent="0.25">
      <c r="A37" s="1">
        <f t="shared" ca="1" si="0"/>
        <v>4.5</v>
      </c>
      <c r="B37" s="1">
        <v>3997979</v>
      </c>
      <c r="C37" s="1">
        <v>1067</v>
      </c>
    </row>
    <row r="38" spans="1:3" x14ac:dyDescent="0.25">
      <c r="A38" s="1">
        <f t="shared" ca="1" si="0"/>
        <v>3.9</v>
      </c>
      <c r="B38" s="1">
        <v>4512657</v>
      </c>
      <c r="C38" s="1">
        <v>729</v>
      </c>
    </row>
    <row r="39" spans="1:3" x14ac:dyDescent="0.25">
      <c r="A39" s="1">
        <f t="shared" ca="1" si="0"/>
        <v>2.2000000000000002</v>
      </c>
      <c r="B39" s="1">
        <v>4424785</v>
      </c>
      <c r="C39" s="1">
        <v>799</v>
      </c>
    </row>
    <row r="40" spans="1:3" x14ac:dyDescent="0.25">
      <c r="A40" s="1">
        <f t="shared" ca="1" si="0"/>
        <v>3.5</v>
      </c>
      <c r="B40" s="1">
        <v>760029</v>
      </c>
      <c r="C40" s="1">
        <v>6228</v>
      </c>
    </row>
    <row r="41" spans="1:3" x14ac:dyDescent="0.25">
      <c r="A41" s="1">
        <f t="shared" ca="1" si="0"/>
        <v>1.3</v>
      </c>
      <c r="B41" s="1">
        <v>39711</v>
      </c>
      <c r="C41" s="1">
        <v>3537</v>
      </c>
    </row>
    <row r="42" spans="1:3" x14ac:dyDescent="0.25">
      <c r="A42" s="1">
        <f t="shared" ca="1" si="0"/>
        <v>3.9</v>
      </c>
      <c r="B42" s="1">
        <v>74348</v>
      </c>
      <c r="C42" s="1">
        <v>2586</v>
      </c>
    </row>
    <row r="43" spans="1:3" x14ac:dyDescent="0.25">
      <c r="A43" s="1">
        <f t="shared" ca="1" si="0"/>
        <v>2.8</v>
      </c>
      <c r="B43" s="1">
        <v>3976440</v>
      </c>
      <c r="C43" s="1">
        <v>4751</v>
      </c>
    </row>
    <row r="44" spans="1:3" x14ac:dyDescent="0.25">
      <c r="A44" s="1">
        <f t="shared" ca="1" si="0"/>
        <v>1.3</v>
      </c>
      <c r="B44" s="1">
        <v>1297097</v>
      </c>
      <c r="C44" s="1">
        <v>1123</v>
      </c>
    </row>
    <row r="45" spans="1:3" x14ac:dyDescent="0.25">
      <c r="A45" s="1">
        <f t="shared" ca="1" si="0"/>
        <v>1.2</v>
      </c>
      <c r="B45" s="1">
        <v>4493107</v>
      </c>
      <c r="C45" s="1">
        <v>308</v>
      </c>
    </row>
    <row r="46" spans="1:3" x14ac:dyDescent="0.25">
      <c r="A46" s="1">
        <f t="shared" ca="1" si="0"/>
        <v>4.2</v>
      </c>
      <c r="B46" s="1">
        <v>4350874</v>
      </c>
      <c r="C46" s="1">
        <v>1950</v>
      </c>
    </row>
    <row r="47" spans="1:3" x14ac:dyDescent="0.25">
      <c r="A47" s="1">
        <f t="shared" ca="1" si="0"/>
        <v>2.9</v>
      </c>
      <c r="B47" s="1">
        <v>298428</v>
      </c>
      <c r="C47" s="1">
        <v>3109</v>
      </c>
    </row>
    <row r="48" spans="1:3" x14ac:dyDescent="0.25">
      <c r="A48" s="1">
        <f t="shared" ca="1" si="0"/>
        <v>4.0999999999999996</v>
      </c>
      <c r="B48" s="1">
        <v>4331560</v>
      </c>
      <c r="C48" s="1">
        <v>449</v>
      </c>
    </row>
    <row r="49" spans="1:3" x14ac:dyDescent="0.25">
      <c r="A49" s="1">
        <f t="shared" ca="1" si="0"/>
        <v>1.4</v>
      </c>
      <c r="B49" s="1">
        <v>4576886</v>
      </c>
      <c r="C49" s="1">
        <v>5566</v>
      </c>
    </row>
    <row r="50" spans="1:3" x14ac:dyDescent="0.25">
      <c r="A50" s="1">
        <f t="shared" ca="1" si="0"/>
        <v>3.3</v>
      </c>
      <c r="B50" s="1">
        <v>416430</v>
      </c>
      <c r="C50" s="1">
        <v>5909</v>
      </c>
    </row>
    <row r="51" spans="1:3" x14ac:dyDescent="0.25">
      <c r="A51" s="1">
        <f t="shared" ca="1" si="0"/>
        <v>4.5999999999999996</v>
      </c>
      <c r="B51" s="1">
        <v>4014134</v>
      </c>
      <c r="C51" s="1">
        <v>3641</v>
      </c>
    </row>
    <row r="52" spans="1:3" x14ac:dyDescent="0.25">
      <c r="A52" s="1">
        <f t="shared" ca="1" si="0"/>
        <v>3.9</v>
      </c>
      <c r="B52" s="1">
        <v>4497224</v>
      </c>
      <c r="C52" s="1">
        <v>2091</v>
      </c>
    </row>
    <row r="53" spans="1:3" x14ac:dyDescent="0.25">
      <c r="A53" s="1">
        <f t="shared" ca="1" si="0"/>
        <v>2.1</v>
      </c>
      <c r="B53" s="1">
        <v>934946</v>
      </c>
      <c r="C53" s="1">
        <v>1885</v>
      </c>
    </row>
    <row r="54" spans="1:3" x14ac:dyDescent="0.25">
      <c r="A54" s="1">
        <f t="shared" ca="1" si="0"/>
        <v>3.5</v>
      </c>
      <c r="B54" s="1">
        <v>4161821</v>
      </c>
      <c r="C54" s="1">
        <v>1222</v>
      </c>
    </row>
    <row r="55" spans="1:3" x14ac:dyDescent="0.25">
      <c r="A55" s="1">
        <f t="shared" ca="1" si="0"/>
        <v>2</v>
      </c>
      <c r="B55" s="1">
        <v>4399026</v>
      </c>
      <c r="C55" s="1">
        <v>442</v>
      </c>
    </row>
    <row r="56" spans="1:3" x14ac:dyDescent="0.25">
      <c r="A56" s="1">
        <f t="shared" ca="1" si="0"/>
        <v>4.4000000000000004</v>
      </c>
      <c r="B56" s="1">
        <v>4056836</v>
      </c>
      <c r="C56" s="1">
        <v>2939</v>
      </c>
    </row>
    <row r="57" spans="1:3" x14ac:dyDescent="0.25">
      <c r="A57" s="1">
        <f t="shared" ca="1" si="0"/>
        <v>3.2</v>
      </c>
      <c r="B57" s="1">
        <v>4276485</v>
      </c>
      <c r="C57" s="1">
        <v>4553</v>
      </c>
    </row>
    <row r="58" spans="1:3" x14ac:dyDescent="0.25">
      <c r="A58" s="1">
        <f t="shared" ca="1" si="0"/>
        <v>2.5</v>
      </c>
      <c r="B58" s="1">
        <v>766761</v>
      </c>
      <c r="C58" s="1">
        <v>5492</v>
      </c>
    </row>
    <row r="59" spans="1:3" x14ac:dyDescent="0.25">
      <c r="A59" s="1">
        <f t="shared" ca="1" si="0"/>
        <v>3.3</v>
      </c>
      <c r="B59" s="1">
        <v>4250528</v>
      </c>
      <c r="C59" s="1">
        <v>5649</v>
      </c>
    </row>
    <row r="60" spans="1:3" x14ac:dyDescent="0.25">
      <c r="A60" s="1">
        <f t="shared" ca="1" si="0"/>
        <v>4.5</v>
      </c>
      <c r="B60" s="1">
        <v>4397790</v>
      </c>
      <c r="C60" s="1">
        <v>4329</v>
      </c>
    </row>
    <row r="61" spans="1:3" x14ac:dyDescent="0.25">
      <c r="A61" s="1">
        <f t="shared" ca="1" si="0"/>
        <v>1.6</v>
      </c>
      <c r="B61" s="1">
        <v>1339813</v>
      </c>
      <c r="C61" s="1">
        <v>10937</v>
      </c>
    </row>
    <row r="62" spans="1:3" x14ac:dyDescent="0.25">
      <c r="A62" s="1">
        <f t="shared" ca="1" si="0"/>
        <v>4.9000000000000004</v>
      </c>
      <c r="B62" s="1">
        <v>1071652</v>
      </c>
      <c r="C62" s="1">
        <v>1769</v>
      </c>
    </row>
    <row r="63" spans="1:3" x14ac:dyDescent="0.25">
      <c r="A63" s="1">
        <f t="shared" ca="1" si="0"/>
        <v>2</v>
      </c>
      <c r="B63" s="1">
        <v>1283611</v>
      </c>
      <c r="C63" s="1">
        <v>7079</v>
      </c>
    </row>
    <row r="64" spans="1:3" x14ac:dyDescent="0.25">
      <c r="A64" s="1">
        <f t="shared" ca="1" si="0"/>
        <v>3</v>
      </c>
      <c r="B64" s="1">
        <v>4011138</v>
      </c>
      <c r="C64" s="1">
        <v>3081</v>
      </c>
    </row>
    <row r="65" spans="1:3" x14ac:dyDescent="0.25">
      <c r="A65" s="1">
        <f t="shared" ca="1" si="0"/>
        <v>2.8</v>
      </c>
      <c r="B65" s="1">
        <v>4318448</v>
      </c>
      <c r="C65" s="1">
        <v>6083</v>
      </c>
    </row>
    <row r="66" spans="1:3" x14ac:dyDescent="0.25">
      <c r="A66" s="1">
        <f t="shared" ca="1" si="0"/>
        <v>3.6</v>
      </c>
      <c r="B66" s="1">
        <v>120936</v>
      </c>
      <c r="C66" s="1">
        <v>4783</v>
      </c>
    </row>
    <row r="67" spans="1:3" x14ac:dyDescent="0.25">
      <c r="A67" s="1">
        <f t="shared" ref="A67:A130" ca="1" si="1">RANDBETWEEN(10,50)/10</f>
        <v>4.0999999999999996</v>
      </c>
      <c r="B67" s="1">
        <v>4165763</v>
      </c>
      <c r="C67" s="1">
        <v>6756</v>
      </c>
    </row>
    <row r="68" spans="1:3" x14ac:dyDescent="0.25">
      <c r="A68" s="1">
        <f t="shared" ca="1" si="1"/>
        <v>1.6</v>
      </c>
      <c r="B68" s="1">
        <v>35629</v>
      </c>
      <c r="C68" s="1">
        <v>4443</v>
      </c>
    </row>
    <row r="69" spans="1:3" x14ac:dyDescent="0.25">
      <c r="A69" s="1">
        <f t="shared" ca="1" si="1"/>
        <v>1.2</v>
      </c>
      <c r="B69" s="1">
        <v>268185</v>
      </c>
      <c r="C69" s="1">
        <v>859</v>
      </c>
    </row>
    <row r="70" spans="1:3" x14ac:dyDescent="0.25">
      <c r="A70" s="1">
        <f t="shared" ca="1" si="1"/>
        <v>2.7</v>
      </c>
      <c r="B70" s="1">
        <v>4422818</v>
      </c>
      <c r="C70" s="1">
        <v>248</v>
      </c>
    </row>
    <row r="71" spans="1:3" x14ac:dyDescent="0.25">
      <c r="A71" s="1">
        <f t="shared" ca="1" si="1"/>
        <v>1.6</v>
      </c>
      <c r="B71" s="1">
        <v>4191116</v>
      </c>
      <c r="C71" s="1">
        <v>10761</v>
      </c>
    </row>
    <row r="72" spans="1:3" x14ac:dyDescent="0.25">
      <c r="A72" s="1">
        <f t="shared" ca="1" si="1"/>
        <v>3</v>
      </c>
      <c r="B72" s="1">
        <v>1320294</v>
      </c>
      <c r="C72" s="1">
        <v>1905</v>
      </c>
    </row>
    <row r="73" spans="1:3" x14ac:dyDescent="0.25">
      <c r="A73" s="1">
        <f t="shared" ca="1" si="1"/>
        <v>4.8</v>
      </c>
      <c r="B73" s="1">
        <v>4282085</v>
      </c>
      <c r="C73" s="1">
        <v>2496</v>
      </c>
    </row>
    <row r="74" spans="1:3" x14ac:dyDescent="0.25">
      <c r="A74" s="1">
        <f t="shared" ca="1" si="1"/>
        <v>1.9</v>
      </c>
      <c r="B74" s="1">
        <v>307904</v>
      </c>
      <c r="C74" s="1">
        <v>9929</v>
      </c>
    </row>
    <row r="75" spans="1:3" x14ac:dyDescent="0.25">
      <c r="A75" s="1">
        <f t="shared" ca="1" si="1"/>
        <v>2.8</v>
      </c>
      <c r="B75" s="1">
        <v>1389193</v>
      </c>
      <c r="C75" s="1">
        <v>3617</v>
      </c>
    </row>
    <row r="76" spans="1:3" x14ac:dyDescent="0.25">
      <c r="A76" s="1">
        <f t="shared" ca="1" si="1"/>
        <v>1.1000000000000001</v>
      </c>
      <c r="B76" s="1">
        <v>770460</v>
      </c>
      <c r="C76" s="1">
        <v>2814</v>
      </c>
    </row>
    <row r="77" spans="1:3" x14ac:dyDescent="0.25">
      <c r="A77" s="1">
        <f t="shared" ca="1" si="1"/>
        <v>3.6</v>
      </c>
      <c r="B77" s="1">
        <v>1347518</v>
      </c>
      <c r="C77" s="1">
        <v>657</v>
      </c>
    </row>
    <row r="78" spans="1:3" x14ac:dyDescent="0.25">
      <c r="A78" s="1">
        <f t="shared" ca="1" si="1"/>
        <v>4.5</v>
      </c>
      <c r="B78" s="1">
        <v>373310</v>
      </c>
      <c r="C78" s="1">
        <v>1823</v>
      </c>
    </row>
    <row r="79" spans="1:3" x14ac:dyDescent="0.25">
      <c r="A79" s="1">
        <f t="shared" ca="1" si="1"/>
        <v>1</v>
      </c>
      <c r="B79" s="1">
        <v>3967162</v>
      </c>
      <c r="C79" s="1">
        <v>6536</v>
      </c>
    </row>
    <row r="80" spans="1:3" x14ac:dyDescent="0.25">
      <c r="A80" s="1">
        <f t="shared" ca="1" si="1"/>
        <v>1.2</v>
      </c>
      <c r="B80" s="1">
        <v>4044155</v>
      </c>
      <c r="C80" s="1">
        <v>1368</v>
      </c>
    </row>
    <row r="81" spans="1:3" x14ac:dyDescent="0.25">
      <c r="A81" s="1">
        <f t="shared" ca="1" si="1"/>
        <v>4.4000000000000004</v>
      </c>
      <c r="B81" s="1">
        <v>4081042</v>
      </c>
      <c r="C81" s="1">
        <v>8385</v>
      </c>
    </row>
    <row r="82" spans="1:3" x14ac:dyDescent="0.25">
      <c r="A82" s="1">
        <f t="shared" ca="1" si="1"/>
        <v>2.7</v>
      </c>
      <c r="B82" s="1">
        <v>4551813</v>
      </c>
      <c r="C82" s="1">
        <v>4881</v>
      </c>
    </row>
    <row r="83" spans="1:3" x14ac:dyDescent="0.25">
      <c r="A83" s="1">
        <f t="shared" ca="1" si="1"/>
        <v>4.5</v>
      </c>
      <c r="B83" s="1">
        <v>1380741</v>
      </c>
      <c r="C83" s="1">
        <v>4260</v>
      </c>
    </row>
    <row r="84" spans="1:3" x14ac:dyDescent="0.25">
      <c r="A84" s="1">
        <f t="shared" ca="1" si="1"/>
        <v>4.0999999999999996</v>
      </c>
      <c r="B84" s="1">
        <v>4554660</v>
      </c>
      <c r="C84" s="1">
        <v>3921</v>
      </c>
    </row>
    <row r="85" spans="1:3" x14ac:dyDescent="0.25">
      <c r="A85" s="1">
        <f t="shared" ca="1" si="1"/>
        <v>4.0999999999999996</v>
      </c>
      <c r="B85" s="1">
        <v>807603</v>
      </c>
      <c r="C85" s="1">
        <v>1042</v>
      </c>
    </row>
    <row r="86" spans="1:3" x14ac:dyDescent="0.25">
      <c r="A86" s="1">
        <f t="shared" ca="1" si="1"/>
        <v>2.5</v>
      </c>
      <c r="B86" s="1">
        <v>4015095</v>
      </c>
      <c r="C86" s="1">
        <v>690</v>
      </c>
    </row>
    <row r="87" spans="1:3" x14ac:dyDescent="0.25">
      <c r="A87" s="1">
        <f t="shared" ca="1" si="1"/>
        <v>4.5999999999999996</v>
      </c>
      <c r="B87" s="1">
        <v>4526485</v>
      </c>
      <c r="C87" s="1">
        <v>77299</v>
      </c>
    </row>
    <row r="88" spans="1:3" x14ac:dyDescent="0.25">
      <c r="A88" s="1">
        <f t="shared" ca="1" si="1"/>
        <v>3.1</v>
      </c>
      <c r="B88" s="1">
        <v>1064202</v>
      </c>
      <c r="C88" s="1">
        <v>1537</v>
      </c>
    </row>
    <row r="89" spans="1:3" x14ac:dyDescent="0.25">
      <c r="A89" s="1">
        <f t="shared" ca="1" si="1"/>
        <v>1.5</v>
      </c>
      <c r="B89" s="1">
        <v>238805</v>
      </c>
      <c r="C89" s="1">
        <v>4069</v>
      </c>
    </row>
    <row r="90" spans="1:3" x14ac:dyDescent="0.25">
      <c r="A90" s="1">
        <f t="shared" ca="1" si="1"/>
        <v>2.7</v>
      </c>
      <c r="B90" s="1">
        <v>4467233</v>
      </c>
      <c r="C90" s="1">
        <v>923</v>
      </c>
    </row>
    <row r="91" spans="1:3" x14ac:dyDescent="0.25">
      <c r="A91" s="1">
        <f t="shared" ca="1" si="1"/>
        <v>4</v>
      </c>
      <c r="B91" s="1">
        <v>4107748</v>
      </c>
      <c r="C91" s="1">
        <v>1399</v>
      </c>
    </row>
    <row r="92" spans="1:3" x14ac:dyDescent="0.25">
      <c r="A92" s="1">
        <f t="shared" ca="1" si="1"/>
        <v>2.5</v>
      </c>
      <c r="B92" s="1">
        <v>4547338</v>
      </c>
      <c r="C92" s="1">
        <v>3966</v>
      </c>
    </row>
    <row r="93" spans="1:3" x14ac:dyDescent="0.25">
      <c r="A93" s="1">
        <f t="shared" ca="1" si="1"/>
        <v>2.7</v>
      </c>
      <c r="B93" s="1">
        <v>250001648</v>
      </c>
      <c r="C93" s="1">
        <v>841</v>
      </c>
    </row>
    <row r="94" spans="1:3" x14ac:dyDescent="0.25">
      <c r="A94" s="1">
        <f t="shared" ca="1" si="1"/>
        <v>3.8</v>
      </c>
      <c r="B94" s="1">
        <v>4030760</v>
      </c>
      <c r="C94" s="1">
        <v>9672</v>
      </c>
    </row>
    <row r="95" spans="1:3" x14ac:dyDescent="0.25">
      <c r="A95" s="1">
        <f t="shared" ca="1" si="1"/>
        <v>3.4</v>
      </c>
      <c r="B95" s="1">
        <v>135511</v>
      </c>
      <c r="C95" s="1">
        <v>1873</v>
      </c>
    </row>
    <row r="96" spans="1:3" x14ac:dyDescent="0.25">
      <c r="A96" s="1">
        <f t="shared" ca="1" si="1"/>
        <v>1</v>
      </c>
      <c r="B96" s="1">
        <v>1363641</v>
      </c>
      <c r="C96" s="1">
        <v>3788</v>
      </c>
    </row>
    <row r="97" spans="1:3" x14ac:dyDescent="0.25">
      <c r="A97" s="1">
        <f t="shared" ca="1" si="1"/>
        <v>2.2999999999999998</v>
      </c>
      <c r="B97" s="1">
        <v>405460</v>
      </c>
      <c r="C97" s="1">
        <v>4521</v>
      </c>
    </row>
    <row r="98" spans="1:3" x14ac:dyDescent="0.25">
      <c r="A98" s="1">
        <f t="shared" ca="1" si="1"/>
        <v>4.3</v>
      </c>
      <c r="B98" s="1">
        <v>4043955</v>
      </c>
      <c r="C98" s="1">
        <v>2427</v>
      </c>
    </row>
    <row r="99" spans="1:3" x14ac:dyDescent="0.25">
      <c r="A99" s="1">
        <f t="shared" ca="1" si="1"/>
        <v>2.9</v>
      </c>
      <c r="B99" s="1">
        <v>349304</v>
      </c>
      <c r="C99" s="1">
        <v>1560</v>
      </c>
    </row>
    <row r="100" spans="1:3" x14ac:dyDescent="0.25">
      <c r="A100" s="1">
        <f t="shared" ca="1" si="1"/>
        <v>2.7</v>
      </c>
      <c r="B100" s="1">
        <v>4542893</v>
      </c>
      <c r="C100" s="1">
        <v>5434</v>
      </c>
    </row>
    <row r="101" spans="1:3" x14ac:dyDescent="0.25">
      <c r="A101" s="1">
        <f t="shared" ca="1" si="1"/>
        <v>1</v>
      </c>
      <c r="B101" s="1">
        <v>4085430</v>
      </c>
      <c r="C101" s="1">
        <v>3689</v>
      </c>
    </row>
    <row r="102" spans="1:3" x14ac:dyDescent="0.25">
      <c r="A102" s="1">
        <f t="shared" ca="1" si="1"/>
        <v>3.3</v>
      </c>
      <c r="B102" s="1">
        <v>4803</v>
      </c>
      <c r="C102" s="1">
        <v>3432</v>
      </c>
    </row>
    <row r="103" spans="1:3" x14ac:dyDescent="0.25">
      <c r="A103" s="1">
        <f t="shared" ca="1" si="1"/>
        <v>4.5</v>
      </c>
      <c r="B103" s="1">
        <v>4093947</v>
      </c>
      <c r="C103" s="1">
        <v>5860</v>
      </c>
    </row>
    <row r="104" spans="1:3" x14ac:dyDescent="0.25">
      <c r="A104" s="1">
        <f t="shared" ca="1" si="1"/>
        <v>2.2000000000000002</v>
      </c>
      <c r="B104" s="1">
        <v>365442</v>
      </c>
      <c r="C104" s="1">
        <v>6316</v>
      </c>
    </row>
    <row r="105" spans="1:3" x14ac:dyDescent="0.25">
      <c r="A105" s="1">
        <f t="shared" ca="1" si="1"/>
        <v>4.8</v>
      </c>
      <c r="B105" s="1">
        <v>900403</v>
      </c>
      <c r="C105" s="1">
        <v>1647</v>
      </c>
    </row>
    <row r="106" spans="1:3" x14ac:dyDescent="0.25">
      <c r="A106" s="1">
        <f t="shared" ca="1" si="1"/>
        <v>4.5999999999999996</v>
      </c>
      <c r="B106" s="1">
        <v>1110865</v>
      </c>
      <c r="C106" s="1">
        <v>806</v>
      </c>
    </row>
    <row r="107" spans="1:3" x14ac:dyDescent="0.25">
      <c r="A107" s="1">
        <f t="shared" ca="1" si="1"/>
        <v>4.0999999999999996</v>
      </c>
      <c r="B107" s="1">
        <v>641184</v>
      </c>
      <c r="C107" s="1">
        <v>1806</v>
      </c>
    </row>
    <row r="108" spans="1:3" x14ac:dyDescent="0.25">
      <c r="A108" s="1">
        <f t="shared" ca="1" si="1"/>
        <v>4.8</v>
      </c>
      <c r="B108" s="1">
        <v>174668</v>
      </c>
      <c r="C108" s="1">
        <v>2911</v>
      </c>
    </row>
    <row r="109" spans="1:3" x14ac:dyDescent="0.25">
      <c r="A109" s="1">
        <f t="shared" ca="1" si="1"/>
        <v>4.0999999999999996</v>
      </c>
      <c r="B109" s="1">
        <v>813109</v>
      </c>
      <c r="C109" s="1">
        <v>1582</v>
      </c>
    </row>
    <row r="110" spans="1:3" x14ac:dyDescent="0.25">
      <c r="A110" s="1">
        <f t="shared" ca="1" si="1"/>
        <v>4.5999999999999996</v>
      </c>
      <c r="B110" s="1">
        <v>4540058</v>
      </c>
      <c r="C110" s="1">
        <v>1604</v>
      </c>
    </row>
    <row r="111" spans="1:3" x14ac:dyDescent="0.25">
      <c r="A111" s="1">
        <f t="shared" ca="1" si="1"/>
        <v>2.9</v>
      </c>
      <c r="B111" s="1">
        <v>4511493</v>
      </c>
      <c r="C111" s="1">
        <v>1881</v>
      </c>
    </row>
    <row r="112" spans="1:3" x14ac:dyDescent="0.25">
      <c r="A112" s="1">
        <f t="shared" ca="1" si="1"/>
        <v>1.5</v>
      </c>
      <c r="B112" s="1">
        <v>4066921</v>
      </c>
      <c r="C112" s="1">
        <v>778</v>
      </c>
    </row>
    <row r="113" spans="1:3" x14ac:dyDescent="0.25">
      <c r="A113" s="1">
        <f t="shared" ca="1" si="1"/>
        <v>2.7</v>
      </c>
      <c r="B113" s="1">
        <v>527893</v>
      </c>
      <c r="C113" s="1">
        <v>2172</v>
      </c>
    </row>
    <row r="114" spans="1:3" x14ac:dyDescent="0.25">
      <c r="A114" s="1">
        <f t="shared" ca="1" si="1"/>
        <v>2.1</v>
      </c>
      <c r="B114" s="1">
        <v>4540157</v>
      </c>
      <c r="C114" s="1">
        <v>1915</v>
      </c>
    </row>
    <row r="115" spans="1:3" x14ac:dyDescent="0.25">
      <c r="A115" s="1">
        <f t="shared" ca="1" si="1"/>
        <v>2</v>
      </c>
      <c r="B115" s="1">
        <v>842166</v>
      </c>
      <c r="C115" s="1">
        <v>1734</v>
      </c>
    </row>
    <row r="116" spans="1:3" x14ac:dyDescent="0.25">
      <c r="A116" s="1">
        <f t="shared" ca="1" si="1"/>
        <v>2.8</v>
      </c>
      <c r="B116" s="1">
        <v>4136970</v>
      </c>
      <c r="C116" s="1">
        <v>25064</v>
      </c>
    </row>
    <row r="117" spans="1:3" x14ac:dyDescent="0.25">
      <c r="A117" s="1">
        <f t="shared" ca="1" si="1"/>
        <v>4.2</v>
      </c>
      <c r="B117" s="1">
        <v>4547148</v>
      </c>
      <c r="C117" s="1">
        <v>821</v>
      </c>
    </row>
    <row r="118" spans="1:3" x14ac:dyDescent="0.25">
      <c r="A118" s="1">
        <f t="shared" ca="1" si="1"/>
        <v>2.6</v>
      </c>
      <c r="B118" s="1">
        <v>3957533</v>
      </c>
      <c r="C118" s="1">
        <v>6612</v>
      </c>
    </row>
    <row r="119" spans="1:3" x14ac:dyDescent="0.25">
      <c r="A119" s="1">
        <f t="shared" ca="1" si="1"/>
        <v>1.4</v>
      </c>
      <c r="B119" s="1">
        <v>4381366</v>
      </c>
      <c r="C119" s="1">
        <v>2183</v>
      </c>
    </row>
    <row r="120" spans="1:3" x14ac:dyDescent="0.25">
      <c r="A120" s="1">
        <f t="shared" ca="1" si="1"/>
        <v>2.4</v>
      </c>
      <c r="B120" s="1">
        <v>4021609</v>
      </c>
      <c r="C120" s="1">
        <v>1529</v>
      </c>
    </row>
    <row r="121" spans="1:3" x14ac:dyDescent="0.25">
      <c r="A121" s="1">
        <f t="shared" ca="1" si="1"/>
        <v>3.8</v>
      </c>
      <c r="B121" s="1">
        <v>88116</v>
      </c>
      <c r="C121" s="1">
        <v>36842</v>
      </c>
    </row>
    <row r="122" spans="1:3" x14ac:dyDescent="0.25">
      <c r="A122" s="1">
        <f t="shared" ca="1" si="1"/>
        <v>1.6</v>
      </c>
      <c r="B122" s="1">
        <v>206478</v>
      </c>
      <c r="C122" s="1">
        <v>9357</v>
      </c>
    </row>
    <row r="123" spans="1:3" x14ac:dyDescent="0.25">
      <c r="A123" s="1">
        <f t="shared" ca="1" si="1"/>
        <v>1.2</v>
      </c>
      <c r="B123" s="1">
        <v>1285924</v>
      </c>
      <c r="C123" s="1">
        <v>10851</v>
      </c>
    </row>
    <row r="124" spans="1:3" x14ac:dyDescent="0.25">
      <c r="A124" s="1">
        <f t="shared" ca="1" si="1"/>
        <v>4.9000000000000004</v>
      </c>
      <c r="B124" s="1">
        <v>4232935</v>
      </c>
      <c r="C124" s="1">
        <v>1298</v>
      </c>
    </row>
    <row r="125" spans="1:3" x14ac:dyDescent="0.25">
      <c r="A125" s="1">
        <f t="shared" ca="1" si="1"/>
        <v>3.3</v>
      </c>
      <c r="B125" s="1">
        <v>4219288</v>
      </c>
      <c r="C125" s="1">
        <v>3012</v>
      </c>
    </row>
    <row r="126" spans="1:3" x14ac:dyDescent="0.25">
      <c r="A126" s="1">
        <f t="shared" ca="1" si="1"/>
        <v>1.7</v>
      </c>
      <c r="B126" s="1">
        <v>4453756</v>
      </c>
      <c r="C126" s="1">
        <v>669</v>
      </c>
    </row>
    <row r="127" spans="1:3" x14ac:dyDescent="0.25">
      <c r="A127" s="1">
        <f t="shared" ca="1" si="1"/>
        <v>1.9</v>
      </c>
      <c r="B127" s="1">
        <v>137788</v>
      </c>
      <c r="C127" s="1">
        <v>19104</v>
      </c>
    </row>
    <row r="128" spans="1:3" x14ac:dyDescent="0.25">
      <c r="A128" s="1">
        <f t="shared" ca="1" si="1"/>
        <v>4.5</v>
      </c>
      <c r="B128" s="1">
        <v>1349716</v>
      </c>
      <c r="C128" s="1">
        <v>9944</v>
      </c>
    </row>
    <row r="129" spans="1:3" x14ac:dyDescent="0.25">
      <c r="A129" s="1">
        <f t="shared" ca="1" si="1"/>
        <v>3.7</v>
      </c>
      <c r="B129" s="1">
        <v>162147</v>
      </c>
      <c r="C129" s="1">
        <v>1838</v>
      </c>
    </row>
    <row r="130" spans="1:3" x14ac:dyDescent="0.25">
      <c r="A130" s="1">
        <f t="shared" ca="1" si="1"/>
        <v>2.1</v>
      </c>
      <c r="B130" s="1">
        <v>3986694</v>
      </c>
      <c r="C130" s="1">
        <v>1073</v>
      </c>
    </row>
    <row r="131" spans="1:3" x14ac:dyDescent="0.25">
      <c r="A131" s="1">
        <f t="shared" ref="A131:A194" ca="1" si="2">RANDBETWEEN(10,50)/10</f>
        <v>3.6</v>
      </c>
      <c r="B131" s="1">
        <v>396040</v>
      </c>
      <c r="C131" s="1">
        <v>12193</v>
      </c>
    </row>
    <row r="132" spans="1:3" x14ac:dyDescent="0.25">
      <c r="A132" s="1">
        <f t="shared" ca="1" si="2"/>
        <v>4.5</v>
      </c>
      <c r="B132" s="1">
        <v>1327511</v>
      </c>
      <c r="C132" s="1">
        <v>7594</v>
      </c>
    </row>
    <row r="133" spans="1:3" x14ac:dyDescent="0.25">
      <c r="A133" s="1">
        <f t="shared" ca="1" si="2"/>
        <v>4.9000000000000004</v>
      </c>
      <c r="B133" s="1">
        <v>4087738</v>
      </c>
      <c r="C133" s="1">
        <v>3083</v>
      </c>
    </row>
    <row r="134" spans="1:3" x14ac:dyDescent="0.25">
      <c r="A134" s="1">
        <f t="shared" ca="1" si="2"/>
        <v>1.3</v>
      </c>
      <c r="B134" s="1">
        <v>1339480</v>
      </c>
      <c r="C134" s="1">
        <v>859</v>
      </c>
    </row>
    <row r="135" spans="1:3" x14ac:dyDescent="0.25">
      <c r="A135" s="1">
        <f t="shared" ca="1" si="2"/>
        <v>1.9</v>
      </c>
      <c r="B135" s="1">
        <v>4465191</v>
      </c>
      <c r="C135" s="1">
        <v>4101</v>
      </c>
    </row>
    <row r="136" spans="1:3" x14ac:dyDescent="0.25">
      <c r="A136" s="1">
        <f t="shared" ca="1" si="2"/>
        <v>4.2</v>
      </c>
      <c r="B136" s="1">
        <v>4215047</v>
      </c>
      <c r="C136" s="1">
        <v>1511</v>
      </c>
    </row>
    <row r="137" spans="1:3" x14ac:dyDescent="0.25">
      <c r="A137" s="1">
        <f t="shared" ca="1" si="2"/>
        <v>1.3</v>
      </c>
      <c r="B137" s="1">
        <v>1076048</v>
      </c>
      <c r="C137" s="1">
        <v>6489</v>
      </c>
    </row>
    <row r="138" spans="1:3" x14ac:dyDescent="0.25">
      <c r="A138" s="1">
        <f t="shared" ca="1" si="2"/>
        <v>2.5</v>
      </c>
      <c r="B138" s="1">
        <v>145108</v>
      </c>
      <c r="C138" s="1">
        <v>9116</v>
      </c>
    </row>
    <row r="139" spans="1:3" x14ac:dyDescent="0.25">
      <c r="A139" s="1">
        <f t="shared" ca="1" si="2"/>
        <v>3</v>
      </c>
      <c r="B139" s="1">
        <v>1277070</v>
      </c>
      <c r="C139" s="1">
        <v>9655</v>
      </c>
    </row>
    <row r="140" spans="1:3" x14ac:dyDescent="0.25">
      <c r="A140" s="1">
        <f t="shared" ca="1" si="2"/>
        <v>1.3</v>
      </c>
      <c r="B140" s="1">
        <v>4285482</v>
      </c>
      <c r="C140" s="1">
        <v>328</v>
      </c>
    </row>
    <row r="141" spans="1:3" x14ac:dyDescent="0.25">
      <c r="A141" s="1">
        <f t="shared" ca="1" si="2"/>
        <v>4.8</v>
      </c>
      <c r="B141" s="1">
        <v>4399840</v>
      </c>
      <c r="C141" s="1">
        <v>3656</v>
      </c>
    </row>
    <row r="142" spans="1:3" x14ac:dyDescent="0.25">
      <c r="A142" s="1">
        <f t="shared" ca="1" si="2"/>
        <v>4.8</v>
      </c>
      <c r="B142" s="1">
        <v>1271902</v>
      </c>
      <c r="C142" s="1">
        <v>1216</v>
      </c>
    </row>
    <row r="143" spans="1:3" x14ac:dyDescent="0.25">
      <c r="A143" s="1">
        <f t="shared" ca="1" si="2"/>
        <v>2.2000000000000002</v>
      </c>
      <c r="B143" s="1">
        <v>4005922</v>
      </c>
      <c r="C143" s="1">
        <v>3265</v>
      </c>
    </row>
    <row r="144" spans="1:3" x14ac:dyDescent="0.25">
      <c r="A144" s="1">
        <f t="shared" ca="1" si="2"/>
        <v>3.5</v>
      </c>
      <c r="B144" s="1">
        <v>3980301</v>
      </c>
      <c r="C144" s="1">
        <v>8424</v>
      </c>
    </row>
    <row r="145" spans="1:3" x14ac:dyDescent="0.25">
      <c r="A145" s="1">
        <f t="shared" ca="1" si="2"/>
        <v>3.6</v>
      </c>
      <c r="B145" s="1">
        <v>1277572</v>
      </c>
      <c r="C145" s="1">
        <v>3493</v>
      </c>
    </row>
    <row r="146" spans="1:3" x14ac:dyDescent="0.25">
      <c r="A146" s="1">
        <f t="shared" ca="1" si="2"/>
        <v>4.5</v>
      </c>
      <c r="B146" s="1">
        <v>4008261</v>
      </c>
      <c r="C146" s="1">
        <v>3705</v>
      </c>
    </row>
    <row r="147" spans="1:3" x14ac:dyDescent="0.25">
      <c r="A147" s="1">
        <f t="shared" ca="1" si="2"/>
        <v>1</v>
      </c>
      <c r="B147" s="1">
        <v>1350631</v>
      </c>
      <c r="C147" s="1">
        <v>3545</v>
      </c>
    </row>
    <row r="148" spans="1:3" x14ac:dyDescent="0.25">
      <c r="A148" s="1">
        <f t="shared" ca="1" si="2"/>
        <v>3.2</v>
      </c>
      <c r="B148" s="1">
        <v>638356</v>
      </c>
      <c r="C148" s="1">
        <v>6877</v>
      </c>
    </row>
    <row r="149" spans="1:3" x14ac:dyDescent="0.25">
      <c r="A149" s="1">
        <f t="shared" ca="1" si="2"/>
        <v>4.4000000000000004</v>
      </c>
      <c r="B149" s="1">
        <v>839672</v>
      </c>
      <c r="C149" s="1">
        <v>857</v>
      </c>
    </row>
    <row r="150" spans="1:3" x14ac:dyDescent="0.25">
      <c r="A150" s="1">
        <f t="shared" ca="1" si="2"/>
        <v>2.8</v>
      </c>
      <c r="B150" s="1">
        <v>74785</v>
      </c>
      <c r="C150" s="1">
        <v>7052</v>
      </c>
    </row>
    <row r="151" spans="1:3" x14ac:dyDescent="0.25">
      <c r="A151" s="1">
        <f t="shared" ca="1" si="2"/>
        <v>1.5</v>
      </c>
      <c r="B151" s="1">
        <v>4184067</v>
      </c>
      <c r="C151" s="1">
        <v>4754</v>
      </c>
    </row>
    <row r="152" spans="1:3" x14ac:dyDescent="0.25">
      <c r="A152" s="1">
        <f t="shared" ca="1" si="2"/>
        <v>2</v>
      </c>
      <c r="B152" s="1">
        <v>1375010</v>
      </c>
      <c r="C152" s="1">
        <v>2694</v>
      </c>
    </row>
    <row r="153" spans="1:3" x14ac:dyDescent="0.25">
      <c r="A153" s="1">
        <f t="shared" ca="1" si="2"/>
        <v>1.3</v>
      </c>
      <c r="B153" s="1">
        <v>112165</v>
      </c>
      <c r="C153" s="1">
        <v>42344</v>
      </c>
    </row>
    <row r="154" spans="1:3" x14ac:dyDescent="0.25">
      <c r="A154" s="1">
        <f t="shared" ca="1" si="2"/>
        <v>2.6</v>
      </c>
      <c r="B154" s="1">
        <v>4059549</v>
      </c>
      <c r="C154" s="1">
        <v>1395</v>
      </c>
    </row>
    <row r="155" spans="1:3" x14ac:dyDescent="0.25">
      <c r="A155" s="1">
        <f t="shared" ca="1" si="2"/>
        <v>3.5</v>
      </c>
      <c r="B155" s="1">
        <v>1117746</v>
      </c>
      <c r="C155" s="1">
        <v>17611</v>
      </c>
    </row>
    <row r="156" spans="1:3" x14ac:dyDescent="0.25">
      <c r="A156" s="1">
        <f t="shared" ca="1" si="2"/>
        <v>4.5</v>
      </c>
      <c r="B156" s="1">
        <v>1279202</v>
      </c>
      <c r="C156" s="1">
        <v>2233</v>
      </c>
    </row>
    <row r="157" spans="1:3" x14ac:dyDescent="0.25">
      <c r="A157" s="1">
        <f t="shared" ca="1" si="2"/>
        <v>4</v>
      </c>
      <c r="B157" s="1">
        <v>4554315</v>
      </c>
      <c r="C157" s="1">
        <v>6318</v>
      </c>
    </row>
    <row r="158" spans="1:3" x14ac:dyDescent="0.25">
      <c r="A158" s="1">
        <f t="shared" ca="1" si="2"/>
        <v>4.5999999999999996</v>
      </c>
      <c r="B158" s="1">
        <v>4139431</v>
      </c>
      <c r="C158" s="1">
        <v>5525</v>
      </c>
    </row>
    <row r="159" spans="1:3" x14ac:dyDescent="0.25">
      <c r="A159" s="1">
        <f t="shared" ca="1" si="2"/>
        <v>3.4</v>
      </c>
      <c r="B159" s="1">
        <v>1283709</v>
      </c>
      <c r="C159" s="1">
        <v>602</v>
      </c>
    </row>
    <row r="160" spans="1:3" x14ac:dyDescent="0.25">
      <c r="A160" s="1">
        <f t="shared" ca="1" si="2"/>
        <v>4.2</v>
      </c>
      <c r="B160" s="1">
        <v>1354565</v>
      </c>
      <c r="C160" s="1">
        <v>372</v>
      </c>
    </row>
    <row r="161" spans="1:3" x14ac:dyDescent="0.25">
      <c r="A161" s="1">
        <f t="shared" ca="1" si="2"/>
        <v>1.1000000000000001</v>
      </c>
      <c r="B161" s="1">
        <v>224381</v>
      </c>
      <c r="C161" s="1">
        <v>5633</v>
      </c>
    </row>
    <row r="162" spans="1:3" x14ac:dyDescent="0.25">
      <c r="A162" s="1">
        <f t="shared" ca="1" si="2"/>
        <v>4.5</v>
      </c>
      <c r="B162" s="1">
        <v>1189932</v>
      </c>
      <c r="C162" s="1">
        <v>828</v>
      </c>
    </row>
    <row r="163" spans="1:3" x14ac:dyDescent="0.25">
      <c r="A163" s="1">
        <f t="shared" ca="1" si="2"/>
        <v>4</v>
      </c>
      <c r="B163" s="1">
        <v>1408174</v>
      </c>
      <c r="C163" s="1">
        <v>1830</v>
      </c>
    </row>
    <row r="164" spans="1:3" x14ac:dyDescent="0.25">
      <c r="A164" s="1">
        <f t="shared" ca="1" si="2"/>
        <v>4</v>
      </c>
      <c r="B164" s="1">
        <v>4125448</v>
      </c>
      <c r="C164" s="1">
        <v>3123</v>
      </c>
    </row>
    <row r="165" spans="1:3" x14ac:dyDescent="0.25">
      <c r="A165" s="1">
        <f t="shared" ca="1" si="2"/>
        <v>2.8</v>
      </c>
      <c r="B165" s="1">
        <v>4189393</v>
      </c>
      <c r="C165" s="1">
        <v>47819</v>
      </c>
    </row>
    <row r="166" spans="1:3" x14ac:dyDescent="0.25">
      <c r="A166" s="1">
        <f t="shared" ca="1" si="2"/>
        <v>4.5999999999999996</v>
      </c>
      <c r="B166" s="1">
        <v>4531386</v>
      </c>
      <c r="C166" s="1">
        <v>1183</v>
      </c>
    </row>
    <row r="167" spans="1:3" x14ac:dyDescent="0.25">
      <c r="A167" s="1">
        <f t="shared" ca="1" si="2"/>
        <v>4.4000000000000004</v>
      </c>
      <c r="B167" s="1">
        <v>95829</v>
      </c>
      <c r="C167" s="1">
        <v>16267</v>
      </c>
    </row>
    <row r="168" spans="1:3" x14ac:dyDescent="0.25">
      <c r="A168" s="1">
        <f t="shared" ca="1" si="2"/>
        <v>2.1</v>
      </c>
      <c r="B168" s="1">
        <v>4462794</v>
      </c>
      <c r="C168" s="1">
        <v>542</v>
      </c>
    </row>
    <row r="169" spans="1:3" x14ac:dyDescent="0.25">
      <c r="A169" s="1">
        <f t="shared" ca="1" si="2"/>
        <v>4</v>
      </c>
      <c r="B169" s="1">
        <v>4320414</v>
      </c>
      <c r="C169" s="1">
        <v>2784</v>
      </c>
    </row>
    <row r="170" spans="1:3" x14ac:dyDescent="0.25">
      <c r="A170" s="1">
        <f t="shared" ca="1" si="2"/>
        <v>1.7</v>
      </c>
      <c r="B170" s="1">
        <v>4175218</v>
      </c>
      <c r="C170" s="1">
        <v>1968</v>
      </c>
    </row>
    <row r="171" spans="1:3" x14ac:dyDescent="0.25">
      <c r="A171" s="1">
        <f t="shared" ca="1" si="2"/>
        <v>1.9</v>
      </c>
      <c r="B171" s="1">
        <v>4443389</v>
      </c>
      <c r="C171" s="1">
        <v>1620</v>
      </c>
    </row>
    <row r="172" spans="1:3" x14ac:dyDescent="0.25">
      <c r="A172" s="1">
        <f t="shared" ca="1" si="2"/>
        <v>4.3</v>
      </c>
      <c r="B172" s="1">
        <v>482514</v>
      </c>
      <c r="C172" s="1">
        <v>61069</v>
      </c>
    </row>
    <row r="173" spans="1:3" x14ac:dyDescent="0.25">
      <c r="A173" s="1">
        <f t="shared" ca="1" si="2"/>
        <v>4.0999999999999996</v>
      </c>
      <c r="B173" s="1">
        <v>35171</v>
      </c>
      <c r="C173" s="1">
        <v>37940</v>
      </c>
    </row>
    <row r="174" spans="1:3" x14ac:dyDescent="0.25">
      <c r="A174" s="1">
        <f t="shared" ca="1" si="2"/>
        <v>5</v>
      </c>
      <c r="B174" s="1">
        <v>124161</v>
      </c>
      <c r="C174" s="1">
        <v>15920</v>
      </c>
    </row>
    <row r="175" spans="1:3" x14ac:dyDescent="0.25">
      <c r="A175" s="1">
        <f t="shared" ca="1" si="2"/>
        <v>1.2</v>
      </c>
      <c r="B175" s="1">
        <v>4137031</v>
      </c>
      <c r="C175" s="1">
        <v>557</v>
      </c>
    </row>
    <row r="176" spans="1:3" x14ac:dyDescent="0.25">
      <c r="A176" s="1">
        <f t="shared" ca="1" si="2"/>
        <v>4.8</v>
      </c>
      <c r="B176" s="1">
        <v>4033356</v>
      </c>
      <c r="C176" s="1">
        <v>15249</v>
      </c>
    </row>
    <row r="177" spans="1:3" x14ac:dyDescent="0.25">
      <c r="A177" s="1">
        <f t="shared" ca="1" si="2"/>
        <v>3.1</v>
      </c>
      <c r="B177" s="1">
        <v>4033351</v>
      </c>
      <c r="C177" s="1">
        <v>1130</v>
      </c>
    </row>
    <row r="178" spans="1:3" x14ac:dyDescent="0.25">
      <c r="A178" s="1">
        <f t="shared" ca="1" si="2"/>
        <v>2.4</v>
      </c>
      <c r="B178" s="1">
        <v>1383519</v>
      </c>
      <c r="C178" s="1">
        <v>2626</v>
      </c>
    </row>
    <row r="179" spans="1:3" x14ac:dyDescent="0.25">
      <c r="A179" s="1">
        <f t="shared" ca="1" si="2"/>
        <v>2</v>
      </c>
      <c r="B179" s="1">
        <v>53467</v>
      </c>
      <c r="C179" s="1">
        <v>1294</v>
      </c>
    </row>
    <row r="180" spans="1:3" x14ac:dyDescent="0.25">
      <c r="A180" s="1">
        <f t="shared" ca="1" si="2"/>
        <v>2.2000000000000002</v>
      </c>
      <c r="B180" s="1">
        <v>44718</v>
      </c>
      <c r="C180" s="1">
        <v>15980</v>
      </c>
    </row>
    <row r="181" spans="1:3" x14ac:dyDescent="0.25">
      <c r="A181" s="1">
        <f t="shared" ca="1" si="2"/>
        <v>3.9</v>
      </c>
      <c r="B181" s="1">
        <v>4248450</v>
      </c>
      <c r="C181" s="1">
        <v>986</v>
      </c>
    </row>
    <row r="182" spans="1:3" x14ac:dyDescent="0.25">
      <c r="A182" s="1">
        <f t="shared" ca="1" si="2"/>
        <v>3.2</v>
      </c>
      <c r="B182" s="1">
        <v>1182825</v>
      </c>
      <c r="C182" s="1">
        <v>9564</v>
      </c>
    </row>
    <row r="183" spans="1:3" x14ac:dyDescent="0.25">
      <c r="A183" s="1">
        <f t="shared" ca="1" si="2"/>
        <v>4.9000000000000004</v>
      </c>
      <c r="B183" s="1">
        <v>4500738</v>
      </c>
      <c r="C183" s="1">
        <v>981</v>
      </c>
    </row>
    <row r="184" spans="1:3" x14ac:dyDescent="0.25">
      <c r="A184" s="1">
        <f t="shared" ca="1" si="2"/>
        <v>3.3</v>
      </c>
      <c r="B184" s="1">
        <v>4123088</v>
      </c>
      <c r="C184" s="1">
        <v>2790</v>
      </c>
    </row>
    <row r="185" spans="1:3" x14ac:dyDescent="0.25">
      <c r="A185" s="1">
        <f t="shared" ca="1" si="2"/>
        <v>2.1</v>
      </c>
      <c r="B185" s="1">
        <v>4298617</v>
      </c>
      <c r="C185" s="1">
        <v>3412</v>
      </c>
    </row>
    <row r="186" spans="1:3" x14ac:dyDescent="0.25">
      <c r="A186" s="1">
        <f t="shared" ca="1" si="2"/>
        <v>1.6</v>
      </c>
      <c r="B186" s="1">
        <v>4025009</v>
      </c>
      <c r="C186" s="1">
        <v>9425</v>
      </c>
    </row>
    <row r="187" spans="1:3" x14ac:dyDescent="0.25">
      <c r="A187" s="1">
        <f t="shared" ca="1" si="2"/>
        <v>3.4</v>
      </c>
      <c r="B187" s="1">
        <v>44804</v>
      </c>
      <c r="C187" s="1">
        <v>13979</v>
      </c>
    </row>
    <row r="188" spans="1:3" x14ac:dyDescent="0.25">
      <c r="A188" s="1">
        <f t="shared" ca="1" si="2"/>
        <v>4.0999999999999996</v>
      </c>
      <c r="B188" s="1">
        <v>4361934</v>
      </c>
      <c r="C188" s="1">
        <v>1303</v>
      </c>
    </row>
    <row r="189" spans="1:3" x14ac:dyDescent="0.25">
      <c r="A189" s="1">
        <f t="shared" ca="1" si="2"/>
        <v>3.9</v>
      </c>
      <c r="B189" s="1">
        <v>4076353</v>
      </c>
      <c r="C189" s="1">
        <v>1659</v>
      </c>
    </row>
    <row r="190" spans="1:3" x14ac:dyDescent="0.25">
      <c r="A190" s="1">
        <f t="shared" ca="1" si="2"/>
        <v>3.6</v>
      </c>
      <c r="B190" s="1">
        <v>413203</v>
      </c>
      <c r="C190" s="1">
        <v>6348</v>
      </c>
    </row>
    <row r="191" spans="1:3" x14ac:dyDescent="0.25">
      <c r="A191" s="1">
        <f t="shared" ca="1" si="2"/>
        <v>2.1</v>
      </c>
      <c r="B191" s="1">
        <v>4175381</v>
      </c>
      <c r="C191" s="1">
        <v>1000</v>
      </c>
    </row>
    <row r="192" spans="1:3" x14ac:dyDescent="0.25">
      <c r="A192" s="1">
        <f t="shared" ca="1" si="2"/>
        <v>2.5</v>
      </c>
      <c r="B192" s="1">
        <v>782594</v>
      </c>
      <c r="C192" s="1">
        <v>27360</v>
      </c>
    </row>
    <row r="193" spans="1:3" x14ac:dyDescent="0.25">
      <c r="A193" s="1">
        <f t="shared" ca="1" si="2"/>
        <v>1.6</v>
      </c>
      <c r="B193" s="1">
        <v>457725</v>
      </c>
      <c r="C193" s="1">
        <v>7200</v>
      </c>
    </row>
    <row r="194" spans="1:3" x14ac:dyDescent="0.25">
      <c r="A194" s="1">
        <f t="shared" ca="1" si="2"/>
        <v>1.5</v>
      </c>
      <c r="B194" s="1">
        <v>4442059</v>
      </c>
      <c r="C194" s="1">
        <v>5429</v>
      </c>
    </row>
    <row r="195" spans="1:3" x14ac:dyDescent="0.25">
      <c r="A195" s="1">
        <f t="shared" ref="A195:A258" ca="1" si="3">RANDBETWEEN(10,50)/10</f>
        <v>2</v>
      </c>
      <c r="B195" s="1">
        <v>3947431</v>
      </c>
      <c r="C195" s="1">
        <v>12786</v>
      </c>
    </row>
    <row r="196" spans="1:3" x14ac:dyDescent="0.25">
      <c r="A196" s="1">
        <f t="shared" ca="1" si="3"/>
        <v>3</v>
      </c>
      <c r="B196" s="1">
        <v>1207113</v>
      </c>
      <c r="C196" s="1">
        <v>722</v>
      </c>
    </row>
    <row r="197" spans="1:3" x14ac:dyDescent="0.25">
      <c r="A197" s="1">
        <f t="shared" ca="1" si="3"/>
        <v>1</v>
      </c>
      <c r="B197" s="1">
        <v>48915</v>
      </c>
      <c r="C197" s="1">
        <v>3624</v>
      </c>
    </row>
    <row r="198" spans="1:3" x14ac:dyDescent="0.25">
      <c r="A198" s="1">
        <f t="shared" ca="1" si="3"/>
        <v>1.8</v>
      </c>
      <c r="B198" s="1">
        <v>223491</v>
      </c>
      <c r="C198" s="1">
        <v>3716</v>
      </c>
    </row>
    <row r="199" spans="1:3" x14ac:dyDescent="0.25">
      <c r="A199" s="1">
        <f t="shared" ca="1" si="3"/>
        <v>2.7</v>
      </c>
      <c r="B199" s="1">
        <v>3918597</v>
      </c>
      <c r="C199" s="1">
        <v>2427</v>
      </c>
    </row>
    <row r="200" spans="1:3" x14ac:dyDescent="0.25">
      <c r="A200" s="1">
        <f t="shared" ca="1" si="3"/>
        <v>3.2</v>
      </c>
      <c r="B200" s="1">
        <v>4032415</v>
      </c>
      <c r="C200" s="1">
        <v>1928</v>
      </c>
    </row>
    <row r="201" spans="1:3" x14ac:dyDescent="0.25">
      <c r="A201" s="1">
        <f t="shared" ca="1" si="3"/>
        <v>2.2999999999999998</v>
      </c>
      <c r="B201" s="1">
        <v>893570</v>
      </c>
      <c r="C201" s="1">
        <v>5445</v>
      </c>
    </row>
    <row r="202" spans="1:3" x14ac:dyDescent="0.25">
      <c r="A202" s="1">
        <f t="shared" ca="1" si="3"/>
        <v>4.4000000000000004</v>
      </c>
      <c r="B202" s="1">
        <v>320890</v>
      </c>
      <c r="C202" s="1">
        <v>2538</v>
      </c>
    </row>
    <row r="203" spans="1:3" x14ac:dyDescent="0.25">
      <c r="A203" s="1">
        <f t="shared" ca="1" si="3"/>
        <v>3.8</v>
      </c>
      <c r="B203" s="1">
        <v>1363535</v>
      </c>
      <c r="C203" s="1">
        <v>8619</v>
      </c>
    </row>
    <row r="204" spans="1:3" x14ac:dyDescent="0.25">
      <c r="A204" s="1">
        <f t="shared" ca="1" si="3"/>
        <v>3.6</v>
      </c>
      <c r="B204" s="1">
        <v>1228228</v>
      </c>
      <c r="C204" s="1">
        <v>12014</v>
      </c>
    </row>
    <row r="205" spans="1:3" x14ac:dyDescent="0.25">
      <c r="A205" s="1">
        <f t="shared" ca="1" si="3"/>
        <v>3.7</v>
      </c>
      <c r="B205" s="1">
        <v>3923881</v>
      </c>
      <c r="C205" s="1">
        <v>1716</v>
      </c>
    </row>
    <row r="206" spans="1:3" x14ac:dyDescent="0.25">
      <c r="A206" s="1">
        <f t="shared" ca="1" si="3"/>
        <v>4.7</v>
      </c>
      <c r="B206" s="1">
        <v>279540</v>
      </c>
      <c r="C206" s="1">
        <v>2072</v>
      </c>
    </row>
    <row r="207" spans="1:3" x14ac:dyDescent="0.25">
      <c r="A207" s="1">
        <f t="shared" ca="1" si="3"/>
        <v>2.1</v>
      </c>
      <c r="B207" s="1">
        <v>1377391</v>
      </c>
      <c r="C207" s="1">
        <v>1760</v>
      </c>
    </row>
    <row r="208" spans="1:3" x14ac:dyDescent="0.25">
      <c r="A208" s="1">
        <f t="shared" ca="1" si="3"/>
        <v>1</v>
      </c>
      <c r="B208" s="1">
        <v>1365534</v>
      </c>
      <c r="C208" s="1">
        <v>11577</v>
      </c>
    </row>
    <row r="209" spans="1:3" x14ac:dyDescent="0.25">
      <c r="A209" s="1">
        <f t="shared" ca="1" si="3"/>
        <v>3.8</v>
      </c>
      <c r="B209" s="1">
        <v>64325</v>
      </c>
      <c r="C209" s="1">
        <v>42322</v>
      </c>
    </row>
    <row r="210" spans="1:3" x14ac:dyDescent="0.25">
      <c r="A210" s="1">
        <f t="shared" ca="1" si="3"/>
        <v>1.6</v>
      </c>
      <c r="B210" s="1">
        <v>688605</v>
      </c>
      <c r="C210" s="1">
        <v>8469</v>
      </c>
    </row>
    <row r="211" spans="1:3" x14ac:dyDescent="0.25">
      <c r="A211" s="1">
        <f t="shared" ca="1" si="3"/>
        <v>4.2</v>
      </c>
      <c r="B211" s="1">
        <v>1374816</v>
      </c>
      <c r="C211" s="1">
        <v>11705</v>
      </c>
    </row>
    <row r="212" spans="1:3" x14ac:dyDescent="0.25">
      <c r="A212" s="1">
        <f t="shared" ca="1" si="3"/>
        <v>3.7</v>
      </c>
      <c r="B212" s="1">
        <v>1036063</v>
      </c>
      <c r="C212" s="1">
        <v>6532</v>
      </c>
    </row>
    <row r="213" spans="1:3" x14ac:dyDescent="0.25">
      <c r="A213" s="1">
        <f t="shared" ca="1" si="3"/>
        <v>1.8</v>
      </c>
      <c r="B213" s="1">
        <v>3993326</v>
      </c>
      <c r="C213" s="1">
        <v>3015</v>
      </c>
    </row>
    <row r="214" spans="1:3" x14ac:dyDescent="0.25">
      <c r="A214" s="1">
        <f t="shared" ca="1" si="3"/>
        <v>4.9000000000000004</v>
      </c>
      <c r="B214" s="1">
        <v>395207</v>
      </c>
      <c r="C214" s="1">
        <v>7320</v>
      </c>
    </row>
    <row r="215" spans="1:3" x14ac:dyDescent="0.25">
      <c r="A215" s="1">
        <f t="shared" ca="1" si="3"/>
        <v>3.5</v>
      </c>
      <c r="B215" s="1">
        <v>4553049</v>
      </c>
      <c r="C215" s="1">
        <v>1972</v>
      </c>
    </row>
    <row r="216" spans="1:3" x14ac:dyDescent="0.25">
      <c r="A216" s="1">
        <f t="shared" ca="1" si="3"/>
        <v>2.8</v>
      </c>
      <c r="B216" s="1">
        <v>53597</v>
      </c>
      <c r="C216" s="1">
        <v>23052</v>
      </c>
    </row>
    <row r="217" spans="1:3" x14ac:dyDescent="0.25">
      <c r="A217" s="1">
        <f t="shared" ca="1" si="3"/>
        <v>4.7</v>
      </c>
      <c r="B217" s="1">
        <v>4281653</v>
      </c>
      <c r="C217" s="1">
        <v>5555</v>
      </c>
    </row>
    <row r="218" spans="1:3" x14ac:dyDescent="0.25">
      <c r="A218" s="1">
        <f t="shared" ca="1" si="3"/>
        <v>1.9</v>
      </c>
      <c r="B218" s="1">
        <v>797471</v>
      </c>
      <c r="C218" s="1">
        <v>7368</v>
      </c>
    </row>
    <row r="219" spans="1:3" x14ac:dyDescent="0.25">
      <c r="A219" s="1">
        <f t="shared" ca="1" si="3"/>
        <v>4.4000000000000004</v>
      </c>
      <c r="B219" s="1">
        <v>566259</v>
      </c>
      <c r="C219" s="1">
        <v>28331</v>
      </c>
    </row>
    <row r="220" spans="1:3" x14ac:dyDescent="0.25">
      <c r="A220" s="1">
        <f t="shared" ca="1" si="3"/>
        <v>3.9</v>
      </c>
      <c r="B220" s="1">
        <v>4218996</v>
      </c>
      <c r="C220" s="1">
        <v>2686</v>
      </c>
    </row>
    <row r="221" spans="1:3" x14ac:dyDescent="0.25">
      <c r="A221" s="1">
        <f t="shared" ca="1" si="3"/>
        <v>2.4</v>
      </c>
      <c r="B221" s="1">
        <v>255112</v>
      </c>
      <c r="C221" s="1">
        <v>1527</v>
      </c>
    </row>
    <row r="222" spans="1:3" x14ac:dyDescent="0.25">
      <c r="A222" s="1">
        <f t="shared" ca="1" si="3"/>
        <v>4.5</v>
      </c>
      <c r="B222" s="1">
        <v>563586</v>
      </c>
      <c r="C222" s="1">
        <v>8241</v>
      </c>
    </row>
    <row r="223" spans="1:3" x14ac:dyDescent="0.25">
      <c r="A223" s="1">
        <f t="shared" ca="1" si="3"/>
        <v>3.7</v>
      </c>
      <c r="B223" s="1">
        <v>47221</v>
      </c>
      <c r="C223" s="1">
        <v>13811</v>
      </c>
    </row>
    <row r="224" spans="1:3" x14ac:dyDescent="0.25">
      <c r="A224" s="1">
        <f t="shared" ca="1" si="3"/>
        <v>1.8</v>
      </c>
      <c r="B224" s="1">
        <v>4220611</v>
      </c>
      <c r="C224" s="1">
        <v>5666</v>
      </c>
    </row>
    <row r="225" spans="1:3" x14ac:dyDescent="0.25">
      <c r="A225" s="1">
        <f t="shared" ca="1" si="3"/>
        <v>4.5</v>
      </c>
      <c r="B225" s="1">
        <v>4273925</v>
      </c>
      <c r="C225" s="1">
        <v>3789</v>
      </c>
    </row>
    <row r="226" spans="1:3" x14ac:dyDescent="0.25">
      <c r="A226" s="1">
        <f t="shared" ca="1" si="3"/>
        <v>3.7</v>
      </c>
      <c r="B226" s="1">
        <v>264571</v>
      </c>
      <c r="C226" s="1">
        <v>578</v>
      </c>
    </row>
    <row r="227" spans="1:3" x14ac:dyDescent="0.25">
      <c r="A227" s="1">
        <f t="shared" ca="1" si="3"/>
        <v>4.9000000000000004</v>
      </c>
      <c r="B227" s="1">
        <v>1378845</v>
      </c>
      <c r="C227" s="1">
        <v>2608</v>
      </c>
    </row>
    <row r="228" spans="1:3" x14ac:dyDescent="0.25">
      <c r="A228" s="1">
        <f t="shared" ca="1" si="3"/>
        <v>2.7</v>
      </c>
      <c r="B228" s="1">
        <v>1051918</v>
      </c>
      <c r="C228" s="1">
        <v>2534</v>
      </c>
    </row>
    <row r="229" spans="1:3" x14ac:dyDescent="0.25">
      <c r="A229" s="1">
        <f t="shared" ca="1" si="3"/>
        <v>1.7</v>
      </c>
      <c r="B229" s="1">
        <v>4521326</v>
      </c>
      <c r="C229" s="1">
        <v>10677</v>
      </c>
    </row>
    <row r="230" spans="1:3" x14ac:dyDescent="0.25">
      <c r="A230" s="1">
        <f t="shared" ca="1" si="3"/>
        <v>1</v>
      </c>
      <c r="B230" s="1">
        <v>403828</v>
      </c>
      <c r="C230" s="1">
        <v>1739</v>
      </c>
    </row>
    <row r="231" spans="1:3" x14ac:dyDescent="0.25">
      <c r="A231" s="1">
        <f t="shared" ca="1" si="3"/>
        <v>1.1000000000000001</v>
      </c>
      <c r="B231" s="1">
        <v>8308</v>
      </c>
      <c r="C231" s="1">
        <v>15939</v>
      </c>
    </row>
    <row r="232" spans="1:3" x14ac:dyDescent="0.25">
      <c r="A232" s="1">
        <f t="shared" ca="1" si="3"/>
        <v>1.4</v>
      </c>
      <c r="B232" s="1">
        <v>3999449</v>
      </c>
      <c r="C232" s="1">
        <v>3864</v>
      </c>
    </row>
    <row r="233" spans="1:3" x14ac:dyDescent="0.25">
      <c r="A233" s="1">
        <f t="shared" ca="1" si="3"/>
        <v>3.5</v>
      </c>
      <c r="B233" s="1">
        <v>4285283</v>
      </c>
      <c r="C233" s="1">
        <v>8618</v>
      </c>
    </row>
    <row r="234" spans="1:3" x14ac:dyDescent="0.25">
      <c r="A234" s="1">
        <f t="shared" ca="1" si="3"/>
        <v>3.4</v>
      </c>
      <c r="B234" s="1">
        <v>42541</v>
      </c>
      <c r="C234" s="1">
        <v>4950</v>
      </c>
    </row>
    <row r="235" spans="1:3" x14ac:dyDescent="0.25">
      <c r="A235" s="1">
        <f t="shared" ca="1" si="3"/>
        <v>1</v>
      </c>
      <c r="B235" s="1">
        <v>4076113</v>
      </c>
      <c r="C235" s="1">
        <v>4432</v>
      </c>
    </row>
    <row r="236" spans="1:3" x14ac:dyDescent="0.25">
      <c r="A236" s="1">
        <f t="shared" ca="1" si="3"/>
        <v>3.1</v>
      </c>
      <c r="B236" s="1">
        <v>13783</v>
      </c>
      <c r="C236" s="1">
        <v>141539</v>
      </c>
    </row>
    <row r="237" spans="1:3" x14ac:dyDescent="0.25">
      <c r="A237" s="1">
        <f t="shared" ca="1" si="3"/>
        <v>3.7</v>
      </c>
      <c r="B237" s="1">
        <v>1203258</v>
      </c>
      <c r="C237" s="1">
        <v>1490</v>
      </c>
    </row>
    <row r="238" spans="1:3" x14ac:dyDescent="0.25">
      <c r="A238" s="1">
        <f t="shared" ca="1" si="3"/>
        <v>3.6</v>
      </c>
      <c r="B238" s="1">
        <v>1286008</v>
      </c>
      <c r="C238" s="1">
        <v>7945</v>
      </c>
    </row>
    <row r="239" spans="1:3" x14ac:dyDescent="0.25">
      <c r="A239" s="1">
        <f t="shared" ca="1" si="3"/>
        <v>4.4000000000000004</v>
      </c>
      <c r="B239" s="1">
        <v>1290259</v>
      </c>
      <c r="C239" s="1">
        <v>2984</v>
      </c>
    </row>
    <row r="240" spans="1:3" x14ac:dyDescent="0.25">
      <c r="A240" s="1">
        <f t="shared" ca="1" si="3"/>
        <v>5</v>
      </c>
      <c r="B240" s="1">
        <v>111153</v>
      </c>
      <c r="C240" s="1">
        <v>782</v>
      </c>
    </row>
    <row r="241" spans="1:3" x14ac:dyDescent="0.25">
      <c r="A241" s="1">
        <f t="shared" ca="1" si="3"/>
        <v>1.3</v>
      </c>
      <c r="B241" s="1">
        <v>1221162</v>
      </c>
      <c r="C241" s="1">
        <v>38055</v>
      </c>
    </row>
    <row r="242" spans="1:3" x14ac:dyDescent="0.25">
      <c r="A242" s="1">
        <f t="shared" ca="1" si="3"/>
        <v>3.4</v>
      </c>
      <c r="B242" s="1">
        <v>848059</v>
      </c>
      <c r="C242" s="1">
        <v>1753</v>
      </c>
    </row>
    <row r="243" spans="1:3" x14ac:dyDescent="0.25">
      <c r="A243" s="1">
        <f t="shared" ca="1" si="3"/>
        <v>4.7</v>
      </c>
      <c r="B243" s="1">
        <v>12724</v>
      </c>
      <c r="C243" s="1">
        <v>108224</v>
      </c>
    </row>
    <row r="244" spans="1:3" x14ac:dyDescent="0.25">
      <c r="A244" s="1">
        <f t="shared" ca="1" si="3"/>
        <v>3.2</v>
      </c>
      <c r="B244" s="1">
        <v>4577159</v>
      </c>
      <c r="C244" s="1">
        <v>1070</v>
      </c>
    </row>
    <row r="245" spans="1:3" x14ac:dyDescent="0.25">
      <c r="A245" s="1">
        <f t="shared" ca="1" si="3"/>
        <v>4.3</v>
      </c>
      <c r="B245" s="1">
        <v>4136186</v>
      </c>
      <c r="C245" s="1">
        <v>5635</v>
      </c>
    </row>
    <row r="246" spans="1:3" x14ac:dyDescent="0.25">
      <c r="A246" s="1">
        <f t="shared" ca="1" si="3"/>
        <v>2.8</v>
      </c>
      <c r="B246" s="1">
        <v>1101975</v>
      </c>
      <c r="C246" s="1">
        <v>3380</v>
      </c>
    </row>
    <row r="247" spans="1:3" x14ac:dyDescent="0.25">
      <c r="A247" s="1">
        <f t="shared" ca="1" si="3"/>
        <v>2.8</v>
      </c>
      <c r="B247" s="1">
        <v>4267169</v>
      </c>
      <c r="C247" s="1">
        <v>1420</v>
      </c>
    </row>
    <row r="248" spans="1:3" x14ac:dyDescent="0.25">
      <c r="A248" s="1">
        <f t="shared" ca="1" si="3"/>
        <v>2.5</v>
      </c>
      <c r="B248" s="1">
        <v>1146873</v>
      </c>
      <c r="C248" s="1">
        <v>5778</v>
      </c>
    </row>
    <row r="249" spans="1:3" x14ac:dyDescent="0.25">
      <c r="A249" s="1">
        <f t="shared" ca="1" si="3"/>
        <v>3.3</v>
      </c>
      <c r="B249" s="1">
        <v>1235730</v>
      </c>
      <c r="C249" s="1">
        <v>2569</v>
      </c>
    </row>
    <row r="250" spans="1:3" x14ac:dyDescent="0.25">
      <c r="A250" s="1">
        <f t="shared" ca="1" si="3"/>
        <v>1.8</v>
      </c>
      <c r="B250" s="1">
        <v>4463854</v>
      </c>
      <c r="C250" s="1">
        <v>414</v>
      </c>
    </row>
    <row r="251" spans="1:3" x14ac:dyDescent="0.25">
      <c r="A251" s="1">
        <f t="shared" ca="1" si="3"/>
        <v>4.2</v>
      </c>
      <c r="B251" s="1">
        <v>4265187</v>
      </c>
      <c r="C251" s="1">
        <v>2909</v>
      </c>
    </row>
    <row r="252" spans="1:3" x14ac:dyDescent="0.25">
      <c r="A252" s="1">
        <f t="shared" ca="1" si="3"/>
        <v>4.7</v>
      </c>
      <c r="B252" s="1">
        <v>4380397</v>
      </c>
      <c r="C252" s="1">
        <v>2551</v>
      </c>
    </row>
    <row r="253" spans="1:3" x14ac:dyDescent="0.25">
      <c r="A253" s="1">
        <f t="shared" ca="1" si="3"/>
        <v>5</v>
      </c>
      <c r="B253" s="1">
        <v>4545829</v>
      </c>
      <c r="C253" s="1">
        <v>1148</v>
      </c>
    </row>
    <row r="254" spans="1:3" x14ac:dyDescent="0.25">
      <c r="A254" s="1">
        <f t="shared" ca="1" si="3"/>
        <v>4.8</v>
      </c>
      <c r="B254" s="1">
        <v>4099217</v>
      </c>
      <c r="C254" s="1">
        <v>3049</v>
      </c>
    </row>
    <row r="255" spans="1:3" x14ac:dyDescent="0.25">
      <c r="A255" s="1">
        <f t="shared" ca="1" si="3"/>
        <v>4</v>
      </c>
      <c r="B255" s="1">
        <v>393387</v>
      </c>
      <c r="C255" s="1">
        <v>6228</v>
      </c>
    </row>
    <row r="256" spans="1:3" x14ac:dyDescent="0.25">
      <c r="A256" s="1">
        <f t="shared" ca="1" si="3"/>
        <v>2.6</v>
      </c>
      <c r="B256" s="1">
        <v>4023652</v>
      </c>
      <c r="C256" s="1">
        <v>384</v>
      </c>
    </row>
    <row r="257" spans="1:3" x14ac:dyDescent="0.25">
      <c r="A257" s="1">
        <f t="shared" ca="1" si="3"/>
        <v>4.4000000000000004</v>
      </c>
      <c r="B257" s="1">
        <v>4018151</v>
      </c>
      <c r="C257" s="1">
        <v>1850</v>
      </c>
    </row>
    <row r="258" spans="1:3" x14ac:dyDescent="0.25">
      <c r="A258" s="1">
        <f t="shared" ca="1" si="3"/>
        <v>2.1</v>
      </c>
      <c r="B258" s="1">
        <v>4271537</v>
      </c>
      <c r="C258" s="1">
        <v>890</v>
      </c>
    </row>
    <row r="259" spans="1:3" x14ac:dyDescent="0.25">
      <c r="A259" s="1">
        <f t="shared" ref="A259:A322" ca="1" si="4">RANDBETWEEN(10,50)/10</f>
        <v>2</v>
      </c>
      <c r="B259" s="1">
        <v>4080744</v>
      </c>
      <c r="C259" s="1">
        <v>2550</v>
      </c>
    </row>
    <row r="260" spans="1:3" x14ac:dyDescent="0.25">
      <c r="A260" s="1">
        <f t="shared" ca="1" si="4"/>
        <v>3.1</v>
      </c>
      <c r="B260" s="1">
        <v>305495</v>
      </c>
      <c r="C260" s="1">
        <v>5417</v>
      </c>
    </row>
    <row r="261" spans="1:3" x14ac:dyDescent="0.25">
      <c r="A261" s="1">
        <f t="shared" ca="1" si="4"/>
        <v>1.1000000000000001</v>
      </c>
      <c r="B261" s="1">
        <v>482300</v>
      </c>
      <c r="C261" s="1">
        <v>2457</v>
      </c>
    </row>
    <row r="262" spans="1:3" x14ac:dyDescent="0.25">
      <c r="A262" s="1">
        <f t="shared" ca="1" si="4"/>
        <v>3.8</v>
      </c>
      <c r="B262" s="1">
        <v>4234326</v>
      </c>
      <c r="C262" s="1">
        <v>162</v>
      </c>
    </row>
    <row r="263" spans="1:3" x14ac:dyDescent="0.25">
      <c r="A263" s="1">
        <f t="shared" ca="1" si="4"/>
        <v>3.4</v>
      </c>
      <c r="B263" s="1">
        <v>4286600</v>
      </c>
      <c r="C263" s="1">
        <v>5712</v>
      </c>
    </row>
    <row r="264" spans="1:3" x14ac:dyDescent="0.25">
      <c r="A264" s="1">
        <f t="shared" ca="1" si="4"/>
        <v>5</v>
      </c>
      <c r="B264" s="1">
        <v>4304946</v>
      </c>
      <c r="C264" s="1">
        <v>5872</v>
      </c>
    </row>
    <row r="265" spans="1:3" x14ac:dyDescent="0.25">
      <c r="A265" s="1">
        <f t="shared" ca="1" si="4"/>
        <v>2.6</v>
      </c>
      <c r="B265" s="1">
        <v>4391763</v>
      </c>
      <c r="C265" s="1">
        <v>6539</v>
      </c>
    </row>
    <row r="266" spans="1:3" x14ac:dyDescent="0.25">
      <c r="A266" s="1">
        <f t="shared" ca="1" si="4"/>
        <v>2.7</v>
      </c>
      <c r="B266" s="1">
        <v>4092961</v>
      </c>
      <c r="C266" s="1">
        <v>9256</v>
      </c>
    </row>
    <row r="267" spans="1:3" x14ac:dyDescent="0.25">
      <c r="A267" s="1">
        <f t="shared" ca="1" si="4"/>
        <v>2.8</v>
      </c>
      <c r="B267" s="1">
        <v>250001461</v>
      </c>
      <c r="C267" s="1">
        <v>380</v>
      </c>
    </row>
    <row r="268" spans="1:3" x14ac:dyDescent="0.25">
      <c r="A268" s="1">
        <f t="shared" ca="1" si="4"/>
        <v>1.7</v>
      </c>
      <c r="B268" s="1">
        <v>4170234</v>
      </c>
      <c r="C268" s="1">
        <v>3908</v>
      </c>
    </row>
    <row r="269" spans="1:3" x14ac:dyDescent="0.25">
      <c r="A269" s="1">
        <f t="shared" ca="1" si="4"/>
        <v>3.8</v>
      </c>
      <c r="B269" s="1">
        <v>100451</v>
      </c>
      <c r="C269" s="1">
        <v>5140</v>
      </c>
    </row>
    <row r="270" spans="1:3" x14ac:dyDescent="0.25">
      <c r="A270" s="1">
        <f t="shared" ca="1" si="4"/>
        <v>2.2999999999999998</v>
      </c>
      <c r="B270" s="1">
        <v>1215543</v>
      </c>
      <c r="C270" s="1">
        <v>1798</v>
      </c>
    </row>
    <row r="271" spans="1:3" x14ac:dyDescent="0.25">
      <c r="A271" s="1">
        <f t="shared" ca="1" si="4"/>
        <v>2.9</v>
      </c>
      <c r="B271" s="1">
        <v>4252652</v>
      </c>
      <c r="C271" s="1">
        <v>3546</v>
      </c>
    </row>
    <row r="272" spans="1:3" x14ac:dyDescent="0.25">
      <c r="A272" s="1">
        <f t="shared" ca="1" si="4"/>
        <v>5</v>
      </c>
      <c r="B272" s="1">
        <v>4193305</v>
      </c>
      <c r="C272" s="1">
        <v>39633</v>
      </c>
    </row>
    <row r="273" spans="1:3" x14ac:dyDescent="0.25">
      <c r="A273" s="1">
        <f t="shared" ca="1" si="4"/>
        <v>1.3</v>
      </c>
      <c r="B273" s="1">
        <v>4184846</v>
      </c>
      <c r="C273" s="1">
        <v>188</v>
      </c>
    </row>
    <row r="274" spans="1:3" x14ac:dyDescent="0.25">
      <c r="A274" s="1">
        <f t="shared" ca="1" si="4"/>
        <v>4.8</v>
      </c>
      <c r="B274" s="1">
        <v>3961764</v>
      </c>
      <c r="C274" s="1">
        <v>32489</v>
      </c>
    </row>
    <row r="275" spans="1:3" x14ac:dyDescent="0.25">
      <c r="A275" s="1">
        <f t="shared" ca="1" si="4"/>
        <v>2</v>
      </c>
      <c r="B275" s="1">
        <v>33449</v>
      </c>
      <c r="C275" s="1">
        <v>3943</v>
      </c>
    </row>
    <row r="276" spans="1:3" x14ac:dyDescent="0.25">
      <c r="A276" s="1">
        <f t="shared" ca="1" si="4"/>
        <v>1.4</v>
      </c>
      <c r="B276" s="1">
        <v>4085272</v>
      </c>
      <c r="C276" s="1">
        <v>103614</v>
      </c>
    </row>
    <row r="277" spans="1:3" x14ac:dyDescent="0.25">
      <c r="A277" s="1">
        <f t="shared" ca="1" si="4"/>
        <v>4.5</v>
      </c>
      <c r="B277" s="1">
        <v>4388268</v>
      </c>
      <c r="C277" s="1">
        <v>18393</v>
      </c>
    </row>
    <row r="278" spans="1:3" x14ac:dyDescent="0.25">
      <c r="A278" s="1">
        <f t="shared" ca="1" si="4"/>
        <v>3.8</v>
      </c>
      <c r="B278" s="1">
        <v>4066626</v>
      </c>
      <c r="C278" s="1">
        <v>559</v>
      </c>
    </row>
    <row r="279" spans="1:3" x14ac:dyDescent="0.25">
      <c r="A279" s="1">
        <f t="shared" ca="1" si="4"/>
        <v>1.1000000000000001</v>
      </c>
      <c r="B279" s="1">
        <v>793541</v>
      </c>
      <c r="C279" s="1">
        <v>2889</v>
      </c>
    </row>
    <row r="280" spans="1:3" x14ac:dyDescent="0.25">
      <c r="A280" s="1">
        <f t="shared" ca="1" si="4"/>
        <v>3.5</v>
      </c>
      <c r="B280" s="1">
        <v>3989662</v>
      </c>
      <c r="C280" s="1">
        <v>14270</v>
      </c>
    </row>
    <row r="281" spans="1:3" x14ac:dyDescent="0.25">
      <c r="A281" s="1">
        <f t="shared" ca="1" si="4"/>
        <v>3</v>
      </c>
      <c r="B281" s="1">
        <v>150941</v>
      </c>
      <c r="C281" s="1">
        <v>2265</v>
      </c>
    </row>
    <row r="282" spans="1:3" x14ac:dyDescent="0.25">
      <c r="A282" s="1">
        <f t="shared" ca="1" si="4"/>
        <v>2.8</v>
      </c>
      <c r="B282" s="1">
        <v>10208</v>
      </c>
      <c r="C282" s="1">
        <v>38362</v>
      </c>
    </row>
    <row r="283" spans="1:3" x14ac:dyDescent="0.25">
      <c r="A283" s="1">
        <f t="shared" ca="1" si="4"/>
        <v>4.0999999999999996</v>
      </c>
      <c r="B283" s="1">
        <v>250000592</v>
      </c>
      <c r="C283" s="1">
        <v>1053</v>
      </c>
    </row>
    <row r="284" spans="1:3" x14ac:dyDescent="0.25">
      <c r="A284" s="1">
        <f t="shared" ca="1" si="4"/>
        <v>4.7</v>
      </c>
      <c r="B284" s="1">
        <v>675666</v>
      </c>
      <c r="C284" s="1">
        <v>7688</v>
      </c>
    </row>
    <row r="285" spans="1:3" x14ac:dyDescent="0.25">
      <c r="A285" s="1">
        <f t="shared" ca="1" si="4"/>
        <v>4.5</v>
      </c>
      <c r="B285" s="1">
        <v>136941</v>
      </c>
      <c r="C285" s="1">
        <v>1833</v>
      </c>
    </row>
    <row r="286" spans="1:3" x14ac:dyDescent="0.25">
      <c r="A286" s="1">
        <f t="shared" ca="1" si="4"/>
        <v>4.3</v>
      </c>
      <c r="B286" s="1">
        <v>78011</v>
      </c>
      <c r="C286" s="1">
        <v>4550</v>
      </c>
    </row>
    <row r="287" spans="1:3" x14ac:dyDescent="0.25">
      <c r="A287" s="1">
        <f t="shared" ca="1" si="4"/>
        <v>4.9000000000000004</v>
      </c>
      <c r="B287" s="1">
        <v>1383195</v>
      </c>
      <c r="C287" s="1">
        <v>1426</v>
      </c>
    </row>
    <row r="288" spans="1:3" x14ac:dyDescent="0.25">
      <c r="A288" s="1">
        <f t="shared" ca="1" si="4"/>
        <v>1.7</v>
      </c>
      <c r="B288" s="1">
        <v>55602</v>
      </c>
      <c r="C288" s="1">
        <v>6772</v>
      </c>
    </row>
    <row r="289" spans="1:3" x14ac:dyDescent="0.25">
      <c r="A289" s="1">
        <f t="shared" ca="1" si="4"/>
        <v>4.0999999999999996</v>
      </c>
      <c r="B289" s="1">
        <v>4225929</v>
      </c>
      <c r="C289" s="1">
        <v>8950</v>
      </c>
    </row>
    <row r="290" spans="1:3" x14ac:dyDescent="0.25">
      <c r="A290" s="1">
        <f t="shared" ca="1" si="4"/>
        <v>3.2</v>
      </c>
      <c r="B290" s="1">
        <v>1365323</v>
      </c>
      <c r="C290" s="1">
        <v>2098</v>
      </c>
    </row>
    <row r="291" spans="1:3" x14ac:dyDescent="0.25">
      <c r="A291" s="1">
        <f t="shared" ca="1" si="4"/>
        <v>1.8</v>
      </c>
      <c r="B291" s="1">
        <v>806494</v>
      </c>
      <c r="C291" s="1">
        <v>535</v>
      </c>
    </row>
    <row r="292" spans="1:3" x14ac:dyDescent="0.25">
      <c r="A292" s="1">
        <f t="shared" ca="1" si="4"/>
        <v>1.8</v>
      </c>
      <c r="B292" s="1">
        <v>4090031</v>
      </c>
      <c r="C292" s="1">
        <v>3166</v>
      </c>
    </row>
    <row r="293" spans="1:3" x14ac:dyDescent="0.25">
      <c r="A293" s="1">
        <f t="shared" ca="1" si="4"/>
        <v>4.5</v>
      </c>
      <c r="B293" s="1">
        <v>4044013</v>
      </c>
      <c r="C293" s="1">
        <v>4760</v>
      </c>
    </row>
    <row r="294" spans="1:3" x14ac:dyDescent="0.25">
      <c r="A294" s="1">
        <f t="shared" ca="1" si="4"/>
        <v>2.1</v>
      </c>
      <c r="B294" s="1">
        <v>768078</v>
      </c>
      <c r="C294" s="1">
        <v>3454</v>
      </c>
    </row>
    <row r="295" spans="1:3" x14ac:dyDescent="0.25">
      <c r="A295" s="1">
        <f t="shared" ca="1" si="4"/>
        <v>3.7</v>
      </c>
      <c r="B295" s="1">
        <v>1310811</v>
      </c>
      <c r="C295" s="1">
        <v>11647</v>
      </c>
    </row>
    <row r="296" spans="1:3" x14ac:dyDescent="0.25">
      <c r="A296" s="1">
        <f t="shared" ca="1" si="4"/>
        <v>3.2</v>
      </c>
      <c r="B296" s="1">
        <v>3932254</v>
      </c>
      <c r="C296" s="1">
        <v>1062</v>
      </c>
    </row>
    <row r="297" spans="1:3" x14ac:dyDescent="0.25">
      <c r="A297" s="1">
        <f t="shared" ca="1" si="4"/>
        <v>3</v>
      </c>
      <c r="B297" s="1">
        <v>4183130</v>
      </c>
      <c r="C297" s="1">
        <v>3803</v>
      </c>
    </row>
    <row r="298" spans="1:3" x14ac:dyDescent="0.25">
      <c r="A298" s="1">
        <f t="shared" ca="1" si="4"/>
        <v>3.6</v>
      </c>
      <c r="B298" s="1">
        <v>884719</v>
      </c>
      <c r="C298" s="1">
        <v>1100</v>
      </c>
    </row>
    <row r="299" spans="1:3" x14ac:dyDescent="0.25">
      <c r="A299" s="1">
        <f t="shared" ca="1" si="4"/>
        <v>3.9</v>
      </c>
      <c r="B299" s="1">
        <v>1138542</v>
      </c>
      <c r="C299" s="1">
        <v>5690</v>
      </c>
    </row>
    <row r="300" spans="1:3" x14ac:dyDescent="0.25">
      <c r="A300" s="1">
        <f t="shared" ca="1" si="4"/>
        <v>1.1000000000000001</v>
      </c>
      <c r="B300" s="1">
        <v>4080806</v>
      </c>
      <c r="C300" s="1">
        <v>296</v>
      </c>
    </row>
    <row r="301" spans="1:3" x14ac:dyDescent="0.25">
      <c r="A301" s="1">
        <f t="shared" ca="1" si="4"/>
        <v>1</v>
      </c>
      <c r="B301" s="1">
        <v>4330899</v>
      </c>
      <c r="C301" s="1">
        <v>987</v>
      </c>
    </row>
    <row r="302" spans="1:3" x14ac:dyDescent="0.25">
      <c r="A302" s="1">
        <f t="shared" ca="1" si="4"/>
        <v>4.7</v>
      </c>
      <c r="B302" s="1">
        <v>4471151</v>
      </c>
      <c r="C302" s="1">
        <v>369</v>
      </c>
    </row>
    <row r="303" spans="1:3" x14ac:dyDescent="0.25">
      <c r="A303" s="1">
        <f t="shared" ca="1" si="4"/>
        <v>3</v>
      </c>
      <c r="B303" s="1">
        <v>1193090</v>
      </c>
      <c r="C303" s="1">
        <v>1155</v>
      </c>
    </row>
    <row r="304" spans="1:3" x14ac:dyDescent="0.25">
      <c r="A304" s="1">
        <f t="shared" ca="1" si="4"/>
        <v>2.5</v>
      </c>
      <c r="B304" s="1">
        <v>661806</v>
      </c>
      <c r="C304" s="1">
        <v>1961</v>
      </c>
    </row>
    <row r="305" spans="1:3" x14ac:dyDescent="0.25">
      <c r="A305" s="1">
        <f t="shared" ca="1" si="4"/>
        <v>1.9</v>
      </c>
      <c r="B305" s="1">
        <v>1386422</v>
      </c>
      <c r="C305" s="1">
        <v>3028</v>
      </c>
    </row>
    <row r="306" spans="1:3" x14ac:dyDescent="0.25">
      <c r="A306" s="1">
        <f t="shared" ca="1" si="4"/>
        <v>2.2000000000000002</v>
      </c>
      <c r="B306" s="1">
        <v>4472504</v>
      </c>
      <c r="C306" s="1">
        <v>1158</v>
      </c>
    </row>
    <row r="307" spans="1:3" x14ac:dyDescent="0.25">
      <c r="A307" s="1">
        <f t="shared" ca="1" si="4"/>
        <v>4</v>
      </c>
      <c r="B307" s="1">
        <v>4025569</v>
      </c>
      <c r="C307" s="1">
        <v>237</v>
      </c>
    </row>
    <row r="308" spans="1:3" x14ac:dyDescent="0.25">
      <c r="A308" s="1">
        <f t="shared" ca="1" si="4"/>
        <v>1.3</v>
      </c>
      <c r="B308" s="1">
        <v>788805</v>
      </c>
      <c r="C308" s="1">
        <v>1104</v>
      </c>
    </row>
    <row r="309" spans="1:3" x14ac:dyDescent="0.25">
      <c r="A309" s="1">
        <f t="shared" ca="1" si="4"/>
        <v>3.8</v>
      </c>
      <c r="B309" s="1">
        <v>4397999</v>
      </c>
      <c r="C309" s="1">
        <v>1640</v>
      </c>
    </row>
    <row r="310" spans="1:3" x14ac:dyDescent="0.25">
      <c r="A310" s="1">
        <f t="shared" ca="1" si="4"/>
        <v>1.3</v>
      </c>
      <c r="B310" s="1">
        <v>843466</v>
      </c>
      <c r="C310" s="1">
        <v>3658</v>
      </c>
    </row>
    <row r="311" spans="1:3" x14ac:dyDescent="0.25">
      <c r="A311" s="1">
        <f t="shared" ca="1" si="4"/>
        <v>4.7</v>
      </c>
      <c r="B311" s="1">
        <v>1279225</v>
      </c>
      <c r="C311" s="1">
        <v>10515</v>
      </c>
    </row>
    <row r="312" spans="1:3" x14ac:dyDescent="0.25">
      <c r="A312" s="1">
        <f t="shared" ca="1" si="4"/>
        <v>2.2000000000000002</v>
      </c>
      <c r="B312" s="1">
        <v>4091185</v>
      </c>
      <c r="C312" s="1">
        <v>2326</v>
      </c>
    </row>
    <row r="313" spans="1:3" x14ac:dyDescent="0.25">
      <c r="A313" s="1">
        <f t="shared" ca="1" si="4"/>
        <v>4.7</v>
      </c>
      <c r="B313" s="1">
        <v>1385166</v>
      </c>
      <c r="C313" s="1">
        <v>984</v>
      </c>
    </row>
    <row r="314" spans="1:3" x14ac:dyDescent="0.25">
      <c r="A314" s="1">
        <f t="shared" ca="1" si="4"/>
        <v>4.8</v>
      </c>
      <c r="B314" s="1">
        <v>1402113</v>
      </c>
      <c r="C314" s="1">
        <v>796</v>
      </c>
    </row>
    <row r="315" spans="1:3" x14ac:dyDescent="0.25">
      <c r="A315" s="1">
        <f t="shared" ca="1" si="4"/>
        <v>3</v>
      </c>
      <c r="B315" s="1">
        <v>1267740</v>
      </c>
      <c r="C315" s="1">
        <v>2367</v>
      </c>
    </row>
    <row r="316" spans="1:3" x14ac:dyDescent="0.25">
      <c r="A316" s="1">
        <f t="shared" ca="1" si="4"/>
        <v>3.5</v>
      </c>
      <c r="B316" s="1">
        <v>167771</v>
      </c>
      <c r="C316" s="1">
        <v>1473</v>
      </c>
    </row>
    <row r="317" spans="1:3" x14ac:dyDescent="0.25">
      <c r="A317" s="1">
        <f t="shared" ca="1" si="4"/>
        <v>2.6</v>
      </c>
      <c r="B317" s="1">
        <v>250001809</v>
      </c>
      <c r="C317" s="1">
        <v>9033</v>
      </c>
    </row>
    <row r="318" spans="1:3" x14ac:dyDescent="0.25">
      <c r="A318" s="1">
        <f t="shared" ca="1" si="4"/>
        <v>1.9</v>
      </c>
      <c r="B318" s="1">
        <v>1221339</v>
      </c>
      <c r="C318" s="1">
        <v>1095</v>
      </c>
    </row>
    <row r="319" spans="1:3" x14ac:dyDescent="0.25">
      <c r="A319" s="1">
        <f t="shared" ca="1" si="4"/>
        <v>1.7</v>
      </c>
      <c r="B319" s="1">
        <v>4271409</v>
      </c>
      <c r="C319" s="1">
        <v>4353</v>
      </c>
    </row>
    <row r="320" spans="1:3" x14ac:dyDescent="0.25">
      <c r="A320" s="1">
        <f t="shared" ca="1" si="4"/>
        <v>3.2</v>
      </c>
      <c r="B320" s="1">
        <v>4390392</v>
      </c>
      <c r="C320" s="1">
        <v>9294</v>
      </c>
    </row>
    <row r="321" spans="1:3" x14ac:dyDescent="0.25">
      <c r="A321" s="1">
        <f t="shared" ca="1" si="4"/>
        <v>3</v>
      </c>
      <c r="B321" s="1">
        <v>4390349</v>
      </c>
      <c r="C321" s="1">
        <v>3810</v>
      </c>
    </row>
    <row r="322" spans="1:3" x14ac:dyDescent="0.25">
      <c r="A322" s="1">
        <f t="shared" ca="1" si="4"/>
        <v>3</v>
      </c>
      <c r="B322" s="1">
        <v>4448121</v>
      </c>
      <c r="C322" s="1">
        <v>496</v>
      </c>
    </row>
    <row r="323" spans="1:3" x14ac:dyDescent="0.25">
      <c r="A323" s="1">
        <f t="shared" ref="A323:A386" ca="1" si="5">RANDBETWEEN(10,50)/10</f>
        <v>3.2</v>
      </c>
      <c r="B323" s="1">
        <v>4086514</v>
      </c>
      <c r="C323" s="1">
        <v>1855</v>
      </c>
    </row>
    <row r="324" spans="1:3" x14ac:dyDescent="0.25">
      <c r="A324" s="1">
        <f t="shared" ca="1" si="5"/>
        <v>1.7</v>
      </c>
      <c r="B324" s="1">
        <v>29166</v>
      </c>
      <c r="C324" s="1">
        <v>780</v>
      </c>
    </row>
    <row r="325" spans="1:3" x14ac:dyDescent="0.25">
      <c r="A325" s="1">
        <f t="shared" ca="1" si="5"/>
        <v>5</v>
      </c>
      <c r="B325" s="1">
        <v>1388968</v>
      </c>
      <c r="C325" s="1">
        <v>2672</v>
      </c>
    </row>
    <row r="326" spans="1:3" x14ac:dyDescent="0.25">
      <c r="A326" s="1">
        <f t="shared" ca="1" si="5"/>
        <v>2</v>
      </c>
      <c r="B326" s="1">
        <v>1313771</v>
      </c>
      <c r="C326" s="1">
        <v>2202</v>
      </c>
    </row>
    <row r="327" spans="1:3" x14ac:dyDescent="0.25">
      <c r="A327" s="1">
        <f t="shared" ca="1" si="5"/>
        <v>1.4</v>
      </c>
      <c r="B327" s="1">
        <v>1278037</v>
      </c>
      <c r="C327" s="1">
        <v>2353</v>
      </c>
    </row>
    <row r="328" spans="1:3" x14ac:dyDescent="0.25">
      <c r="A328" s="1">
        <f t="shared" ca="1" si="5"/>
        <v>1.8</v>
      </c>
      <c r="B328" s="1">
        <v>4135907</v>
      </c>
      <c r="C328" s="1">
        <v>2196</v>
      </c>
    </row>
    <row r="329" spans="1:3" x14ac:dyDescent="0.25">
      <c r="A329" s="1">
        <f t="shared" ca="1" si="5"/>
        <v>1.5</v>
      </c>
      <c r="B329" s="1">
        <v>460596</v>
      </c>
      <c r="C329" s="1">
        <v>3952</v>
      </c>
    </row>
    <row r="330" spans="1:3" x14ac:dyDescent="0.25">
      <c r="A330" s="1">
        <f t="shared" ca="1" si="5"/>
        <v>2.9</v>
      </c>
      <c r="B330" s="1">
        <v>250000365</v>
      </c>
      <c r="C330" s="1">
        <v>9198</v>
      </c>
    </row>
    <row r="331" spans="1:3" x14ac:dyDescent="0.25">
      <c r="A331" s="1">
        <f t="shared" ca="1" si="5"/>
        <v>3.6</v>
      </c>
      <c r="B331" s="1">
        <v>690819</v>
      </c>
      <c r="C331" s="1">
        <v>4731</v>
      </c>
    </row>
    <row r="332" spans="1:3" x14ac:dyDescent="0.25">
      <c r="A332" s="1">
        <f t="shared" ca="1" si="5"/>
        <v>3.1</v>
      </c>
      <c r="B332" s="1">
        <v>843236</v>
      </c>
      <c r="C332" s="1">
        <v>21183</v>
      </c>
    </row>
    <row r="333" spans="1:3" x14ac:dyDescent="0.25">
      <c r="A333" s="1">
        <f t="shared" ca="1" si="5"/>
        <v>4.5999999999999996</v>
      </c>
      <c r="B333" s="1">
        <v>1282544</v>
      </c>
      <c r="C333" s="1">
        <v>3051</v>
      </c>
    </row>
    <row r="334" spans="1:3" x14ac:dyDescent="0.25">
      <c r="A334" s="1">
        <f t="shared" ca="1" si="5"/>
        <v>1.7</v>
      </c>
      <c r="B334" s="1">
        <v>4322486</v>
      </c>
      <c r="C334" s="1">
        <v>10744</v>
      </c>
    </row>
    <row r="335" spans="1:3" x14ac:dyDescent="0.25">
      <c r="A335" s="1">
        <f t="shared" ca="1" si="5"/>
        <v>3.9</v>
      </c>
      <c r="B335" s="1">
        <v>1371282</v>
      </c>
      <c r="C335" s="1">
        <v>7738</v>
      </c>
    </row>
    <row r="336" spans="1:3" x14ac:dyDescent="0.25">
      <c r="A336" s="1">
        <f t="shared" ca="1" si="5"/>
        <v>2.5</v>
      </c>
      <c r="B336" s="1">
        <v>4089827</v>
      </c>
      <c r="C336" s="1">
        <v>4359</v>
      </c>
    </row>
    <row r="337" spans="1:3" x14ac:dyDescent="0.25">
      <c r="A337" s="1">
        <f t="shared" ca="1" si="5"/>
        <v>1.3</v>
      </c>
      <c r="B337" s="1">
        <v>335769</v>
      </c>
      <c r="C337" s="1">
        <v>12268</v>
      </c>
    </row>
    <row r="338" spans="1:3" x14ac:dyDescent="0.25">
      <c r="A338" s="1">
        <f t="shared" ca="1" si="5"/>
        <v>2.4</v>
      </c>
      <c r="B338" s="1">
        <v>4160738</v>
      </c>
      <c r="C338" s="1">
        <v>12540</v>
      </c>
    </row>
    <row r="339" spans="1:3" x14ac:dyDescent="0.25">
      <c r="A339" s="1">
        <f t="shared" ca="1" si="5"/>
        <v>2.9</v>
      </c>
      <c r="B339" s="1">
        <v>270011</v>
      </c>
      <c r="C339" s="1">
        <v>6462</v>
      </c>
    </row>
    <row r="340" spans="1:3" x14ac:dyDescent="0.25">
      <c r="A340" s="1">
        <f t="shared" ca="1" si="5"/>
        <v>2.4</v>
      </c>
      <c r="B340" s="1">
        <v>1218514</v>
      </c>
      <c r="C340" s="1">
        <v>3474</v>
      </c>
    </row>
    <row r="341" spans="1:3" x14ac:dyDescent="0.25">
      <c r="A341" s="1">
        <f t="shared" ca="1" si="5"/>
        <v>3.2</v>
      </c>
      <c r="B341" s="1">
        <v>82986</v>
      </c>
      <c r="C341" s="1">
        <v>5488</v>
      </c>
    </row>
    <row r="342" spans="1:3" x14ac:dyDescent="0.25">
      <c r="A342" s="1">
        <f t="shared" ca="1" si="5"/>
        <v>1.4</v>
      </c>
      <c r="B342" s="1">
        <v>768531</v>
      </c>
      <c r="C342" s="1">
        <v>8577</v>
      </c>
    </row>
    <row r="343" spans="1:3" x14ac:dyDescent="0.25">
      <c r="A343" s="1">
        <f t="shared" ca="1" si="5"/>
        <v>2.7</v>
      </c>
      <c r="B343" s="1">
        <v>1276617</v>
      </c>
      <c r="C343" s="1">
        <v>2368</v>
      </c>
    </row>
    <row r="344" spans="1:3" x14ac:dyDescent="0.25">
      <c r="A344" s="1">
        <f t="shared" ca="1" si="5"/>
        <v>1.8</v>
      </c>
      <c r="B344" s="1">
        <v>4210323</v>
      </c>
      <c r="C344" s="1">
        <v>6440</v>
      </c>
    </row>
    <row r="345" spans="1:3" x14ac:dyDescent="0.25">
      <c r="A345" s="1">
        <f t="shared" ca="1" si="5"/>
        <v>1.4</v>
      </c>
      <c r="B345" s="1">
        <v>1284505</v>
      </c>
      <c r="C345" s="1">
        <v>5323</v>
      </c>
    </row>
    <row r="346" spans="1:3" x14ac:dyDescent="0.25">
      <c r="A346" s="1">
        <f t="shared" ca="1" si="5"/>
        <v>4.7</v>
      </c>
      <c r="B346" s="1">
        <v>112350</v>
      </c>
      <c r="C346" s="1">
        <v>2842</v>
      </c>
    </row>
    <row r="347" spans="1:3" x14ac:dyDescent="0.25">
      <c r="A347" s="1">
        <f t="shared" ca="1" si="5"/>
        <v>5</v>
      </c>
      <c r="B347" s="1">
        <v>3931337</v>
      </c>
      <c r="C347" s="1">
        <v>57204</v>
      </c>
    </row>
    <row r="348" spans="1:3" x14ac:dyDescent="0.25">
      <c r="A348" s="1">
        <f t="shared" ca="1" si="5"/>
        <v>2.4</v>
      </c>
      <c r="B348" s="1">
        <v>1172836</v>
      </c>
      <c r="C348" s="1">
        <v>5063</v>
      </c>
    </row>
    <row r="349" spans="1:3" x14ac:dyDescent="0.25">
      <c r="A349" s="1">
        <f t="shared" ca="1" si="5"/>
        <v>3.6</v>
      </c>
      <c r="B349" s="1">
        <v>114466</v>
      </c>
      <c r="C349" s="1">
        <v>4649</v>
      </c>
    </row>
    <row r="350" spans="1:3" x14ac:dyDescent="0.25">
      <c r="A350" s="1">
        <f t="shared" ca="1" si="5"/>
        <v>2.4</v>
      </c>
      <c r="B350" s="1">
        <v>4038976</v>
      </c>
      <c r="C350" s="1">
        <v>1431</v>
      </c>
    </row>
    <row r="351" spans="1:3" x14ac:dyDescent="0.25">
      <c r="A351" s="1">
        <f t="shared" ca="1" si="5"/>
        <v>5</v>
      </c>
      <c r="B351" s="1">
        <v>48358</v>
      </c>
      <c r="C351" s="1">
        <v>3897</v>
      </c>
    </row>
    <row r="352" spans="1:3" x14ac:dyDescent="0.25">
      <c r="A352" s="1">
        <f t="shared" ca="1" si="5"/>
        <v>2.8</v>
      </c>
      <c r="B352" s="1">
        <v>1334922</v>
      </c>
      <c r="C352" s="1">
        <v>15411</v>
      </c>
    </row>
    <row r="353" spans="1:3" x14ac:dyDescent="0.25">
      <c r="A353" s="1">
        <f t="shared" ca="1" si="5"/>
        <v>1.3</v>
      </c>
      <c r="B353" s="1">
        <v>1272663</v>
      </c>
      <c r="C353" s="1">
        <v>6735</v>
      </c>
    </row>
    <row r="354" spans="1:3" x14ac:dyDescent="0.25">
      <c r="A354" s="1">
        <f t="shared" ca="1" si="5"/>
        <v>4.8</v>
      </c>
      <c r="B354" s="1">
        <v>1313244</v>
      </c>
      <c r="C354" s="1">
        <v>555</v>
      </c>
    </row>
    <row r="355" spans="1:3" x14ac:dyDescent="0.25">
      <c r="A355" s="1">
        <f t="shared" ca="1" si="5"/>
        <v>4.7</v>
      </c>
      <c r="B355" s="1">
        <v>457217</v>
      </c>
      <c r="C355" s="1">
        <v>1580</v>
      </c>
    </row>
    <row r="356" spans="1:3" x14ac:dyDescent="0.25">
      <c r="A356" s="1">
        <f t="shared" ca="1" si="5"/>
        <v>1.1000000000000001</v>
      </c>
      <c r="B356" s="1">
        <v>4226467</v>
      </c>
      <c r="C356" s="1">
        <v>1219</v>
      </c>
    </row>
    <row r="357" spans="1:3" x14ac:dyDescent="0.25">
      <c r="A357" s="1">
        <f t="shared" ca="1" si="5"/>
        <v>4.4000000000000004</v>
      </c>
      <c r="B357" s="1">
        <v>291470</v>
      </c>
      <c r="C357" s="1">
        <v>227100</v>
      </c>
    </row>
    <row r="358" spans="1:3" x14ac:dyDescent="0.25">
      <c r="A358" s="1">
        <f t="shared" ca="1" si="5"/>
        <v>4.8</v>
      </c>
      <c r="B358" s="1">
        <v>101881</v>
      </c>
      <c r="C358" s="1">
        <v>6680</v>
      </c>
    </row>
    <row r="359" spans="1:3" x14ac:dyDescent="0.25">
      <c r="A359" s="1">
        <f t="shared" ca="1" si="5"/>
        <v>1.4</v>
      </c>
      <c r="B359" s="1">
        <v>4314207</v>
      </c>
      <c r="C359" s="1">
        <v>1705</v>
      </c>
    </row>
    <row r="360" spans="1:3" x14ac:dyDescent="0.25">
      <c r="A360" s="1">
        <f t="shared" ca="1" si="5"/>
        <v>4.0999999999999996</v>
      </c>
      <c r="B360" s="1">
        <v>423</v>
      </c>
      <c r="C360" s="1">
        <v>20356</v>
      </c>
    </row>
    <row r="361" spans="1:3" x14ac:dyDescent="0.25">
      <c r="A361" s="1">
        <f t="shared" ca="1" si="5"/>
        <v>1.9</v>
      </c>
      <c r="B361" s="1">
        <v>1296102</v>
      </c>
      <c r="C361" s="1">
        <v>4594</v>
      </c>
    </row>
    <row r="362" spans="1:3" x14ac:dyDescent="0.25">
      <c r="A362" s="1">
        <f t="shared" ca="1" si="5"/>
        <v>2.2999999999999998</v>
      </c>
      <c r="B362" s="1">
        <v>288222</v>
      </c>
      <c r="C362" s="1">
        <v>109594</v>
      </c>
    </row>
    <row r="363" spans="1:3" x14ac:dyDescent="0.25">
      <c r="A363" s="1">
        <f t="shared" ca="1" si="5"/>
        <v>3.6</v>
      </c>
      <c r="B363" s="1">
        <v>668143</v>
      </c>
      <c r="C363" s="1">
        <v>1529</v>
      </c>
    </row>
    <row r="364" spans="1:3" x14ac:dyDescent="0.25">
      <c r="A364" s="1">
        <f t="shared" ca="1" si="5"/>
        <v>4.3</v>
      </c>
      <c r="B364" s="1">
        <v>1181642</v>
      </c>
      <c r="C364" s="1">
        <v>105202</v>
      </c>
    </row>
    <row r="365" spans="1:3" x14ac:dyDescent="0.25">
      <c r="A365" s="1">
        <f t="shared" ca="1" si="5"/>
        <v>4.0999999999999996</v>
      </c>
      <c r="B365" s="1">
        <v>4248320</v>
      </c>
      <c r="C365" s="1">
        <v>2095</v>
      </c>
    </row>
    <row r="366" spans="1:3" x14ac:dyDescent="0.25">
      <c r="A366" s="1">
        <f t="shared" ca="1" si="5"/>
        <v>3.9</v>
      </c>
      <c r="B366" s="1">
        <v>66668</v>
      </c>
      <c r="C366" s="1">
        <v>2823</v>
      </c>
    </row>
    <row r="367" spans="1:3" x14ac:dyDescent="0.25">
      <c r="A367" s="1">
        <f t="shared" ca="1" si="5"/>
        <v>1.7</v>
      </c>
      <c r="B367" s="1">
        <v>44186</v>
      </c>
      <c r="C367" s="1">
        <v>5658</v>
      </c>
    </row>
    <row r="368" spans="1:3" x14ac:dyDescent="0.25">
      <c r="A368" s="1">
        <f t="shared" ca="1" si="5"/>
        <v>1.4</v>
      </c>
      <c r="B368" s="1">
        <v>1344364</v>
      </c>
      <c r="C368" s="1">
        <v>2370</v>
      </c>
    </row>
    <row r="369" spans="1:3" x14ac:dyDescent="0.25">
      <c r="A369" s="1">
        <f t="shared" ca="1" si="5"/>
        <v>1.2</v>
      </c>
      <c r="B369" s="1">
        <v>68249</v>
      </c>
      <c r="C369" s="1">
        <v>9933</v>
      </c>
    </row>
    <row r="370" spans="1:3" x14ac:dyDescent="0.25">
      <c r="A370" s="1">
        <f t="shared" ca="1" si="5"/>
        <v>4.4000000000000004</v>
      </c>
      <c r="B370" s="1">
        <v>1338693</v>
      </c>
      <c r="C370" s="1">
        <v>3054</v>
      </c>
    </row>
    <row r="371" spans="1:3" x14ac:dyDescent="0.25">
      <c r="A371" s="1">
        <f t="shared" ca="1" si="5"/>
        <v>3.3</v>
      </c>
      <c r="B371" s="1">
        <v>191701</v>
      </c>
      <c r="C371" s="1">
        <v>1694</v>
      </c>
    </row>
    <row r="372" spans="1:3" x14ac:dyDescent="0.25">
      <c r="A372" s="1">
        <f t="shared" ca="1" si="5"/>
        <v>4.4000000000000004</v>
      </c>
      <c r="B372" s="1">
        <v>4485585</v>
      </c>
      <c r="C372" s="1">
        <v>16320</v>
      </c>
    </row>
    <row r="373" spans="1:3" x14ac:dyDescent="0.25">
      <c r="A373" s="1">
        <f t="shared" ca="1" si="5"/>
        <v>1.7</v>
      </c>
      <c r="B373" s="1">
        <v>4474466</v>
      </c>
      <c r="C373" s="1">
        <v>17390</v>
      </c>
    </row>
    <row r="374" spans="1:3" x14ac:dyDescent="0.25">
      <c r="A374" s="1">
        <f t="shared" ca="1" si="5"/>
        <v>4.2</v>
      </c>
      <c r="B374" s="1">
        <v>496638</v>
      </c>
      <c r="C374" s="1">
        <v>1371</v>
      </c>
    </row>
    <row r="375" spans="1:3" x14ac:dyDescent="0.25">
      <c r="A375" s="1">
        <f t="shared" ca="1" si="5"/>
        <v>2.2000000000000002</v>
      </c>
      <c r="B375" s="1">
        <v>1238388</v>
      </c>
      <c r="C375" s="1">
        <v>17770</v>
      </c>
    </row>
    <row r="376" spans="1:3" x14ac:dyDescent="0.25">
      <c r="A376" s="1">
        <f t="shared" ca="1" si="5"/>
        <v>2.8</v>
      </c>
      <c r="B376" s="1">
        <v>4188889</v>
      </c>
      <c r="C376" s="1">
        <v>21756</v>
      </c>
    </row>
    <row r="377" spans="1:3" x14ac:dyDescent="0.25">
      <c r="A377" s="1">
        <f t="shared" ca="1" si="5"/>
        <v>3.3</v>
      </c>
      <c r="B377" s="1">
        <v>4050836</v>
      </c>
      <c r="C377" s="1">
        <v>1079</v>
      </c>
    </row>
    <row r="378" spans="1:3" x14ac:dyDescent="0.25">
      <c r="A378" s="1">
        <f t="shared" ca="1" si="5"/>
        <v>1.2</v>
      </c>
      <c r="B378" s="1">
        <v>3997802</v>
      </c>
      <c r="C378" s="1">
        <v>2313</v>
      </c>
    </row>
    <row r="379" spans="1:3" x14ac:dyDescent="0.25">
      <c r="A379" s="1">
        <f t="shared" ca="1" si="5"/>
        <v>2.4</v>
      </c>
      <c r="B379" s="1">
        <v>1203637</v>
      </c>
      <c r="C379" s="1">
        <v>8003</v>
      </c>
    </row>
    <row r="380" spans="1:3" x14ac:dyDescent="0.25">
      <c r="A380" s="1">
        <f t="shared" ca="1" si="5"/>
        <v>3.8</v>
      </c>
      <c r="B380" s="1">
        <v>551641</v>
      </c>
      <c r="C380" s="1">
        <v>10714</v>
      </c>
    </row>
    <row r="381" spans="1:3" x14ac:dyDescent="0.25">
      <c r="A381" s="1">
        <f t="shared" ca="1" si="5"/>
        <v>4.2</v>
      </c>
      <c r="B381" s="1">
        <v>458703</v>
      </c>
      <c r="C381" s="1">
        <v>6235</v>
      </c>
    </row>
    <row r="382" spans="1:3" x14ac:dyDescent="0.25">
      <c r="A382" s="1">
        <f t="shared" ca="1" si="5"/>
        <v>1.2</v>
      </c>
      <c r="B382" s="1">
        <v>4080892</v>
      </c>
      <c r="C382" s="1">
        <v>5030</v>
      </c>
    </row>
    <row r="383" spans="1:3" x14ac:dyDescent="0.25">
      <c r="A383" s="1">
        <f t="shared" ca="1" si="5"/>
        <v>1.5</v>
      </c>
      <c r="B383" s="1">
        <v>4292923</v>
      </c>
      <c r="C383" s="1">
        <v>1714</v>
      </c>
    </row>
    <row r="384" spans="1:3" x14ac:dyDescent="0.25">
      <c r="A384" s="1">
        <f t="shared" ca="1" si="5"/>
        <v>3</v>
      </c>
      <c r="B384" s="1">
        <v>34846</v>
      </c>
      <c r="C384" s="1">
        <v>80640</v>
      </c>
    </row>
    <row r="385" spans="1:3" x14ac:dyDescent="0.25">
      <c r="A385" s="1">
        <f t="shared" ca="1" si="5"/>
        <v>4.8</v>
      </c>
      <c r="B385" s="1">
        <v>146256</v>
      </c>
      <c r="C385" s="1">
        <v>9862</v>
      </c>
    </row>
    <row r="386" spans="1:3" x14ac:dyDescent="0.25">
      <c r="A386" s="1">
        <f t="shared" ca="1" si="5"/>
        <v>2.2000000000000002</v>
      </c>
      <c r="B386" s="1">
        <v>426270</v>
      </c>
      <c r="C386" s="1">
        <v>28556</v>
      </c>
    </row>
    <row r="387" spans="1:3" x14ac:dyDescent="0.25">
      <c r="A387" s="1">
        <f t="shared" ref="A387:A450" ca="1" si="6">RANDBETWEEN(10,50)/10</f>
        <v>3.5</v>
      </c>
      <c r="B387" s="1">
        <v>1328983</v>
      </c>
      <c r="C387" s="1">
        <v>1178</v>
      </c>
    </row>
    <row r="388" spans="1:3" x14ac:dyDescent="0.25">
      <c r="A388" s="1">
        <f t="shared" ca="1" si="6"/>
        <v>2.2000000000000002</v>
      </c>
      <c r="B388" s="1">
        <v>1299023</v>
      </c>
      <c r="C388" s="1">
        <v>24844</v>
      </c>
    </row>
    <row r="389" spans="1:3" x14ac:dyDescent="0.25">
      <c r="A389" s="1">
        <f t="shared" ca="1" si="6"/>
        <v>3</v>
      </c>
      <c r="B389" s="1">
        <v>799854</v>
      </c>
      <c r="C389" s="1">
        <v>22619</v>
      </c>
    </row>
    <row r="390" spans="1:3" x14ac:dyDescent="0.25">
      <c r="A390" s="1">
        <f t="shared" ca="1" si="6"/>
        <v>2.7</v>
      </c>
      <c r="B390" s="1">
        <v>40598</v>
      </c>
      <c r="C390" s="1">
        <v>2210</v>
      </c>
    </row>
    <row r="391" spans="1:3" x14ac:dyDescent="0.25">
      <c r="A391" s="1">
        <f t="shared" ca="1" si="6"/>
        <v>1.3</v>
      </c>
      <c r="B391" s="1">
        <v>4012083</v>
      </c>
      <c r="C391" s="1">
        <v>3172</v>
      </c>
    </row>
    <row r="392" spans="1:3" x14ac:dyDescent="0.25">
      <c r="A392" s="1">
        <f t="shared" ca="1" si="6"/>
        <v>3.7</v>
      </c>
      <c r="B392" s="1">
        <v>1394737</v>
      </c>
      <c r="C392" s="1">
        <v>11959</v>
      </c>
    </row>
    <row r="393" spans="1:3" x14ac:dyDescent="0.25">
      <c r="A393" s="1">
        <f t="shared" ca="1" si="6"/>
        <v>1.3</v>
      </c>
      <c r="B393" s="1">
        <v>183767</v>
      </c>
      <c r="C393" s="1">
        <v>3986</v>
      </c>
    </row>
    <row r="394" spans="1:3" x14ac:dyDescent="0.25">
      <c r="A394" s="1">
        <f t="shared" ca="1" si="6"/>
        <v>4.8</v>
      </c>
      <c r="B394" s="1">
        <v>4222364</v>
      </c>
      <c r="C394" s="1">
        <v>2353</v>
      </c>
    </row>
    <row r="395" spans="1:3" x14ac:dyDescent="0.25">
      <c r="A395" s="1">
        <f t="shared" ca="1" si="6"/>
        <v>2.1</v>
      </c>
      <c r="B395" s="1">
        <v>399120</v>
      </c>
      <c r="C395" s="1">
        <v>3998</v>
      </c>
    </row>
    <row r="396" spans="1:3" x14ac:dyDescent="0.25">
      <c r="A396" s="1">
        <f t="shared" ca="1" si="6"/>
        <v>2.7</v>
      </c>
      <c r="B396" s="1">
        <v>682976</v>
      </c>
      <c r="C396" s="1">
        <v>10530</v>
      </c>
    </row>
    <row r="397" spans="1:3" x14ac:dyDescent="0.25">
      <c r="A397" s="1">
        <f t="shared" ca="1" si="6"/>
        <v>3.3</v>
      </c>
      <c r="B397" s="1">
        <v>1285982</v>
      </c>
      <c r="C397" s="1">
        <v>6761</v>
      </c>
    </row>
    <row r="398" spans="1:3" x14ac:dyDescent="0.25">
      <c r="A398" s="1">
        <f t="shared" ca="1" si="6"/>
        <v>4.9000000000000004</v>
      </c>
      <c r="B398" s="1">
        <v>58007</v>
      </c>
      <c r="C398" s="1">
        <v>7733</v>
      </c>
    </row>
    <row r="399" spans="1:3" x14ac:dyDescent="0.25">
      <c r="A399" s="1">
        <f t="shared" ca="1" si="6"/>
        <v>1</v>
      </c>
      <c r="B399" s="1">
        <v>572093</v>
      </c>
      <c r="C399" s="1">
        <v>2873</v>
      </c>
    </row>
    <row r="400" spans="1:3" x14ac:dyDescent="0.25">
      <c r="A400" s="1">
        <f t="shared" ca="1" si="6"/>
        <v>3</v>
      </c>
      <c r="B400" s="1">
        <v>266572</v>
      </c>
      <c r="C400" s="1">
        <v>33293</v>
      </c>
    </row>
    <row r="401" spans="1:3" x14ac:dyDescent="0.25">
      <c r="A401" s="1">
        <f t="shared" ca="1" si="6"/>
        <v>2.5</v>
      </c>
      <c r="B401" s="1">
        <v>3962427</v>
      </c>
      <c r="C401" s="1">
        <v>8695</v>
      </c>
    </row>
    <row r="402" spans="1:3" x14ac:dyDescent="0.25">
      <c r="A402" s="1">
        <f t="shared" ca="1" si="6"/>
        <v>3.9</v>
      </c>
      <c r="B402" s="1">
        <v>4019826</v>
      </c>
      <c r="C402" s="1">
        <v>6867</v>
      </c>
    </row>
    <row r="403" spans="1:3" x14ac:dyDescent="0.25">
      <c r="A403" s="1">
        <f t="shared" ca="1" si="6"/>
        <v>2.1</v>
      </c>
      <c r="B403" s="1">
        <v>1202422</v>
      </c>
      <c r="C403" s="1">
        <v>3798</v>
      </c>
    </row>
    <row r="404" spans="1:3" x14ac:dyDescent="0.25">
      <c r="A404" s="1">
        <f t="shared" ca="1" si="6"/>
        <v>1.6</v>
      </c>
      <c r="B404" s="1">
        <v>1228659</v>
      </c>
      <c r="C404" s="1">
        <v>2334</v>
      </c>
    </row>
    <row r="405" spans="1:3" x14ac:dyDescent="0.25">
      <c r="A405" s="1">
        <f t="shared" ca="1" si="6"/>
        <v>4.4000000000000004</v>
      </c>
      <c r="B405" s="1">
        <v>4331250</v>
      </c>
      <c r="C405" s="1">
        <v>7880</v>
      </c>
    </row>
    <row r="406" spans="1:3" x14ac:dyDescent="0.25">
      <c r="A406" s="1">
        <f t="shared" ca="1" si="6"/>
        <v>4.0999999999999996</v>
      </c>
      <c r="B406" s="1">
        <v>4284011</v>
      </c>
      <c r="C406" s="1">
        <v>4471</v>
      </c>
    </row>
    <row r="407" spans="1:3" x14ac:dyDescent="0.25">
      <c r="A407" s="1">
        <f t="shared" ca="1" si="6"/>
        <v>1.5</v>
      </c>
      <c r="B407" s="1">
        <v>1178602</v>
      </c>
      <c r="C407" s="1">
        <v>27764</v>
      </c>
    </row>
    <row r="408" spans="1:3" x14ac:dyDescent="0.25">
      <c r="A408" s="1">
        <f t="shared" ca="1" si="6"/>
        <v>4.7</v>
      </c>
      <c r="B408" s="1">
        <v>27044</v>
      </c>
      <c r="C408" s="1">
        <v>12348</v>
      </c>
    </row>
    <row r="409" spans="1:3" x14ac:dyDescent="0.25">
      <c r="A409" s="1">
        <f t="shared" ca="1" si="6"/>
        <v>1.6</v>
      </c>
      <c r="B409" s="1">
        <v>857805</v>
      </c>
      <c r="C409" s="1">
        <v>12148</v>
      </c>
    </row>
    <row r="410" spans="1:3" x14ac:dyDescent="0.25">
      <c r="A410" s="1">
        <f t="shared" ca="1" si="6"/>
        <v>3.9</v>
      </c>
      <c r="B410" s="1">
        <v>4202026</v>
      </c>
      <c r="C410" s="1">
        <v>958</v>
      </c>
    </row>
    <row r="411" spans="1:3" x14ac:dyDescent="0.25">
      <c r="A411" s="1">
        <f t="shared" ca="1" si="6"/>
        <v>1.7</v>
      </c>
      <c r="B411" s="1">
        <v>1361773</v>
      </c>
      <c r="C411" s="1">
        <v>356</v>
      </c>
    </row>
    <row r="412" spans="1:3" x14ac:dyDescent="0.25">
      <c r="A412" s="1">
        <f t="shared" ca="1" si="6"/>
        <v>3.3</v>
      </c>
      <c r="B412" s="1">
        <v>1381222</v>
      </c>
      <c r="C412" s="1">
        <v>1019</v>
      </c>
    </row>
    <row r="413" spans="1:3" x14ac:dyDescent="0.25">
      <c r="A413" s="1">
        <f t="shared" ca="1" si="6"/>
        <v>2.6</v>
      </c>
      <c r="B413" s="1">
        <v>847167</v>
      </c>
      <c r="C413" s="1">
        <v>3032</v>
      </c>
    </row>
    <row r="414" spans="1:3" x14ac:dyDescent="0.25">
      <c r="A414" s="1">
        <f t="shared" ca="1" si="6"/>
        <v>1.3</v>
      </c>
      <c r="B414" s="1">
        <v>4118555</v>
      </c>
      <c r="C414" s="1">
        <v>6225</v>
      </c>
    </row>
    <row r="415" spans="1:3" x14ac:dyDescent="0.25">
      <c r="A415" s="1">
        <f t="shared" ca="1" si="6"/>
        <v>2.4</v>
      </c>
      <c r="B415" s="1">
        <v>4050034</v>
      </c>
      <c r="C415" s="1">
        <v>3911</v>
      </c>
    </row>
    <row r="416" spans="1:3" x14ac:dyDescent="0.25">
      <c r="A416" s="1">
        <f t="shared" ca="1" si="6"/>
        <v>2.1</v>
      </c>
      <c r="B416" s="1">
        <v>798156</v>
      </c>
      <c r="C416" s="1">
        <v>3677</v>
      </c>
    </row>
    <row r="417" spans="1:3" x14ac:dyDescent="0.25">
      <c r="A417" s="1">
        <f t="shared" ca="1" si="6"/>
        <v>3.5</v>
      </c>
      <c r="B417" s="1">
        <v>1375552</v>
      </c>
      <c r="C417" s="1">
        <v>796</v>
      </c>
    </row>
    <row r="418" spans="1:3" x14ac:dyDescent="0.25">
      <c r="A418" s="1">
        <f t="shared" ca="1" si="6"/>
        <v>4</v>
      </c>
      <c r="B418" s="1">
        <v>1214185</v>
      </c>
      <c r="C418" s="1">
        <v>2523</v>
      </c>
    </row>
    <row r="419" spans="1:3" x14ac:dyDescent="0.25">
      <c r="A419" s="1">
        <f t="shared" ca="1" si="6"/>
        <v>3.7</v>
      </c>
      <c r="B419" s="1">
        <v>4453390</v>
      </c>
      <c r="C419" s="1">
        <v>10380</v>
      </c>
    </row>
    <row r="420" spans="1:3" x14ac:dyDescent="0.25">
      <c r="A420" s="1">
        <f t="shared" ca="1" si="6"/>
        <v>2.9</v>
      </c>
      <c r="B420" s="1">
        <v>518639</v>
      </c>
      <c r="C420" s="1">
        <v>33058</v>
      </c>
    </row>
    <row r="421" spans="1:3" x14ac:dyDescent="0.25">
      <c r="A421" s="1">
        <f t="shared" ca="1" si="6"/>
        <v>3.3</v>
      </c>
      <c r="B421" s="1">
        <v>1311372</v>
      </c>
      <c r="C421" s="1">
        <v>10972</v>
      </c>
    </row>
    <row r="422" spans="1:3" x14ac:dyDescent="0.25">
      <c r="A422" s="1">
        <f t="shared" ca="1" si="6"/>
        <v>4.0999999999999996</v>
      </c>
      <c r="B422" s="1">
        <v>4489312</v>
      </c>
      <c r="C422" s="1">
        <v>5021</v>
      </c>
    </row>
    <row r="423" spans="1:3" x14ac:dyDescent="0.25">
      <c r="A423" s="1">
        <f t="shared" ca="1" si="6"/>
        <v>3</v>
      </c>
      <c r="B423" s="1">
        <v>4096898</v>
      </c>
      <c r="C423" s="1">
        <v>9687</v>
      </c>
    </row>
    <row r="424" spans="1:3" x14ac:dyDescent="0.25">
      <c r="A424" s="1">
        <f t="shared" ca="1" si="6"/>
        <v>1.1000000000000001</v>
      </c>
      <c r="B424" s="1">
        <v>1195253</v>
      </c>
      <c r="C424" s="1">
        <v>3359</v>
      </c>
    </row>
    <row r="425" spans="1:3" x14ac:dyDescent="0.25">
      <c r="A425" s="1">
        <f t="shared" ca="1" si="6"/>
        <v>1.9</v>
      </c>
      <c r="B425" s="1">
        <v>4205013</v>
      </c>
      <c r="C425" s="1">
        <v>287</v>
      </c>
    </row>
    <row r="426" spans="1:3" x14ac:dyDescent="0.25">
      <c r="A426" s="1">
        <f t="shared" ca="1" si="6"/>
        <v>1.8</v>
      </c>
      <c r="B426" s="1">
        <v>4058225</v>
      </c>
      <c r="C426" s="1">
        <v>4449</v>
      </c>
    </row>
    <row r="427" spans="1:3" x14ac:dyDescent="0.25">
      <c r="A427" s="1">
        <f t="shared" ca="1" si="6"/>
        <v>3.9</v>
      </c>
      <c r="B427" s="1">
        <v>536717</v>
      </c>
      <c r="C427" s="1">
        <v>10718</v>
      </c>
    </row>
    <row r="428" spans="1:3" x14ac:dyDescent="0.25">
      <c r="A428" s="1">
        <f t="shared" ca="1" si="6"/>
        <v>1.1000000000000001</v>
      </c>
      <c r="B428" s="1">
        <v>1215017</v>
      </c>
      <c r="C428" s="1">
        <v>9103</v>
      </c>
    </row>
    <row r="429" spans="1:3" x14ac:dyDescent="0.25">
      <c r="A429" s="1">
        <f t="shared" ca="1" si="6"/>
        <v>4.4000000000000004</v>
      </c>
      <c r="B429" s="1">
        <v>98655</v>
      </c>
      <c r="C429" s="1">
        <v>1099</v>
      </c>
    </row>
    <row r="430" spans="1:3" x14ac:dyDescent="0.25">
      <c r="A430" s="1">
        <f t="shared" ca="1" si="6"/>
        <v>2.5</v>
      </c>
      <c r="B430" s="1">
        <v>526138</v>
      </c>
      <c r="C430" s="1">
        <v>2215</v>
      </c>
    </row>
    <row r="431" spans="1:3" x14ac:dyDescent="0.25">
      <c r="A431" s="1">
        <f t="shared" ca="1" si="6"/>
        <v>1.3</v>
      </c>
      <c r="B431" s="1">
        <v>415203</v>
      </c>
      <c r="C431" s="1">
        <v>7744</v>
      </c>
    </row>
    <row r="432" spans="1:3" x14ac:dyDescent="0.25">
      <c r="A432" s="1">
        <f t="shared" ca="1" si="6"/>
        <v>1</v>
      </c>
      <c r="B432" s="1">
        <v>3964397</v>
      </c>
      <c r="C432" s="1">
        <v>2032</v>
      </c>
    </row>
    <row r="433" spans="1:3" x14ac:dyDescent="0.25">
      <c r="A433" s="1">
        <f t="shared" ca="1" si="6"/>
        <v>1</v>
      </c>
      <c r="B433" s="1">
        <v>578376</v>
      </c>
      <c r="C433" s="1">
        <v>1270</v>
      </c>
    </row>
    <row r="434" spans="1:3" x14ac:dyDescent="0.25">
      <c r="A434" s="1">
        <f t="shared" ca="1" si="6"/>
        <v>5</v>
      </c>
      <c r="B434" s="1">
        <v>1201889</v>
      </c>
      <c r="C434" s="1">
        <v>773</v>
      </c>
    </row>
    <row r="435" spans="1:3" x14ac:dyDescent="0.25">
      <c r="A435" s="1">
        <f t="shared" ca="1" si="6"/>
        <v>4</v>
      </c>
      <c r="B435" s="1">
        <v>970299</v>
      </c>
      <c r="C435" s="1">
        <v>29226</v>
      </c>
    </row>
    <row r="436" spans="1:3" x14ac:dyDescent="0.25">
      <c r="A436" s="1">
        <f t="shared" ca="1" si="6"/>
        <v>1.7</v>
      </c>
      <c r="B436" s="1">
        <v>4137452</v>
      </c>
      <c r="C436" s="1">
        <v>3021</v>
      </c>
    </row>
    <row r="437" spans="1:3" x14ac:dyDescent="0.25">
      <c r="A437" s="1">
        <f t="shared" ca="1" si="6"/>
        <v>3</v>
      </c>
      <c r="B437" s="1">
        <v>4398538</v>
      </c>
      <c r="C437" s="1">
        <v>5416</v>
      </c>
    </row>
    <row r="438" spans="1:3" x14ac:dyDescent="0.25">
      <c r="A438" s="1">
        <f t="shared" ca="1" si="6"/>
        <v>4.8</v>
      </c>
      <c r="B438" s="1">
        <v>177468</v>
      </c>
      <c r="C438" s="1">
        <v>14204</v>
      </c>
    </row>
    <row r="439" spans="1:3" x14ac:dyDescent="0.25">
      <c r="A439" s="1">
        <f t="shared" ca="1" si="6"/>
        <v>3.3</v>
      </c>
      <c r="B439" s="1">
        <v>4455101</v>
      </c>
      <c r="C439" s="1">
        <v>1484</v>
      </c>
    </row>
    <row r="440" spans="1:3" x14ac:dyDescent="0.25">
      <c r="A440" s="1">
        <f t="shared" ca="1" si="6"/>
        <v>4.8</v>
      </c>
      <c r="B440" s="1">
        <v>4283242</v>
      </c>
      <c r="C440" s="1">
        <v>2159</v>
      </c>
    </row>
    <row r="441" spans="1:3" x14ac:dyDescent="0.25">
      <c r="A441" s="1">
        <f t="shared" ca="1" si="6"/>
        <v>1.6</v>
      </c>
      <c r="B441" s="1">
        <v>62796</v>
      </c>
      <c r="C441" s="1">
        <v>857</v>
      </c>
    </row>
    <row r="442" spans="1:3" x14ac:dyDescent="0.25">
      <c r="A442" s="1">
        <f t="shared" ca="1" si="6"/>
        <v>2</v>
      </c>
      <c r="B442" s="1">
        <v>1215788</v>
      </c>
      <c r="C442" s="1">
        <v>5112</v>
      </c>
    </row>
    <row r="443" spans="1:3" x14ac:dyDescent="0.25">
      <c r="A443" s="1">
        <f t="shared" ca="1" si="6"/>
        <v>3.4</v>
      </c>
      <c r="B443" s="1">
        <v>4018998</v>
      </c>
      <c r="C443" s="1">
        <v>1730</v>
      </c>
    </row>
    <row r="444" spans="1:3" x14ac:dyDescent="0.25">
      <c r="A444" s="1">
        <f t="shared" ca="1" si="6"/>
        <v>3.7</v>
      </c>
      <c r="B444" s="1">
        <v>4150153</v>
      </c>
      <c r="C444" s="1">
        <v>2144</v>
      </c>
    </row>
    <row r="445" spans="1:3" x14ac:dyDescent="0.25">
      <c r="A445" s="1">
        <f t="shared" ca="1" si="6"/>
        <v>2.2000000000000002</v>
      </c>
      <c r="B445" s="1">
        <v>1412061</v>
      </c>
      <c r="C445" s="1">
        <v>6671</v>
      </c>
    </row>
    <row r="446" spans="1:3" x14ac:dyDescent="0.25">
      <c r="A446" s="1">
        <f t="shared" ca="1" si="6"/>
        <v>2</v>
      </c>
      <c r="B446" s="1">
        <v>4015952</v>
      </c>
      <c r="C446" s="1">
        <v>3081</v>
      </c>
    </row>
    <row r="447" spans="1:3" x14ac:dyDescent="0.25">
      <c r="A447" s="1">
        <f t="shared" ca="1" si="6"/>
        <v>2.5</v>
      </c>
      <c r="B447" s="1">
        <v>1292775</v>
      </c>
      <c r="C447" s="1">
        <v>8406</v>
      </c>
    </row>
    <row r="448" spans="1:3" x14ac:dyDescent="0.25">
      <c r="A448" s="1">
        <f t="shared" ca="1" si="6"/>
        <v>2.5</v>
      </c>
      <c r="B448" s="1">
        <v>98118</v>
      </c>
      <c r="C448" s="1">
        <v>16114</v>
      </c>
    </row>
    <row r="449" spans="1:3" x14ac:dyDescent="0.25">
      <c r="A449" s="1">
        <f t="shared" ca="1" si="6"/>
        <v>2</v>
      </c>
      <c r="B449" s="1">
        <v>25225</v>
      </c>
      <c r="C449" s="1">
        <v>3901</v>
      </c>
    </row>
    <row r="450" spans="1:3" x14ac:dyDescent="0.25">
      <c r="A450" s="1">
        <f t="shared" ca="1" si="6"/>
        <v>1.3</v>
      </c>
      <c r="B450" s="1">
        <v>567683</v>
      </c>
      <c r="C450" s="1">
        <v>1747</v>
      </c>
    </row>
    <row r="451" spans="1:3" x14ac:dyDescent="0.25">
      <c r="A451" s="1">
        <f t="shared" ref="A451:A514" ca="1" si="7">RANDBETWEEN(10,50)/10</f>
        <v>2.2999999999999998</v>
      </c>
      <c r="B451" s="1">
        <v>4242091</v>
      </c>
      <c r="C451" s="1">
        <v>1686</v>
      </c>
    </row>
    <row r="452" spans="1:3" x14ac:dyDescent="0.25">
      <c r="A452" s="1">
        <f t="shared" ca="1" si="7"/>
        <v>1.3</v>
      </c>
      <c r="B452" s="1">
        <v>55369</v>
      </c>
      <c r="C452" s="1">
        <v>2377</v>
      </c>
    </row>
    <row r="453" spans="1:3" x14ac:dyDescent="0.25">
      <c r="A453" s="1">
        <f t="shared" ca="1" si="7"/>
        <v>4.2</v>
      </c>
      <c r="B453" s="1">
        <v>397450</v>
      </c>
      <c r="C453" s="1">
        <v>2275</v>
      </c>
    </row>
    <row r="454" spans="1:3" x14ac:dyDescent="0.25">
      <c r="A454" s="1">
        <f t="shared" ca="1" si="7"/>
        <v>3.1</v>
      </c>
      <c r="B454" s="1">
        <v>851188</v>
      </c>
      <c r="C454" s="1">
        <v>3992</v>
      </c>
    </row>
    <row r="455" spans="1:3" x14ac:dyDescent="0.25">
      <c r="A455" s="1">
        <f t="shared" ca="1" si="7"/>
        <v>3.4</v>
      </c>
      <c r="B455" s="1">
        <v>11849</v>
      </c>
      <c r="C455" s="1">
        <v>5125</v>
      </c>
    </row>
    <row r="456" spans="1:3" x14ac:dyDescent="0.25">
      <c r="A456" s="1">
        <f t="shared" ca="1" si="7"/>
        <v>3</v>
      </c>
      <c r="B456" s="1">
        <v>549160</v>
      </c>
      <c r="C456" s="1">
        <v>5731</v>
      </c>
    </row>
    <row r="457" spans="1:3" x14ac:dyDescent="0.25">
      <c r="A457" s="1">
        <f t="shared" ca="1" si="7"/>
        <v>1.9</v>
      </c>
      <c r="B457" s="1">
        <v>944176</v>
      </c>
      <c r="C457" s="1">
        <v>4732</v>
      </c>
    </row>
    <row r="458" spans="1:3" x14ac:dyDescent="0.25">
      <c r="A458" s="1">
        <f t="shared" ca="1" si="7"/>
        <v>1.1000000000000001</v>
      </c>
      <c r="B458" s="1">
        <v>4514951</v>
      </c>
      <c r="C458" s="1">
        <v>12200</v>
      </c>
    </row>
    <row r="459" spans="1:3" x14ac:dyDescent="0.25">
      <c r="A459" s="1">
        <f t="shared" ca="1" si="7"/>
        <v>1.6</v>
      </c>
      <c r="B459" s="1">
        <v>4204951</v>
      </c>
      <c r="C459" s="1">
        <v>1425</v>
      </c>
    </row>
    <row r="460" spans="1:3" x14ac:dyDescent="0.25">
      <c r="A460" s="1">
        <f t="shared" ca="1" si="7"/>
        <v>3.7</v>
      </c>
      <c r="B460" s="1">
        <v>4019047</v>
      </c>
      <c r="C460" s="1">
        <v>2609</v>
      </c>
    </row>
    <row r="461" spans="1:3" x14ac:dyDescent="0.25">
      <c r="A461" s="1">
        <f t="shared" ca="1" si="7"/>
        <v>1.9</v>
      </c>
      <c r="B461" s="1">
        <v>4459775</v>
      </c>
      <c r="C461" s="1">
        <v>915</v>
      </c>
    </row>
    <row r="462" spans="1:3" x14ac:dyDescent="0.25">
      <c r="A462" s="1">
        <f t="shared" ca="1" si="7"/>
        <v>1.1000000000000001</v>
      </c>
      <c r="B462" s="1">
        <v>1322801</v>
      </c>
      <c r="C462" s="1">
        <v>2017</v>
      </c>
    </row>
    <row r="463" spans="1:3" x14ac:dyDescent="0.25">
      <c r="A463" s="1">
        <f t="shared" ca="1" si="7"/>
        <v>3.6</v>
      </c>
      <c r="B463" s="1">
        <v>12405</v>
      </c>
      <c r="C463" s="1">
        <v>14408</v>
      </c>
    </row>
    <row r="464" spans="1:3" x14ac:dyDescent="0.25">
      <c r="A464" s="1">
        <f t="shared" ca="1" si="7"/>
        <v>1.2</v>
      </c>
      <c r="B464" s="1">
        <v>4016042</v>
      </c>
      <c r="C464" s="1">
        <v>15223</v>
      </c>
    </row>
    <row r="465" spans="1:3" x14ac:dyDescent="0.25">
      <c r="A465" s="1">
        <f t="shared" ca="1" si="7"/>
        <v>3.4</v>
      </c>
      <c r="B465" s="1">
        <v>52844</v>
      </c>
      <c r="C465" s="1">
        <v>4577</v>
      </c>
    </row>
    <row r="466" spans="1:3" x14ac:dyDescent="0.25">
      <c r="A466" s="1">
        <f t="shared" ca="1" si="7"/>
        <v>2.8</v>
      </c>
      <c r="B466" s="1">
        <v>4121710</v>
      </c>
      <c r="C466" s="1">
        <v>6864</v>
      </c>
    </row>
    <row r="467" spans="1:3" x14ac:dyDescent="0.25">
      <c r="A467" s="1">
        <f t="shared" ca="1" si="7"/>
        <v>1.6</v>
      </c>
      <c r="B467" s="1">
        <v>4131978</v>
      </c>
      <c r="C467" s="1">
        <v>6202</v>
      </c>
    </row>
    <row r="468" spans="1:3" x14ac:dyDescent="0.25">
      <c r="A468" s="1">
        <f t="shared" ca="1" si="7"/>
        <v>2</v>
      </c>
      <c r="B468" s="1">
        <v>1059768</v>
      </c>
      <c r="C468" s="1">
        <v>2399</v>
      </c>
    </row>
    <row r="469" spans="1:3" x14ac:dyDescent="0.25">
      <c r="A469" s="1">
        <f t="shared" ca="1" si="7"/>
        <v>1</v>
      </c>
      <c r="B469" s="1">
        <v>4394857</v>
      </c>
      <c r="C469" s="1">
        <v>2218</v>
      </c>
    </row>
    <row r="470" spans="1:3" x14ac:dyDescent="0.25">
      <c r="A470" s="1">
        <f t="shared" ca="1" si="7"/>
        <v>2.9</v>
      </c>
      <c r="B470" s="1">
        <v>4513130</v>
      </c>
      <c r="C470" s="1">
        <v>427</v>
      </c>
    </row>
    <row r="471" spans="1:3" x14ac:dyDescent="0.25">
      <c r="A471" s="1">
        <f t="shared" ca="1" si="7"/>
        <v>3</v>
      </c>
      <c r="B471" s="1">
        <v>17767</v>
      </c>
      <c r="C471" s="1">
        <v>111054</v>
      </c>
    </row>
    <row r="472" spans="1:3" x14ac:dyDescent="0.25">
      <c r="A472" s="1">
        <f t="shared" ca="1" si="7"/>
        <v>4.2</v>
      </c>
      <c r="B472" s="1">
        <v>4549797</v>
      </c>
      <c r="C472" s="1">
        <v>2672</v>
      </c>
    </row>
    <row r="473" spans="1:3" x14ac:dyDescent="0.25">
      <c r="A473" s="1">
        <f t="shared" ca="1" si="7"/>
        <v>3.9</v>
      </c>
      <c r="B473" s="1">
        <v>4102012</v>
      </c>
      <c r="C473" s="1">
        <v>33038</v>
      </c>
    </row>
    <row r="474" spans="1:3" x14ac:dyDescent="0.25">
      <c r="A474" s="1">
        <f t="shared" ca="1" si="7"/>
        <v>2.4</v>
      </c>
      <c r="B474" s="1">
        <v>4276899</v>
      </c>
      <c r="C474" s="1">
        <v>7158</v>
      </c>
    </row>
    <row r="475" spans="1:3" x14ac:dyDescent="0.25">
      <c r="A475" s="1">
        <f t="shared" ca="1" si="7"/>
        <v>2.8</v>
      </c>
      <c r="B475" s="1">
        <v>4351643</v>
      </c>
      <c r="C475" s="1">
        <v>31036</v>
      </c>
    </row>
    <row r="476" spans="1:3" x14ac:dyDescent="0.25">
      <c r="A476" s="1">
        <f t="shared" ca="1" si="7"/>
        <v>2.2000000000000002</v>
      </c>
      <c r="B476" s="1">
        <v>68520</v>
      </c>
      <c r="C476" s="1">
        <v>3684</v>
      </c>
    </row>
    <row r="477" spans="1:3" x14ac:dyDescent="0.25">
      <c r="A477" s="1">
        <f t="shared" ca="1" si="7"/>
        <v>2</v>
      </c>
      <c r="B477" s="1">
        <v>1277365</v>
      </c>
      <c r="C477" s="1">
        <v>1370</v>
      </c>
    </row>
    <row r="478" spans="1:3" x14ac:dyDescent="0.25">
      <c r="A478" s="1">
        <f t="shared" ca="1" si="7"/>
        <v>1</v>
      </c>
      <c r="B478" s="1">
        <v>4021332</v>
      </c>
      <c r="C478" s="1">
        <v>3241</v>
      </c>
    </row>
    <row r="479" spans="1:3" x14ac:dyDescent="0.25">
      <c r="A479" s="1">
        <f t="shared" ca="1" si="7"/>
        <v>4.8</v>
      </c>
      <c r="B479" s="1">
        <v>1186079</v>
      </c>
      <c r="C479" s="1">
        <v>43007</v>
      </c>
    </row>
    <row r="480" spans="1:3" x14ac:dyDescent="0.25">
      <c r="A480" s="1">
        <f t="shared" ca="1" si="7"/>
        <v>3.4</v>
      </c>
      <c r="B480" s="1">
        <v>4218525</v>
      </c>
      <c r="C480" s="1">
        <v>3003</v>
      </c>
    </row>
    <row r="481" spans="1:3" x14ac:dyDescent="0.25">
      <c r="A481" s="1">
        <f t="shared" ca="1" si="7"/>
        <v>3.5</v>
      </c>
      <c r="B481" s="1">
        <v>4474455</v>
      </c>
      <c r="C481" s="1">
        <v>1762</v>
      </c>
    </row>
    <row r="482" spans="1:3" x14ac:dyDescent="0.25">
      <c r="A482" s="1">
        <f t="shared" ca="1" si="7"/>
        <v>1.7</v>
      </c>
      <c r="B482" s="1">
        <v>661404</v>
      </c>
      <c r="C482" s="1">
        <v>4651</v>
      </c>
    </row>
    <row r="483" spans="1:3" x14ac:dyDescent="0.25">
      <c r="A483" s="1">
        <f t="shared" ca="1" si="7"/>
        <v>3.7</v>
      </c>
      <c r="B483" s="1">
        <v>1372500</v>
      </c>
      <c r="C483" s="1">
        <v>3013</v>
      </c>
    </row>
    <row r="484" spans="1:3" x14ac:dyDescent="0.25">
      <c r="A484" s="1">
        <f t="shared" ca="1" si="7"/>
        <v>4.3</v>
      </c>
      <c r="B484" s="1">
        <v>1295879</v>
      </c>
      <c r="C484" s="1">
        <v>4424</v>
      </c>
    </row>
    <row r="485" spans="1:3" x14ac:dyDescent="0.25">
      <c r="A485" s="1">
        <f t="shared" ca="1" si="7"/>
        <v>4.4000000000000004</v>
      </c>
      <c r="B485" s="1">
        <v>4275981</v>
      </c>
      <c r="C485" s="1">
        <v>4915</v>
      </c>
    </row>
    <row r="486" spans="1:3" x14ac:dyDescent="0.25">
      <c r="A486" s="1">
        <f t="shared" ca="1" si="7"/>
        <v>4.8</v>
      </c>
      <c r="B486" s="1">
        <v>50037</v>
      </c>
      <c r="C486" s="1">
        <v>6985</v>
      </c>
    </row>
    <row r="487" spans="1:3" x14ac:dyDescent="0.25">
      <c r="A487" s="1">
        <f t="shared" ca="1" si="7"/>
        <v>3.2</v>
      </c>
      <c r="B487" s="1">
        <v>1328767</v>
      </c>
      <c r="C487" s="1">
        <v>17477</v>
      </c>
    </row>
    <row r="488" spans="1:3" x14ac:dyDescent="0.25">
      <c r="A488" s="1">
        <f t="shared" ca="1" si="7"/>
        <v>3</v>
      </c>
      <c r="B488" s="1">
        <v>3954505</v>
      </c>
      <c r="C488" s="1">
        <v>1949</v>
      </c>
    </row>
    <row r="489" spans="1:3" x14ac:dyDescent="0.25">
      <c r="A489" s="1">
        <f t="shared" ca="1" si="7"/>
        <v>5</v>
      </c>
      <c r="B489" s="1">
        <v>51624</v>
      </c>
      <c r="C489" s="1">
        <v>7424</v>
      </c>
    </row>
    <row r="490" spans="1:3" x14ac:dyDescent="0.25">
      <c r="A490" s="1">
        <f t="shared" ca="1" si="7"/>
        <v>2.2999999999999998</v>
      </c>
      <c r="B490" s="1">
        <v>4243494</v>
      </c>
      <c r="C490" s="1">
        <v>676</v>
      </c>
    </row>
    <row r="491" spans="1:3" x14ac:dyDescent="0.25">
      <c r="A491" s="1">
        <f t="shared" ca="1" si="7"/>
        <v>2</v>
      </c>
      <c r="B491" s="1">
        <v>222904</v>
      </c>
      <c r="C491" s="1">
        <v>4576</v>
      </c>
    </row>
    <row r="492" spans="1:3" x14ac:dyDescent="0.25">
      <c r="A492" s="1">
        <f t="shared" ca="1" si="7"/>
        <v>1.5</v>
      </c>
      <c r="B492" s="1">
        <v>4009651</v>
      </c>
      <c r="C492" s="1">
        <v>1483</v>
      </c>
    </row>
    <row r="493" spans="1:3" x14ac:dyDescent="0.25">
      <c r="A493" s="1">
        <f t="shared" ca="1" si="7"/>
        <v>3</v>
      </c>
      <c r="B493" s="1">
        <v>69347</v>
      </c>
      <c r="C493" s="1">
        <v>27907</v>
      </c>
    </row>
    <row r="494" spans="1:3" x14ac:dyDescent="0.25">
      <c r="A494" s="1">
        <f t="shared" ca="1" si="7"/>
        <v>4.3</v>
      </c>
      <c r="B494" s="1">
        <v>1218549</v>
      </c>
      <c r="C494" s="1">
        <v>3054</v>
      </c>
    </row>
    <row r="495" spans="1:3" x14ac:dyDescent="0.25">
      <c r="A495" s="1">
        <f t="shared" ca="1" si="7"/>
        <v>2.7</v>
      </c>
      <c r="B495" s="1">
        <v>528868</v>
      </c>
      <c r="C495" s="1">
        <v>1410</v>
      </c>
    </row>
    <row r="496" spans="1:3" x14ac:dyDescent="0.25">
      <c r="A496" s="1">
        <f t="shared" ca="1" si="7"/>
        <v>4.0999999999999996</v>
      </c>
      <c r="B496" s="1">
        <v>1314599</v>
      </c>
      <c r="C496" s="1">
        <v>1904</v>
      </c>
    </row>
    <row r="497" spans="1:3" x14ac:dyDescent="0.25">
      <c r="A497" s="1">
        <f t="shared" ca="1" si="7"/>
        <v>1.5</v>
      </c>
      <c r="B497" s="1">
        <v>529616</v>
      </c>
      <c r="C497" s="1">
        <v>782</v>
      </c>
    </row>
    <row r="498" spans="1:3" x14ac:dyDescent="0.25">
      <c r="A498" s="1">
        <f t="shared" ca="1" si="7"/>
        <v>3.6</v>
      </c>
      <c r="B498" s="1">
        <v>802935</v>
      </c>
      <c r="C498" s="1">
        <v>35139</v>
      </c>
    </row>
    <row r="499" spans="1:3" x14ac:dyDescent="0.25">
      <c r="A499" s="1">
        <f t="shared" ca="1" si="7"/>
        <v>4.2</v>
      </c>
      <c r="B499" s="1">
        <v>202</v>
      </c>
      <c r="C499" s="1">
        <v>30690</v>
      </c>
    </row>
    <row r="500" spans="1:3" x14ac:dyDescent="0.25">
      <c r="A500" s="1">
        <f t="shared" ca="1" si="7"/>
        <v>1.7</v>
      </c>
      <c r="B500" s="1">
        <v>1162916</v>
      </c>
      <c r="C500" s="1">
        <v>2635</v>
      </c>
    </row>
    <row r="501" spans="1:3" x14ac:dyDescent="0.25">
      <c r="A501" s="1">
        <f t="shared" ca="1" si="7"/>
        <v>2</v>
      </c>
      <c r="B501" s="1">
        <v>70049</v>
      </c>
      <c r="C501" s="1">
        <v>157608</v>
      </c>
    </row>
    <row r="502" spans="1:3" x14ac:dyDescent="0.25">
      <c r="A502" s="1">
        <f t="shared" ca="1" si="7"/>
        <v>1.3</v>
      </c>
      <c r="B502" s="1">
        <v>91950</v>
      </c>
      <c r="C502" s="1">
        <v>10458</v>
      </c>
    </row>
    <row r="503" spans="1:3" x14ac:dyDescent="0.25">
      <c r="A503" s="1">
        <f t="shared" ca="1" si="7"/>
        <v>4.4000000000000004</v>
      </c>
      <c r="B503" s="1">
        <v>1176374</v>
      </c>
      <c r="C503" s="1">
        <v>33626</v>
      </c>
    </row>
    <row r="504" spans="1:3" x14ac:dyDescent="0.25">
      <c r="A504" s="1">
        <f t="shared" ca="1" si="7"/>
        <v>2.6</v>
      </c>
      <c r="B504" s="1">
        <v>4466631</v>
      </c>
      <c r="C504" s="1">
        <v>2761</v>
      </c>
    </row>
    <row r="505" spans="1:3" x14ac:dyDescent="0.25">
      <c r="A505" s="1">
        <f t="shared" ca="1" si="7"/>
        <v>4.2</v>
      </c>
      <c r="B505" s="1">
        <v>1411982</v>
      </c>
      <c r="C505" s="1">
        <v>2084</v>
      </c>
    </row>
    <row r="506" spans="1:3" x14ac:dyDescent="0.25">
      <c r="A506" s="1">
        <f t="shared" ca="1" si="7"/>
        <v>1</v>
      </c>
      <c r="B506" s="1">
        <v>1411743</v>
      </c>
      <c r="C506" s="1">
        <v>1104</v>
      </c>
    </row>
    <row r="507" spans="1:3" x14ac:dyDescent="0.25">
      <c r="A507" s="1">
        <f t="shared" ca="1" si="7"/>
        <v>2</v>
      </c>
      <c r="B507" s="1">
        <v>4482745</v>
      </c>
      <c r="C507" s="1">
        <v>2803</v>
      </c>
    </row>
    <row r="508" spans="1:3" x14ac:dyDescent="0.25">
      <c r="A508" s="1">
        <f t="shared" ca="1" si="7"/>
        <v>4.0999999999999996</v>
      </c>
      <c r="B508" s="1">
        <v>1223009</v>
      </c>
      <c r="C508" s="1">
        <v>3315</v>
      </c>
    </row>
    <row r="509" spans="1:3" x14ac:dyDescent="0.25">
      <c r="A509" s="1">
        <f t="shared" ca="1" si="7"/>
        <v>2.4</v>
      </c>
      <c r="B509" s="1">
        <v>4014193</v>
      </c>
      <c r="C509" s="1">
        <v>7125</v>
      </c>
    </row>
    <row r="510" spans="1:3" x14ac:dyDescent="0.25">
      <c r="A510" s="1">
        <f t="shared" ca="1" si="7"/>
        <v>4.2</v>
      </c>
      <c r="B510" s="1">
        <v>169692</v>
      </c>
      <c r="C510" s="1">
        <v>46779</v>
      </c>
    </row>
    <row r="511" spans="1:3" x14ac:dyDescent="0.25">
      <c r="A511" s="1">
        <f t="shared" ca="1" si="7"/>
        <v>3.1</v>
      </c>
      <c r="B511" s="1">
        <v>1363695</v>
      </c>
      <c r="C511" s="1">
        <v>2256</v>
      </c>
    </row>
    <row r="512" spans="1:3" x14ac:dyDescent="0.25">
      <c r="A512" s="1">
        <f t="shared" ca="1" si="7"/>
        <v>3.9</v>
      </c>
      <c r="B512" s="1">
        <v>360993</v>
      </c>
      <c r="C512" s="1">
        <v>457</v>
      </c>
    </row>
    <row r="513" spans="1:3" x14ac:dyDescent="0.25">
      <c r="A513" s="1">
        <f t="shared" ca="1" si="7"/>
        <v>4.4000000000000004</v>
      </c>
      <c r="B513" s="1">
        <v>1207768</v>
      </c>
      <c r="C513" s="1">
        <v>4333</v>
      </c>
    </row>
    <row r="514" spans="1:3" x14ac:dyDescent="0.25">
      <c r="A514" s="1">
        <f t="shared" ca="1" si="7"/>
        <v>4</v>
      </c>
      <c r="B514" s="1">
        <v>4052397</v>
      </c>
      <c r="C514" s="1">
        <v>4693</v>
      </c>
    </row>
    <row r="515" spans="1:3" x14ac:dyDescent="0.25">
      <c r="A515" s="1">
        <f t="shared" ref="A515:A555" ca="1" si="8">RANDBETWEEN(10,50)/10</f>
        <v>2.7</v>
      </c>
      <c r="B515" s="1">
        <v>4453948</v>
      </c>
      <c r="C515" s="1">
        <v>1781</v>
      </c>
    </row>
    <row r="516" spans="1:3" x14ac:dyDescent="0.25">
      <c r="A516" s="1">
        <f t="shared" ca="1" si="8"/>
        <v>4.0999999999999996</v>
      </c>
      <c r="B516" s="1">
        <v>227944</v>
      </c>
      <c r="C516" s="1">
        <v>11294</v>
      </c>
    </row>
    <row r="517" spans="1:3" x14ac:dyDescent="0.25">
      <c r="A517" s="1">
        <f t="shared" ca="1" si="8"/>
        <v>1.9</v>
      </c>
      <c r="B517" s="1">
        <v>832040</v>
      </c>
      <c r="C517" s="1">
        <v>2225</v>
      </c>
    </row>
    <row r="518" spans="1:3" x14ac:dyDescent="0.25">
      <c r="A518" s="1">
        <f t="shared" ca="1" si="8"/>
        <v>4.0999999999999996</v>
      </c>
      <c r="B518" s="1">
        <v>4172511</v>
      </c>
      <c r="C518" s="1">
        <v>530</v>
      </c>
    </row>
    <row r="519" spans="1:3" x14ac:dyDescent="0.25">
      <c r="A519" s="1">
        <f t="shared" ca="1" si="8"/>
        <v>2</v>
      </c>
      <c r="B519" s="1">
        <v>4091791</v>
      </c>
      <c r="C519" s="1">
        <v>2364</v>
      </c>
    </row>
    <row r="520" spans="1:3" x14ac:dyDescent="0.25">
      <c r="A520" s="1">
        <f t="shared" ca="1" si="8"/>
        <v>2.2000000000000002</v>
      </c>
      <c r="B520" s="1">
        <v>1392706</v>
      </c>
      <c r="C520" s="1">
        <v>6495</v>
      </c>
    </row>
    <row r="521" spans="1:3" x14ac:dyDescent="0.25">
      <c r="A521" s="1">
        <f t="shared" ca="1" si="8"/>
        <v>4.5999999999999996</v>
      </c>
      <c r="B521" s="1">
        <v>4410635</v>
      </c>
      <c r="C521" s="1">
        <v>4954</v>
      </c>
    </row>
    <row r="522" spans="1:3" x14ac:dyDescent="0.25">
      <c r="A522" s="1">
        <f t="shared" ca="1" si="8"/>
        <v>4.7</v>
      </c>
      <c r="B522" s="1">
        <v>284939</v>
      </c>
      <c r="C522" s="1">
        <v>14009</v>
      </c>
    </row>
    <row r="523" spans="1:3" x14ac:dyDescent="0.25">
      <c r="A523" s="1">
        <f t="shared" ca="1" si="8"/>
        <v>5</v>
      </c>
      <c r="B523" s="1">
        <v>1375956</v>
      </c>
      <c r="C523" s="1">
        <v>1957</v>
      </c>
    </row>
    <row r="524" spans="1:3" x14ac:dyDescent="0.25">
      <c r="A524" s="1">
        <f t="shared" ca="1" si="8"/>
        <v>1.7</v>
      </c>
      <c r="B524" s="1">
        <v>468387</v>
      </c>
      <c r="C524" s="1">
        <v>1897</v>
      </c>
    </row>
    <row r="525" spans="1:3" x14ac:dyDescent="0.25">
      <c r="A525" s="1">
        <f t="shared" ca="1" si="8"/>
        <v>1.4</v>
      </c>
      <c r="B525" s="1">
        <v>26739</v>
      </c>
      <c r="C525" s="1">
        <v>4314</v>
      </c>
    </row>
    <row r="526" spans="1:3" x14ac:dyDescent="0.25">
      <c r="A526" s="1">
        <f t="shared" ca="1" si="8"/>
        <v>1.5</v>
      </c>
      <c r="B526" s="1">
        <v>766805</v>
      </c>
      <c r="C526" s="1">
        <v>4841</v>
      </c>
    </row>
    <row r="527" spans="1:3" x14ac:dyDescent="0.25">
      <c r="A527" s="1">
        <f t="shared" ca="1" si="8"/>
        <v>3.9</v>
      </c>
      <c r="B527" s="1">
        <v>4034843</v>
      </c>
      <c r="C527" s="1">
        <v>3053</v>
      </c>
    </row>
    <row r="528" spans="1:3" x14ac:dyDescent="0.25">
      <c r="A528" s="1">
        <f t="shared" ca="1" si="8"/>
        <v>2.9</v>
      </c>
      <c r="B528" s="1">
        <v>1113517</v>
      </c>
      <c r="C528" s="1">
        <v>7994</v>
      </c>
    </row>
    <row r="529" spans="1:3" x14ac:dyDescent="0.25">
      <c r="A529" s="1">
        <f t="shared" ca="1" si="8"/>
        <v>1.5</v>
      </c>
      <c r="B529" s="1">
        <v>1284020</v>
      </c>
      <c r="C529" s="1">
        <v>1417</v>
      </c>
    </row>
    <row r="530" spans="1:3" x14ac:dyDescent="0.25">
      <c r="A530" s="1">
        <f t="shared" ca="1" si="8"/>
        <v>4.5999999999999996</v>
      </c>
      <c r="B530" s="1">
        <v>4106198</v>
      </c>
      <c r="C530" s="1">
        <v>6456</v>
      </c>
    </row>
    <row r="531" spans="1:3" x14ac:dyDescent="0.25">
      <c r="A531" s="1">
        <f t="shared" ca="1" si="8"/>
        <v>2.8</v>
      </c>
      <c r="B531" s="1">
        <v>740046</v>
      </c>
      <c r="C531" s="1">
        <v>7446</v>
      </c>
    </row>
    <row r="532" spans="1:3" x14ac:dyDescent="0.25">
      <c r="A532" s="1">
        <f t="shared" ca="1" si="8"/>
        <v>4.7</v>
      </c>
      <c r="B532" s="1">
        <v>4482678</v>
      </c>
      <c r="C532" s="1">
        <v>2376</v>
      </c>
    </row>
    <row r="533" spans="1:3" x14ac:dyDescent="0.25">
      <c r="A533" s="1">
        <f t="shared" ca="1" si="8"/>
        <v>3.4</v>
      </c>
      <c r="B533" s="1">
        <v>1418867</v>
      </c>
      <c r="C533" s="1">
        <v>67568</v>
      </c>
    </row>
    <row r="534" spans="1:3" x14ac:dyDescent="0.25">
      <c r="A534" s="1">
        <f t="shared" ca="1" si="8"/>
        <v>4.8</v>
      </c>
      <c r="B534" s="1">
        <v>1198005</v>
      </c>
      <c r="C534" s="1">
        <v>18466</v>
      </c>
    </row>
    <row r="535" spans="1:3" x14ac:dyDescent="0.25">
      <c r="A535" s="1">
        <f t="shared" ca="1" si="8"/>
        <v>4</v>
      </c>
      <c r="B535" s="1">
        <v>1179998</v>
      </c>
      <c r="C535" s="1">
        <v>7050</v>
      </c>
    </row>
    <row r="536" spans="1:3" x14ac:dyDescent="0.25">
      <c r="A536" s="1">
        <f t="shared" ca="1" si="8"/>
        <v>1.7</v>
      </c>
      <c r="B536" s="1">
        <v>31681</v>
      </c>
      <c r="C536" s="1">
        <v>9149</v>
      </c>
    </row>
    <row r="537" spans="1:3" x14ac:dyDescent="0.25">
      <c r="A537" s="1">
        <f t="shared" ca="1" si="8"/>
        <v>2</v>
      </c>
      <c r="B537" s="1">
        <v>734553</v>
      </c>
      <c r="C537" s="1">
        <v>36762</v>
      </c>
    </row>
    <row r="538" spans="1:3" x14ac:dyDescent="0.25">
      <c r="A538" s="1">
        <f t="shared" ca="1" si="8"/>
        <v>5</v>
      </c>
      <c r="B538" s="1">
        <v>4459826</v>
      </c>
      <c r="C538" s="1">
        <v>5224</v>
      </c>
    </row>
    <row r="539" spans="1:3" x14ac:dyDescent="0.25">
      <c r="A539" s="1">
        <f t="shared" ca="1" si="8"/>
        <v>3.3</v>
      </c>
      <c r="B539" s="1">
        <v>577150</v>
      </c>
      <c r="C539" s="1">
        <v>28974</v>
      </c>
    </row>
    <row r="540" spans="1:3" x14ac:dyDescent="0.25">
      <c r="A540" s="1">
        <f t="shared" ca="1" si="8"/>
        <v>4.9000000000000004</v>
      </c>
      <c r="B540" s="1">
        <v>228896</v>
      </c>
      <c r="C540" s="1">
        <v>1621</v>
      </c>
    </row>
    <row r="541" spans="1:3" x14ac:dyDescent="0.25">
      <c r="A541" s="1">
        <f t="shared" ca="1" si="8"/>
        <v>2.7</v>
      </c>
      <c r="B541" s="1">
        <v>1335170</v>
      </c>
      <c r="C541" s="1">
        <v>35792</v>
      </c>
    </row>
    <row r="542" spans="1:3" x14ac:dyDescent="0.25">
      <c r="A542" s="1">
        <f t="shared" ca="1" si="8"/>
        <v>2.9</v>
      </c>
      <c r="B542" s="1">
        <v>1074162</v>
      </c>
      <c r="C542" s="1">
        <v>1925</v>
      </c>
    </row>
    <row r="543" spans="1:3" x14ac:dyDescent="0.25">
      <c r="A543" s="1">
        <f t="shared" ca="1" si="8"/>
        <v>3.9</v>
      </c>
      <c r="B543" s="1">
        <v>272582</v>
      </c>
      <c r="C543" s="1">
        <v>23070</v>
      </c>
    </row>
    <row r="544" spans="1:3" x14ac:dyDescent="0.25">
      <c r="A544" s="1">
        <f t="shared" ca="1" si="8"/>
        <v>4.2</v>
      </c>
      <c r="B544" s="1">
        <v>3959465</v>
      </c>
      <c r="C544" s="1">
        <v>4325</v>
      </c>
    </row>
    <row r="545" spans="1:3" x14ac:dyDescent="0.25">
      <c r="A545" s="1">
        <f t="shared" ca="1" si="8"/>
        <v>1.4</v>
      </c>
      <c r="B545" s="1">
        <v>785722</v>
      </c>
      <c r="C545" s="1">
        <v>322</v>
      </c>
    </row>
    <row r="546" spans="1:3" x14ac:dyDescent="0.25">
      <c r="A546" s="1">
        <f t="shared" ca="1" si="8"/>
        <v>2.8</v>
      </c>
      <c r="B546" s="1">
        <v>797875</v>
      </c>
      <c r="C546" s="1">
        <v>6836</v>
      </c>
    </row>
    <row r="547" spans="1:3" x14ac:dyDescent="0.25">
      <c r="A547" s="1">
        <f t="shared" ca="1" si="8"/>
        <v>4.0999999999999996</v>
      </c>
      <c r="B547" s="1">
        <v>4004010</v>
      </c>
      <c r="C547" s="1">
        <v>3858</v>
      </c>
    </row>
    <row r="548" spans="1:3" x14ac:dyDescent="0.25">
      <c r="A548" s="1">
        <f t="shared" ca="1" si="8"/>
        <v>4.8</v>
      </c>
      <c r="B548" s="1">
        <v>1374528</v>
      </c>
      <c r="C548" s="1">
        <v>2889</v>
      </c>
    </row>
    <row r="549" spans="1:3" x14ac:dyDescent="0.25">
      <c r="A549" s="1">
        <f t="shared" ca="1" si="8"/>
        <v>4.4000000000000004</v>
      </c>
      <c r="B549" s="1">
        <v>577547</v>
      </c>
      <c r="C549" s="1">
        <v>3075</v>
      </c>
    </row>
    <row r="550" spans="1:3" x14ac:dyDescent="0.25">
      <c r="A550" s="1">
        <f t="shared" ca="1" si="8"/>
        <v>3.8</v>
      </c>
      <c r="B550" s="1">
        <v>472856</v>
      </c>
      <c r="C550" s="1">
        <v>4419</v>
      </c>
    </row>
    <row r="551" spans="1:3" x14ac:dyDescent="0.25">
      <c r="A551" s="1">
        <f t="shared" ca="1" si="8"/>
        <v>4.2</v>
      </c>
      <c r="B551" s="1">
        <v>258515</v>
      </c>
      <c r="C551" s="1">
        <v>4268</v>
      </c>
    </row>
    <row r="552" spans="1:3" x14ac:dyDescent="0.25">
      <c r="A552" s="1">
        <f t="shared" ca="1" si="8"/>
        <v>2.9</v>
      </c>
      <c r="B552" s="1">
        <v>145304</v>
      </c>
      <c r="C552" s="1">
        <v>5463</v>
      </c>
    </row>
    <row r="553" spans="1:3" x14ac:dyDescent="0.25">
      <c r="A553" s="1">
        <f t="shared" ca="1" si="8"/>
        <v>1.1000000000000001</v>
      </c>
      <c r="B553" s="1">
        <v>804944</v>
      </c>
      <c r="C553" s="1">
        <v>14627</v>
      </c>
    </row>
    <row r="554" spans="1:3" x14ac:dyDescent="0.25">
      <c r="A554" s="1">
        <f t="shared" ca="1" si="8"/>
        <v>5</v>
      </c>
      <c r="B554" s="1">
        <v>4009902</v>
      </c>
      <c r="C554" s="1">
        <v>19000</v>
      </c>
    </row>
    <row r="555" spans="1:3" x14ac:dyDescent="0.25">
      <c r="A555" s="1">
        <f t="shared" ca="1" si="8"/>
        <v>4.0999999999999996</v>
      </c>
      <c r="B555" s="1">
        <v>33010</v>
      </c>
      <c r="C555" s="1">
        <v>37767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Родя</dc:creator>
  <cp:lastModifiedBy>Родя</cp:lastModifiedBy>
  <dcterms:created xsi:type="dcterms:W3CDTF">2025-07-14T20:30:32Z</dcterms:created>
  <dcterms:modified xsi:type="dcterms:W3CDTF">2025-07-20T21:43:41Z</dcterms:modified>
</cp:coreProperties>
</file>