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doar\Desktop\LLM and SSM test\Risultati\Analysis R\"/>
    </mc:Choice>
  </mc:AlternateContent>
  <xr:revisionPtr revIDLastSave="0" documentId="13_ncr:1_{4A1952BF-4507-4810-9FFB-96A31A7A1F8A}" xr6:coauthVersionLast="47" xr6:coauthVersionMax="47" xr10:uidLastSave="{00000000-0000-0000-0000-000000000000}"/>
  <bookViews>
    <workbookView xWindow="38280" yWindow="-1425" windowWidth="38640" windowHeight="211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EM46"/>
  <sheetViews>
    <sheetView tabSelected="1" zoomScale="60" zoomScaleNormal="60" workbookViewId="0">
      <selection activeCell="S24" sqref="S24"/>
    </sheetView>
  </sheetViews>
  <sheetFormatPr defaultRowHeight="14.25" x14ac:dyDescent="0.45"/>
  <sheetData>
    <row r="7" spans="4:54" x14ac:dyDescent="0.45">
      <c r="D7" s="1">
        <v>0</v>
      </c>
      <c r="E7" s="1">
        <v>1</v>
      </c>
      <c r="F7" s="1">
        <v>2</v>
      </c>
      <c r="G7" s="1">
        <v>3</v>
      </c>
      <c r="H7" s="1">
        <v>4</v>
      </c>
      <c r="I7" s="1">
        <v>5</v>
      </c>
      <c r="J7" s="1">
        <v>6</v>
      </c>
      <c r="K7" s="1">
        <v>7</v>
      </c>
      <c r="L7" s="1">
        <v>8</v>
      </c>
      <c r="M7" s="1">
        <v>9</v>
      </c>
      <c r="N7" s="1">
        <v>10</v>
      </c>
      <c r="O7" s="1">
        <v>11</v>
      </c>
      <c r="P7" s="1">
        <v>12</v>
      </c>
      <c r="Q7" s="1">
        <v>13</v>
      </c>
      <c r="R7" s="1">
        <v>14</v>
      </c>
      <c r="S7" s="1">
        <v>15</v>
      </c>
      <c r="T7" s="1">
        <v>16</v>
      </c>
      <c r="U7" s="1">
        <v>17</v>
      </c>
      <c r="V7" s="1">
        <v>18</v>
      </c>
      <c r="W7" s="1">
        <v>19</v>
      </c>
      <c r="X7" s="1">
        <v>20</v>
      </c>
      <c r="Y7" s="1">
        <v>21</v>
      </c>
      <c r="Z7" s="1">
        <v>22</v>
      </c>
      <c r="AA7" s="1">
        <v>23</v>
      </c>
      <c r="AB7" s="1">
        <v>24</v>
      </c>
      <c r="AC7" s="1">
        <v>25</v>
      </c>
      <c r="AD7" s="1">
        <v>26</v>
      </c>
      <c r="AE7" s="1">
        <v>27</v>
      </c>
      <c r="AF7" s="1">
        <v>28</v>
      </c>
      <c r="AG7" s="1">
        <v>29</v>
      </c>
      <c r="AH7" s="1">
        <v>30</v>
      </c>
      <c r="AI7" s="1">
        <v>31</v>
      </c>
      <c r="AJ7" s="1">
        <v>32</v>
      </c>
      <c r="AK7" s="1">
        <v>33</v>
      </c>
      <c r="AL7" s="1">
        <v>34</v>
      </c>
      <c r="AM7" s="1">
        <v>35</v>
      </c>
      <c r="AN7" s="1">
        <v>36</v>
      </c>
      <c r="AO7" s="1">
        <v>37</v>
      </c>
      <c r="AP7" s="1">
        <v>38</v>
      </c>
      <c r="AQ7" s="1">
        <v>39</v>
      </c>
      <c r="AR7" s="1">
        <v>40</v>
      </c>
      <c r="AS7" s="1">
        <v>41</v>
      </c>
      <c r="AT7" s="1">
        <v>42</v>
      </c>
      <c r="AU7" s="1">
        <v>43</v>
      </c>
      <c r="AV7" s="1">
        <v>44</v>
      </c>
      <c r="AW7" s="1">
        <v>45</v>
      </c>
      <c r="AX7" s="1">
        <v>46</v>
      </c>
      <c r="AY7" s="1">
        <v>47</v>
      </c>
      <c r="AZ7" s="1">
        <v>48</v>
      </c>
      <c r="BA7" s="1">
        <v>49</v>
      </c>
      <c r="BB7" s="1">
        <v>50</v>
      </c>
    </row>
    <row r="8" spans="4:54" x14ac:dyDescent="0.45"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4:54" x14ac:dyDescent="0.45">
      <c r="D9" s="1">
        <v>0</v>
      </c>
      <c r="E9" s="1">
        <v>1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1">
        <v>7</v>
      </c>
      <c r="L9" s="1">
        <v>8</v>
      </c>
      <c r="M9" s="1">
        <v>9</v>
      </c>
      <c r="N9" s="1">
        <v>10</v>
      </c>
      <c r="O9" s="1">
        <v>11</v>
      </c>
      <c r="P9" s="1">
        <v>12</v>
      </c>
      <c r="Q9" s="1">
        <v>13</v>
      </c>
      <c r="R9" s="1">
        <v>14</v>
      </c>
      <c r="S9" s="1">
        <v>15</v>
      </c>
      <c r="T9" s="1">
        <v>16</v>
      </c>
      <c r="U9" s="1">
        <v>17</v>
      </c>
      <c r="V9" s="1">
        <v>18</v>
      </c>
      <c r="W9" s="1">
        <v>19</v>
      </c>
      <c r="X9" s="1">
        <v>20</v>
      </c>
      <c r="Y9" s="1">
        <v>21</v>
      </c>
      <c r="Z9" s="1">
        <v>22</v>
      </c>
      <c r="AA9" s="1">
        <v>23</v>
      </c>
      <c r="AB9" s="1">
        <v>24</v>
      </c>
      <c r="AC9" s="1">
        <v>25</v>
      </c>
      <c r="AD9" s="1">
        <v>26</v>
      </c>
      <c r="AE9" s="1">
        <v>27</v>
      </c>
      <c r="AF9" s="1">
        <v>28</v>
      </c>
      <c r="AG9" s="1">
        <v>29</v>
      </c>
      <c r="AH9" s="1">
        <v>30</v>
      </c>
      <c r="AI9" s="1">
        <v>31</v>
      </c>
      <c r="AJ9" s="1">
        <v>32</v>
      </c>
      <c r="AK9" s="1">
        <v>33</v>
      </c>
      <c r="AL9" s="1">
        <v>34</v>
      </c>
      <c r="AM9" s="1">
        <v>35</v>
      </c>
      <c r="AN9" s="1">
        <v>36</v>
      </c>
      <c r="AO9" s="1">
        <v>37</v>
      </c>
      <c r="AP9" s="1">
        <v>38</v>
      </c>
      <c r="AQ9" s="1">
        <v>39</v>
      </c>
      <c r="AR9" s="1">
        <v>40</v>
      </c>
      <c r="AS9" s="1">
        <v>41</v>
      </c>
      <c r="AT9" s="1">
        <v>42</v>
      </c>
      <c r="AU9" s="1">
        <v>43</v>
      </c>
      <c r="AV9" s="1">
        <v>44</v>
      </c>
      <c r="AW9" s="1">
        <v>45</v>
      </c>
      <c r="AX9" s="1">
        <v>46</v>
      </c>
      <c r="AY9" s="1">
        <v>47</v>
      </c>
      <c r="AZ9" s="1">
        <v>48</v>
      </c>
      <c r="BA9" s="1">
        <v>49</v>
      </c>
      <c r="BB9" s="1">
        <v>50</v>
      </c>
    </row>
    <row r="12" spans="4:54" x14ac:dyDescent="0.45">
      <c r="D12" s="3">
        <v>0</v>
      </c>
      <c r="E12" s="3">
        <v>1</v>
      </c>
      <c r="F12" s="3">
        <v>2</v>
      </c>
      <c r="G12" s="3">
        <v>3</v>
      </c>
      <c r="H12" s="3">
        <v>4</v>
      </c>
      <c r="I12" s="3">
        <v>5</v>
      </c>
      <c r="J12" s="3">
        <v>6</v>
      </c>
      <c r="K12" s="3">
        <v>7</v>
      </c>
      <c r="L12" s="3">
        <v>8</v>
      </c>
      <c r="M12" s="3">
        <v>9</v>
      </c>
      <c r="N12" s="3">
        <v>10</v>
      </c>
      <c r="O12" s="3">
        <v>11</v>
      </c>
      <c r="P12" s="3">
        <v>12</v>
      </c>
      <c r="Q12" s="3">
        <v>13</v>
      </c>
      <c r="R12" s="3">
        <v>14</v>
      </c>
      <c r="S12" s="3">
        <v>15</v>
      </c>
      <c r="T12" s="3">
        <v>16</v>
      </c>
      <c r="U12" s="3">
        <v>17</v>
      </c>
      <c r="V12" s="3">
        <v>18</v>
      </c>
      <c r="W12" s="3">
        <v>19</v>
      </c>
      <c r="X12" s="3">
        <v>20</v>
      </c>
      <c r="Y12" s="3">
        <v>21</v>
      </c>
      <c r="Z12" s="3">
        <v>22</v>
      </c>
      <c r="AA12" s="3">
        <v>23</v>
      </c>
      <c r="AB12" s="3">
        <v>24</v>
      </c>
      <c r="AC12" s="3">
        <v>25</v>
      </c>
      <c r="AD12" s="3">
        <v>26</v>
      </c>
      <c r="AE12" s="3">
        <v>27</v>
      </c>
      <c r="AF12" s="3">
        <v>28</v>
      </c>
      <c r="AG12" s="3">
        <v>29</v>
      </c>
      <c r="AH12" s="3">
        <v>30</v>
      </c>
      <c r="AI12" s="3">
        <v>31</v>
      </c>
      <c r="AJ12" s="3">
        <v>32</v>
      </c>
      <c r="AK12" s="3">
        <v>33</v>
      </c>
      <c r="AL12" s="3">
        <v>34</v>
      </c>
      <c r="AM12" s="3">
        <v>35</v>
      </c>
      <c r="AN12" s="3">
        <v>36</v>
      </c>
      <c r="AO12" s="3">
        <v>37</v>
      </c>
      <c r="AP12" s="3">
        <v>38</v>
      </c>
      <c r="AQ12" s="3">
        <v>39</v>
      </c>
      <c r="AR12" s="3">
        <v>40</v>
      </c>
      <c r="AS12" s="3">
        <v>41</v>
      </c>
      <c r="AT12" s="3">
        <v>42</v>
      </c>
      <c r="AU12" s="3">
        <v>43</v>
      </c>
      <c r="AV12" s="3">
        <v>44</v>
      </c>
      <c r="AW12" s="3">
        <v>45</v>
      </c>
      <c r="AX12" s="3">
        <v>46</v>
      </c>
      <c r="AY12" s="3">
        <v>47</v>
      </c>
      <c r="AZ12" s="3">
        <v>48</v>
      </c>
      <c r="BA12" s="3">
        <v>49</v>
      </c>
      <c r="BB12" s="3">
        <v>50</v>
      </c>
    </row>
    <row r="13" spans="4:54" x14ac:dyDescent="0.45"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4:54" x14ac:dyDescent="0.45">
      <c r="D14" s="3">
        <v>0</v>
      </c>
      <c r="E14" s="3">
        <v>1</v>
      </c>
      <c r="F14" s="3">
        <v>2</v>
      </c>
      <c r="G14" s="3">
        <v>3</v>
      </c>
      <c r="H14" s="3">
        <v>4</v>
      </c>
      <c r="I14" s="3">
        <v>5</v>
      </c>
      <c r="J14" s="3">
        <v>6</v>
      </c>
      <c r="K14" s="3">
        <v>7</v>
      </c>
      <c r="L14" s="3">
        <v>8</v>
      </c>
      <c r="M14" s="3">
        <v>9</v>
      </c>
      <c r="N14" s="3">
        <v>10</v>
      </c>
      <c r="O14" s="3">
        <v>11</v>
      </c>
      <c r="P14" s="3">
        <v>12</v>
      </c>
      <c r="Q14" s="3">
        <v>13</v>
      </c>
      <c r="R14" s="3">
        <v>14</v>
      </c>
      <c r="S14" s="3">
        <v>15</v>
      </c>
      <c r="T14" s="3">
        <v>16</v>
      </c>
      <c r="U14" s="3">
        <v>17</v>
      </c>
      <c r="V14" s="3">
        <v>18</v>
      </c>
      <c r="W14" s="3">
        <v>19</v>
      </c>
      <c r="X14" s="3">
        <v>20</v>
      </c>
      <c r="Y14" s="3">
        <v>21</v>
      </c>
      <c r="Z14" s="3">
        <v>22</v>
      </c>
      <c r="AA14" s="3">
        <v>23</v>
      </c>
      <c r="AB14" s="3">
        <v>24</v>
      </c>
      <c r="AC14" s="3">
        <v>25</v>
      </c>
      <c r="AD14" s="3">
        <v>26</v>
      </c>
      <c r="AE14" s="3">
        <v>27</v>
      </c>
      <c r="AF14" s="3">
        <v>28</v>
      </c>
      <c r="AG14" s="3">
        <v>29</v>
      </c>
      <c r="AH14" s="3">
        <v>30</v>
      </c>
      <c r="AI14" s="3">
        <v>31</v>
      </c>
      <c r="AJ14" s="3">
        <v>32</v>
      </c>
      <c r="AK14" s="3">
        <v>33</v>
      </c>
      <c r="AL14" s="3">
        <v>34</v>
      </c>
      <c r="AM14" s="3">
        <v>35</v>
      </c>
      <c r="AN14" s="3">
        <v>36</v>
      </c>
      <c r="AO14" s="3">
        <v>37</v>
      </c>
      <c r="AP14" s="3">
        <v>38</v>
      </c>
      <c r="AQ14" s="3">
        <v>39</v>
      </c>
      <c r="AR14" s="3">
        <v>40</v>
      </c>
      <c r="AS14" s="3">
        <v>41</v>
      </c>
      <c r="AT14" s="3">
        <v>42</v>
      </c>
      <c r="AU14" s="3">
        <v>43</v>
      </c>
      <c r="AV14" s="3">
        <v>44</v>
      </c>
      <c r="AW14" s="3">
        <v>45</v>
      </c>
      <c r="AX14" s="3">
        <v>46</v>
      </c>
      <c r="AY14" s="3">
        <v>47</v>
      </c>
      <c r="AZ14" s="3">
        <v>48</v>
      </c>
      <c r="BA14" s="3">
        <v>49</v>
      </c>
      <c r="BB14" s="3">
        <v>50</v>
      </c>
    </row>
    <row r="16" spans="4:54" x14ac:dyDescent="0.45">
      <c r="D16" s="3">
        <v>0</v>
      </c>
      <c r="E16" s="3">
        <v>1</v>
      </c>
      <c r="F16" s="3">
        <v>2</v>
      </c>
      <c r="G16" s="3">
        <v>3</v>
      </c>
      <c r="H16" s="3">
        <v>4</v>
      </c>
      <c r="I16" s="3">
        <v>5</v>
      </c>
      <c r="J16" s="3">
        <v>6</v>
      </c>
      <c r="K16" s="3">
        <v>7</v>
      </c>
      <c r="L16" s="3">
        <v>8</v>
      </c>
      <c r="M16" s="3">
        <v>9</v>
      </c>
      <c r="N16" s="3">
        <v>10</v>
      </c>
      <c r="O16" s="3">
        <v>11</v>
      </c>
      <c r="P16" s="3">
        <v>12</v>
      </c>
      <c r="Q16" s="3">
        <v>13</v>
      </c>
      <c r="R16" s="3">
        <v>14</v>
      </c>
      <c r="S16" s="3">
        <v>15</v>
      </c>
      <c r="T16" s="3">
        <v>16</v>
      </c>
      <c r="U16" s="3">
        <v>17</v>
      </c>
      <c r="V16" s="3">
        <v>18</v>
      </c>
      <c r="W16" s="3">
        <v>19</v>
      </c>
      <c r="X16" s="3">
        <v>20</v>
      </c>
      <c r="Y16" s="3">
        <v>21</v>
      </c>
      <c r="Z16" s="3">
        <v>22</v>
      </c>
      <c r="AA16" s="3">
        <v>23</v>
      </c>
      <c r="AB16" s="3">
        <v>24</v>
      </c>
      <c r="AC16" s="3">
        <v>25</v>
      </c>
      <c r="AD16" s="3">
        <v>26</v>
      </c>
      <c r="AE16" s="3">
        <v>27</v>
      </c>
      <c r="AF16" s="3">
        <v>28</v>
      </c>
      <c r="AG16" s="3">
        <v>29</v>
      </c>
      <c r="AH16" s="3">
        <v>30</v>
      </c>
      <c r="AI16" s="3">
        <v>31</v>
      </c>
      <c r="AJ16" s="3">
        <v>32</v>
      </c>
      <c r="AK16" s="3">
        <v>33</v>
      </c>
      <c r="AL16" s="3">
        <v>34</v>
      </c>
      <c r="AM16" s="3">
        <v>35</v>
      </c>
      <c r="AN16" s="3">
        <v>36</v>
      </c>
      <c r="AO16" s="3">
        <v>37</v>
      </c>
      <c r="AP16" s="3">
        <v>38</v>
      </c>
      <c r="AQ16" s="3">
        <v>39</v>
      </c>
      <c r="AR16" s="3">
        <v>40</v>
      </c>
      <c r="AS16" s="3">
        <v>41</v>
      </c>
      <c r="AT16" s="3">
        <v>42</v>
      </c>
      <c r="AU16" s="3">
        <v>43</v>
      </c>
      <c r="AV16" s="3">
        <v>44</v>
      </c>
      <c r="AW16" s="3">
        <v>45</v>
      </c>
      <c r="AX16" s="3">
        <v>46</v>
      </c>
      <c r="AY16" s="3">
        <v>47</v>
      </c>
      <c r="AZ16" s="3">
        <v>48</v>
      </c>
      <c r="BA16" s="3">
        <v>49</v>
      </c>
      <c r="BB16" s="3">
        <v>50</v>
      </c>
    </row>
    <row r="17" spans="4:143" x14ac:dyDescent="0.45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28" spans="4:143" x14ac:dyDescent="0.45">
      <c r="D28" s="4">
        <v>50</v>
      </c>
      <c r="E28" s="4">
        <v>50</v>
      </c>
      <c r="F28" s="4">
        <v>50</v>
      </c>
      <c r="G28" s="4">
        <v>50</v>
      </c>
      <c r="H28" s="4">
        <v>48.666666666666664</v>
      </c>
      <c r="I28" s="4">
        <v>44.5</v>
      </c>
      <c r="J28" s="4">
        <v>50</v>
      </c>
      <c r="K28" s="4">
        <v>50</v>
      </c>
      <c r="L28" s="4">
        <v>49.166666666666664</v>
      </c>
      <c r="M28" s="4">
        <v>50</v>
      </c>
      <c r="N28" s="4">
        <v>34.333333333333336</v>
      </c>
      <c r="O28" s="4">
        <v>46.5</v>
      </c>
      <c r="P28" s="4">
        <v>50</v>
      </c>
      <c r="Q28" s="4">
        <v>49.666666666666664</v>
      </c>
      <c r="R28" s="4">
        <v>50</v>
      </c>
      <c r="S28" s="4">
        <v>50</v>
      </c>
      <c r="T28" s="4">
        <v>50</v>
      </c>
      <c r="U28" s="4">
        <v>50</v>
      </c>
      <c r="V28" s="4">
        <v>50</v>
      </c>
      <c r="W28" s="4">
        <v>50</v>
      </c>
      <c r="X28" s="4">
        <v>50</v>
      </c>
      <c r="Y28" s="4">
        <v>50</v>
      </c>
      <c r="Z28" s="4">
        <v>50</v>
      </c>
      <c r="AA28" s="4">
        <v>38.5</v>
      </c>
      <c r="AB28" s="4">
        <v>50</v>
      </c>
      <c r="AC28" s="4">
        <v>43.833333333333336</v>
      </c>
      <c r="AD28" s="4">
        <v>44</v>
      </c>
      <c r="AE28" s="4">
        <v>50</v>
      </c>
      <c r="AF28" s="4">
        <v>41.666666666666664</v>
      </c>
      <c r="AG28" s="4">
        <v>38.833333333333336</v>
      </c>
      <c r="AH28" s="4">
        <v>43.333333333333336</v>
      </c>
      <c r="AI28" s="4">
        <v>41.666666666666664</v>
      </c>
      <c r="AJ28" s="4">
        <v>50</v>
      </c>
      <c r="AK28" s="4">
        <v>30</v>
      </c>
      <c r="AL28" s="4">
        <v>31.333333333333332</v>
      </c>
      <c r="AM28" s="4">
        <v>49.166666666666664</v>
      </c>
      <c r="AN28" s="4">
        <v>50</v>
      </c>
      <c r="AO28" s="4">
        <v>50</v>
      </c>
      <c r="AP28" s="4">
        <v>41.333333333333336</v>
      </c>
      <c r="AQ28" s="4">
        <v>42</v>
      </c>
      <c r="AR28" s="4">
        <v>46.833333333333336</v>
      </c>
      <c r="AS28" s="4">
        <v>49</v>
      </c>
      <c r="AT28" s="4">
        <v>49.166666666666664</v>
      </c>
      <c r="AU28" s="4">
        <v>49.833333333333336</v>
      </c>
      <c r="AV28" s="4">
        <v>50</v>
      </c>
      <c r="AW28" s="4">
        <v>50</v>
      </c>
      <c r="AX28" s="4">
        <v>50</v>
      </c>
      <c r="AY28" s="4">
        <v>50</v>
      </c>
      <c r="AZ28" s="4">
        <v>50</v>
      </c>
      <c r="BA28" s="4">
        <v>42.166666666666664</v>
      </c>
      <c r="BB28" s="4">
        <v>50</v>
      </c>
      <c r="BC28" s="4">
        <v>49.833333333333336</v>
      </c>
      <c r="BD28" s="4">
        <v>49.833333333333336</v>
      </c>
      <c r="BE28" s="4">
        <v>50</v>
      </c>
      <c r="BF28" s="4">
        <v>50</v>
      </c>
      <c r="BG28" s="4">
        <v>44.166666666666664</v>
      </c>
      <c r="BH28" s="4">
        <v>50</v>
      </c>
      <c r="BI28" s="4">
        <v>49.833333333333336</v>
      </c>
      <c r="BJ28" s="4">
        <v>50</v>
      </c>
      <c r="BK28" s="4">
        <v>50</v>
      </c>
      <c r="BL28" s="4">
        <v>50</v>
      </c>
      <c r="BM28" s="4">
        <v>49.833333333333336</v>
      </c>
      <c r="BN28" s="4">
        <v>50</v>
      </c>
      <c r="BO28" s="4">
        <v>50</v>
      </c>
      <c r="BP28" s="4">
        <v>48.333333333333336</v>
      </c>
      <c r="BQ28" s="4">
        <v>50</v>
      </c>
      <c r="BR28" s="4">
        <v>49</v>
      </c>
      <c r="BS28" s="4">
        <v>43.666666666666664</v>
      </c>
      <c r="BT28" s="4">
        <v>29.833333333333332</v>
      </c>
      <c r="BU28" s="4">
        <v>21</v>
      </c>
      <c r="BV28" s="4">
        <v>50</v>
      </c>
      <c r="BW28" s="4">
        <v>50</v>
      </c>
      <c r="BX28" s="4">
        <v>49.833333333333336</v>
      </c>
      <c r="BY28" s="4">
        <v>50</v>
      </c>
      <c r="BZ28" s="4">
        <v>49.833333333333336</v>
      </c>
      <c r="CA28" s="4">
        <v>49.666666666666664</v>
      </c>
      <c r="CB28" s="4">
        <v>50</v>
      </c>
      <c r="CC28" s="4">
        <v>50</v>
      </c>
      <c r="CD28" s="4">
        <v>50</v>
      </c>
      <c r="CE28" s="4">
        <v>50</v>
      </c>
      <c r="CF28" s="4">
        <v>50</v>
      </c>
      <c r="CG28" s="4">
        <v>49</v>
      </c>
      <c r="CH28" s="4">
        <v>44.833333333333336</v>
      </c>
      <c r="CI28" s="4">
        <v>49.333333333333336</v>
      </c>
      <c r="CJ28" s="4">
        <v>32.166666666666664</v>
      </c>
      <c r="CK28" s="4">
        <v>50</v>
      </c>
      <c r="CL28" s="4">
        <v>2.3333333333333335</v>
      </c>
      <c r="CM28" s="4">
        <v>50</v>
      </c>
      <c r="CN28" s="4">
        <v>50</v>
      </c>
      <c r="CO28" s="4">
        <v>50</v>
      </c>
      <c r="CP28" s="4">
        <v>50</v>
      </c>
      <c r="CQ28" s="4">
        <v>50</v>
      </c>
      <c r="CR28" s="4">
        <v>33.166666666666664</v>
      </c>
      <c r="CS28" s="4">
        <v>50</v>
      </c>
      <c r="CT28" s="4">
        <v>50</v>
      </c>
      <c r="CU28" s="4">
        <v>49.833333333333336</v>
      </c>
      <c r="CV28" s="4">
        <v>44.833333333333336</v>
      </c>
      <c r="CW28" s="4">
        <v>50</v>
      </c>
      <c r="CX28" s="4">
        <v>50</v>
      </c>
      <c r="CY28" s="4">
        <v>50</v>
      </c>
      <c r="CZ28" s="4">
        <v>50</v>
      </c>
      <c r="DA28" s="4">
        <v>50</v>
      </c>
      <c r="DB28" s="4">
        <v>50</v>
      </c>
      <c r="DC28" s="4">
        <v>38.666666666666664</v>
      </c>
      <c r="DD28" s="4">
        <v>50</v>
      </c>
      <c r="DE28" s="4">
        <v>50</v>
      </c>
      <c r="DF28" s="4">
        <v>50</v>
      </c>
      <c r="DG28" s="4">
        <v>50</v>
      </c>
      <c r="DH28" s="4">
        <v>48.5</v>
      </c>
      <c r="DI28" s="4">
        <v>50</v>
      </c>
      <c r="DJ28" s="4">
        <v>46.666666666666664</v>
      </c>
      <c r="DK28" s="4">
        <v>18</v>
      </c>
      <c r="DL28" s="4">
        <v>49.833333333333336</v>
      </c>
      <c r="DM28" s="4">
        <v>50</v>
      </c>
      <c r="DN28" s="4">
        <v>47.666666666666664</v>
      </c>
      <c r="DO28" s="4">
        <v>50</v>
      </c>
      <c r="DP28" s="4">
        <v>50</v>
      </c>
      <c r="DQ28" s="4">
        <v>49</v>
      </c>
      <c r="DR28" s="4">
        <v>50</v>
      </c>
      <c r="DS28" s="4">
        <v>39.666666666666664</v>
      </c>
      <c r="DT28" s="4">
        <v>49.833333333333336</v>
      </c>
      <c r="DU28" s="4">
        <v>45.166666666666664</v>
      </c>
      <c r="DV28" s="4">
        <v>50</v>
      </c>
      <c r="DW28" s="4">
        <v>38.166666666666664</v>
      </c>
      <c r="DX28" s="4">
        <v>49.833333333333336</v>
      </c>
      <c r="DY28" s="4">
        <v>48.333333333333336</v>
      </c>
      <c r="DZ28" s="4">
        <v>50</v>
      </c>
      <c r="EA28" s="4">
        <v>0.16666666666666666</v>
      </c>
      <c r="EB28" s="4">
        <v>50</v>
      </c>
      <c r="EC28" s="4">
        <v>50</v>
      </c>
      <c r="ED28" s="4">
        <v>50</v>
      </c>
      <c r="EE28" s="4">
        <v>40.666666666666664</v>
      </c>
      <c r="EF28" s="4">
        <v>31.333333333333332</v>
      </c>
      <c r="EG28" s="4">
        <v>43.166666666666664</v>
      </c>
      <c r="EH28" s="4">
        <v>49.333333333333336</v>
      </c>
      <c r="EI28" s="4">
        <v>50</v>
      </c>
      <c r="EJ28" s="4">
        <v>47.5</v>
      </c>
      <c r="EK28" s="4">
        <v>22.666666666666668</v>
      </c>
      <c r="EL28" s="4">
        <v>50</v>
      </c>
      <c r="EM28" s="4">
        <v>50</v>
      </c>
    </row>
    <row r="29" spans="4:143" x14ac:dyDescent="0.45">
      <c r="D29" s="4">
        <v>50</v>
      </c>
      <c r="E29" s="4">
        <v>37.166666666666664</v>
      </c>
      <c r="F29" s="4">
        <v>47</v>
      </c>
      <c r="G29" s="4">
        <v>50</v>
      </c>
      <c r="H29" s="4">
        <v>42.333333333333336</v>
      </c>
      <c r="I29" s="4">
        <v>48.666666666666664</v>
      </c>
      <c r="J29" s="4">
        <v>47.5</v>
      </c>
      <c r="K29" s="4">
        <v>26.333333333333332</v>
      </c>
      <c r="L29" s="4">
        <v>43.166666666666664</v>
      </c>
      <c r="M29" s="4">
        <v>49.833333333333336</v>
      </c>
      <c r="N29" s="4">
        <v>10.166666666666666</v>
      </c>
      <c r="O29" s="4">
        <v>48.666666666666664</v>
      </c>
      <c r="P29" s="4">
        <v>16</v>
      </c>
      <c r="Q29" s="4">
        <v>31.333333333333332</v>
      </c>
      <c r="R29" s="4">
        <v>50</v>
      </c>
      <c r="S29" s="4">
        <v>43.333333333333336</v>
      </c>
      <c r="T29" s="4">
        <v>43.666666666666664</v>
      </c>
      <c r="U29" s="4">
        <v>50</v>
      </c>
      <c r="V29" s="4">
        <v>50</v>
      </c>
      <c r="W29" s="4">
        <v>45.666666666666664</v>
      </c>
      <c r="X29" s="4">
        <v>42.666666666666664</v>
      </c>
      <c r="Y29" s="4">
        <v>49</v>
      </c>
      <c r="Z29" s="4">
        <v>49.5</v>
      </c>
      <c r="AA29" s="4">
        <v>20.333333333333332</v>
      </c>
      <c r="AB29" s="4">
        <v>43.166666666666664</v>
      </c>
      <c r="AC29" s="4">
        <v>21</v>
      </c>
      <c r="AD29" s="4">
        <v>16</v>
      </c>
      <c r="AE29" s="4">
        <v>48.166666666666664</v>
      </c>
      <c r="AF29" s="4">
        <v>13.833333333333334</v>
      </c>
      <c r="AG29" s="4">
        <v>32.833333333333336</v>
      </c>
      <c r="AH29" s="4">
        <v>19.666666666666668</v>
      </c>
      <c r="AI29" s="4">
        <v>12.5</v>
      </c>
      <c r="AJ29" s="4">
        <v>35.833333333333336</v>
      </c>
      <c r="AK29" s="4">
        <v>13</v>
      </c>
      <c r="AL29" s="4">
        <v>9.6666666666666661</v>
      </c>
      <c r="AM29" s="4">
        <v>43.166666666666664</v>
      </c>
      <c r="AN29" s="4">
        <v>49</v>
      </c>
      <c r="AO29" s="4">
        <v>49</v>
      </c>
      <c r="AP29" s="4">
        <v>8.1666666666666661</v>
      </c>
      <c r="AQ29" s="4">
        <v>30.666666666666668</v>
      </c>
      <c r="AR29" s="4">
        <v>43</v>
      </c>
      <c r="AS29" s="4">
        <v>37</v>
      </c>
      <c r="AT29" s="4">
        <v>23.833333333333332</v>
      </c>
      <c r="AU29" s="4">
        <v>46.666666666666664</v>
      </c>
      <c r="AV29" s="4">
        <v>37.666666666666664</v>
      </c>
      <c r="AW29" s="4">
        <v>50</v>
      </c>
      <c r="AX29" s="4">
        <v>25.666666666666668</v>
      </c>
      <c r="AY29" s="4">
        <v>50</v>
      </c>
      <c r="AZ29" s="4">
        <v>12.5</v>
      </c>
      <c r="BA29" s="4">
        <v>4.666666666666667</v>
      </c>
      <c r="BB29" s="4">
        <v>42.5</v>
      </c>
      <c r="BC29" s="4">
        <v>31.5</v>
      </c>
      <c r="BD29" s="4">
        <v>15.333333333333334</v>
      </c>
      <c r="BE29" s="4">
        <v>50</v>
      </c>
      <c r="BF29" s="4">
        <v>33.333333333333336</v>
      </c>
      <c r="BG29" s="4">
        <v>25.5</v>
      </c>
      <c r="BH29" s="4">
        <v>45.166666666666664</v>
      </c>
      <c r="BI29" s="4">
        <v>48.666666666666664</v>
      </c>
      <c r="BJ29" s="4">
        <v>41.5</v>
      </c>
      <c r="BK29" s="4">
        <v>43.666666666666664</v>
      </c>
      <c r="BL29" s="4">
        <v>33.333333333333336</v>
      </c>
      <c r="BM29" s="4">
        <v>8.3333333333333339</v>
      </c>
      <c r="BN29" s="4">
        <v>45.333333333333336</v>
      </c>
      <c r="BO29" s="4">
        <v>40</v>
      </c>
      <c r="BP29" s="4">
        <v>43.666666666666664</v>
      </c>
      <c r="BQ29" s="4">
        <v>47</v>
      </c>
      <c r="BR29" s="4">
        <v>36.5</v>
      </c>
      <c r="BS29" s="4">
        <v>16.166666666666668</v>
      </c>
      <c r="BT29" s="4">
        <v>0.66666666666666663</v>
      </c>
      <c r="BU29" s="4">
        <v>12.666666666666666</v>
      </c>
      <c r="BV29" s="4">
        <v>44.833333333333336</v>
      </c>
      <c r="BW29" s="4">
        <v>34.666666666666664</v>
      </c>
      <c r="BX29" s="4">
        <v>12.833333333333334</v>
      </c>
      <c r="BY29" s="4">
        <v>50</v>
      </c>
      <c r="BZ29" s="4">
        <v>17.666666666666668</v>
      </c>
      <c r="CA29" s="4">
        <v>38.5</v>
      </c>
      <c r="CB29" s="4">
        <v>33</v>
      </c>
      <c r="CC29" s="4">
        <v>46</v>
      </c>
      <c r="CD29" s="4">
        <v>39.5</v>
      </c>
      <c r="CE29" s="4">
        <v>21.166666666666668</v>
      </c>
      <c r="CF29" s="4">
        <v>23.166666666666668</v>
      </c>
      <c r="CG29" s="4">
        <v>32</v>
      </c>
      <c r="CH29" s="4">
        <v>18.833333333333332</v>
      </c>
      <c r="CI29" s="4">
        <v>31.666666666666668</v>
      </c>
      <c r="CJ29" s="4">
        <v>7.666666666666667</v>
      </c>
      <c r="CK29" s="4">
        <v>49.333333333333336</v>
      </c>
      <c r="CL29" s="4">
        <v>2.3333333333333335</v>
      </c>
      <c r="CM29" s="4">
        <v>43.666666666666664</v>
      </c>
      <c r="CN29" s="4">
        <v>41.333333333333336</v>
      </c>
      <c r="CO29" s="4">
        <v>49.833333333333336</v>
      </c>
      <c r="CP29" s="4">
        <v>50</v>
      </c>
      <c r="CQ29" s="4">
        <v>10.166666666666666</v>
      </c>
      <c r="CR29" s="4">
        <v>2.5</v>
      </c>
      <c r="CS29" s="4">
        <v>50</v>
      </c>
      <c r="CT29" s="4">
        <v>31.833333333333332</v>
      </c>
      <c r="CU29" s="4">
        <v>49.833333333333336</v>
      </c>
      <c r="CV29" s="4">
        <v>49.666666666666664</v>
      </c>
      <c r="CW29" s="4">
        <v>48.666666666666664</v>
      </c>
      <c r="CX29" s="4">
        <v>50</v>
      </c>
      <c r="CY29" s="4">
        <v>42.333333333333336</v>
      </c>
      <c r="CZ29" s="4">
        <v>44.166666666666664</v>
      </c>
      <c r="DA29" s="4">
        <v>50</v>
      </c>
      <c r="DB29" s="4">
        <v>32.333333333333336</v>
      </c>
      <c r="DC29" s="4">
        <v>5.333333333333333</v>
      </c>
      <c r="DD29" s="4">
        <v>36.5</v>
      </c>
      <c r="DE29" s="4">
        <v>50</v>
      </c>
      <c r="DF29" s="4">
        <v>48.833333333333336</v>
      </c>
      <c r="DG29" s="4">
        <v>41.333333333333336</v>
      </c>
      <c r="DH29" s="4">
        <v>45.5</v>
      </c>
      <c r="DI29" s="4">
        <v>47.666666666666664</v>
      </c>
      <c r="DJ29" s="4">
        <v>18.666666666666668</v>
      </c>
      <c r="DK29" s="4">
        <v>22.666666666666668</v>
      </c>
      <c r="DL29" s="4">
        <v>37.833333333333336</v>
      </c>
      <c r="DM29" s="4">
        <v>37.333333333333336</v>
      </c>
      <c r="DN29" s="4">
        <v>25.166666666666668</v>
      </c>
      <c r="DO29" s="4">
        <v>40.166666666666664</v>
      </c>
      <c r="DP29" s="4">
        <v>45</v>
      </c>
      <c r="DQ29" s="4">
        <v>44</v>
      </c>
      <c r="DR29" s="4">
        <v>19.166666666666668</v>
      </c>
      <c r="DS29" s="4">
        <v>12.833333333333334</v>
      </c>
      <c r="DT29" s="4">
        <v>18.166666666666668</v>
      </c>
      <c r="DU29" s="4">
        <v>44.833333333333336</v>
      </c>
      <c r="DV29" s="4">
        <v>41.5</v>
      </c>
      <c r="DW29" s="4">
        <v>10</v>
      </c>
      <c r="DX29" s="4">
        <v>13</v>
      </c>
      <c r="DY29" s="4">
        <v>46.166666666666664</v>
      </c>
      <c r="DZ29" s="4">
        <v>50</v>
      </c>
      <c r="EA29" s="4">
        <v>5.5</v>
      </c>
      <c r="EB29" s="4">
        <v>42.166666666666664</v>
      </c>
      <c r="EC29" s="4">
        <v>39.5</v>
      </c>
      <c r="ED29" s="4">
        <v>49</v>
      </c>
      <c r="EE29" s="4">
        <v>25.833333333333332</v>
      </c>
      <c r="EF29" s="4">
        <v>26.666666666666668</v>
      </c>
      <c r="EG29" s="4">
        <v>4.5</v>
      </c>
      <c r="EH29" s="4">
        <v>29</v>
      </c>
      <c r="EI29" s="4">
        <v>40</v>
      </c>
      <c r="EJ29" s="4">
        <v>38.333333333333336</v>
      </c>
      <c r="EK29" s="4">
        <v>5.333333333333333</v>
      </c>
      <c r="EL29" s="4">
        <v>35.333333333333336</v>
      </c>
      <c r="EM29" s="4">
        <v>47.666666666666664</v>
      </c>
    </row>
    <row r="30" spans="4:143" x14ac:dyDescent="0.45">
      <c r="D30" s="4">
        <v>50</v>
      </c>
      <c r="E30" s="4">
        <v>31.666666666666668</v>
      </c>
      <c r="F30" s="4">
        <v>49.5</v>
      </c>
      <c r="G30" s="4">
        <v>49.833333333333336</v>
      </c>
      <c r="H30" s="4">
        <v>48.833333333333336</v>
      </c>
      <c r="I30" s="4">
        <v>42</v>
      </c>
      <c r="J30" s="4">
        <v>48.5</v>
      </c>
      <c r="K30" s="4">
        <v>11.333333333333334</v>
      </c>
      <c r="L30" s="4">
        <v>33.666666666666664</v>
      </c>
      <c r="M30" s="4">
        <v>48.666666666666664</v>
      </c>
      <c r="N30" s="4">
        <v>6.666666666666667</v>
      </c>
      <c r="O30" s="4">
        <v>48.666666666666664</v>
      </c>
      <c r="P30" s="4">
        <v>26.5</v>
      </c>
      <c r="Q30" s="4">
        <v>32.166666666666664</v>
      </c>
      <c r="R30" s="4">
        <v>49.833333333333336</v>
      </c>
      <c r="S30" s="4">
        <v>40.333333333333336</v>
      </c>
      <c r="T30" s="4">
        <v>43.333333333333336</v>
      </c>
      <c r="U30" s="4">
        <v>49.833333333333336</v>
      </c>
      <c r="V30" s="4">
        <v>50</v>
      </c>
      <c r="W30" s="4">
        <v>49</v>
      </c>
      <c r="X30" s="4">
        <v>39.5</v>
      </c>
      <c r="Y30" s="4">
        <v>48.833333333333336</v>
      </c>
      <c r="Z30" s="4">
        <v>49</v>
      </c>
      <c r="AA30" s="4">
        <v>16.666666666666668</v>
      </c>
      <c r="AB30" s="4">
        <v>47</v>
      </c>
      <c r="AC30" s="4">
        <v>20.666666666666668</v>
      </c>
      <c r="AD30" s="4">
        <v>32.833333333333336</v>
      </c>
      <c r="AE30" s="4">
        <v>50</v>
      </c>
      <c r="AF30" s="4">
        <v>12</v>
      </c>
      <c r="AG30" s="4">
        <v>27</v>
      </c>
      <c r="AH30" s="4">
        <v>20.166666666666668</v>
      </c>
      <c r="AI30" s="4">
        <v>7</v>
      </c>
      <c r="AJ30" s="4">
        <v>26.166666666666668</v>
      </c>
      <c r="AK30" s="4">
        <v>11.333333333333334</v>
      </c>
      <c r="AL30" s="4">
        <v>10.833333333333334</v>
      </c>
      <c r="AM30" s="4">
        <v>47</v>
      </c>
      <c r="AN30" s="4">
        <v>46.666666666666664</v>
      </c>
      <c r="AO30" s="4">
        <v>48.5</v>
      </c>
      <c r="AP30" s="4">
        <v>22.833333333333332</v>
      </c>
      <c r="AQ30" s="4">
        <v>29.666666666666668</v>
      </c>
      <c r="AR30" s="4">
        <v>50</v>
      </c>
      <c r="AS30" s="4">
        <v>25.5</v>
      </c>
      <c r="AT30" s="4">
        <v>30.333333333333332</v>
      </c>
      <c r="AU30" s="4">
        <v>46.833333333333336</v>
      </c>
      <c r="AV30" s="4">
        <v>37</v>
      </c>
      <c r="AW30" s="4">
        <v>50</v>
      </c>
      <c r="AX30" s="4">
        <v>21.5</v>
      </c>
      <c r="AY30" s="4">
        <v>49.333333333333336</v>
      </c>
      <c r="AZ30" s="4">
        <v>9.5</v>
      </c>
      <c r="BA30" s="4">
        <v>14</v>
      </c>
      <c r="BB30" s="4">
        <v>49.333333333333336</v>
      </c>
      <c r="BC30" s="4">
        <v>30</v>
      </c>
      <c r="BD30" s="4">
        <v>23</v>
      </c>
      <c r="BE30" s="4">
        <v>49.333333333333336</v>
      </c>
      <c r="BF30" s="4">
        <v>34.666666666666664</v>
      </c>
      <c r="BG30" s="4">
        <v>24.333333333333332</v>
      </c>
      <c r="BH30" s="4">
        <v>49.166666666666664</v>
      </c>
      <c r="BI30" s="4">
        <v>46.5</v>
      </c>
      <c r="BJ30" s="4">
        <v>48.666666666666664</v>
      </c>
      <c r="BK30" s="4">
        <v>49.833333333333336</v>
      </c>
      <c r="BL30" s="4">
        <v>44.5</v>
      </c>
      <c r="BM30" s="4">
        <v>14.5</v>
      </c>
      <c r="BN30" s="4">
        <v>43.666666666666664</v>
      </c>
      <c r="BO30" s="4">
        <v>33.5</v>
      </c>
      <c r="BP30" s="4">
        <v>44.333333333333336</v>
      </c>
      <c r="BQ30" s="4">
        <v>48.833333333333336</v>
      </c>
      <c r="BR30" s="4">
        <v>41.666666666666664</v>
      </c>
      <c r="BS30" s="4">
        <v>36</v>
      </c>
      <c r="BT30" s="4">
        <v>3.5</v>
      </c>
      <c r="BU30" s="4">
        <v>9.3333333333333339</v>
      </c>
      <c r="BV30" s="4">
        <v>49.166666666666664</v>
      </c>
      <c r="BW30" s="4">
        <v>24.833333333333332</v>
      </c>
      <c r="BX30" s="4">
        <v>21.5</v>
      </c>
      <c r="BY30" s="4">
        <v>50</v>
      </c>
      <c r="BZ30" s="4">
        <v>30</v>
      </c>
      <c r="CA30" s="4">
        <v>43.333333333333336</v>
      </c>
      <c r="CB30" s="4">
        <v>32.333333333333336</v>
      </c>
      <c r="CC30" s="4">
        <v>49.666666666666664</v>
      </c>
      <c r="CD30" s="4">
        <v>36.5</v>
      </c>
      <c r="CE30" s="4">
        <v>20</v>
      </c>
      <c r="CF30" s="4">
        <v>28.333333333333332</v>
      </c>
      <c r="CG30" s="4">
        <v>41.166666666666664</v>
      </c>
      <c r="CH30" s="4">
        <v>4.666666666666667</v>
      </c>
      <c r="CI30" s="4">
        <v>38.333333333333336</v>
      </c>
      <c r="CJ30" s="4">
        <v>3.3333333333333335</v>
      </c>
      <c r="CK30" s="4">
        <v>49.333333333333336</v>
      </c>
      <c r="CL30" s="4">
        <v>5.333333333333333</v>
      </c>
      <c r="CM30" s="4">
        <v>47</v>
      </c>
      <c r="CN30" s="4">
        <v>49.5</v>
      </c>
      <c r="CO30" s="4">
        <v>50</v>
      </c>
      <c r="CP30" s="4">
        <v>50</v>
      </c>
      <c r="CQ30" s="4">
        <v>13.333333333333334</v>
      </c>
      <c r="CR30" s="4">
        <v>8.1666666666666661</v>
      </c>
      <c r="CS30" s="4">
        <v>49.833333333333336</v>
      </c>
      <c r="CT30" s="4">
        <v>38.833333333333336</v>
      </c>
      <c r="CU30" s="4">
        <v>49</v>
      </c>
      <c r="CV30" s="4">
        <v>47</v>
      </c>
      <c r="CW30" s="4">
        <v>50</v>
      </c>
      <c r="CX30" s="4">
        <v>49.833333333333336</v>
      </c>
      <c r="CY30" s="4">
        <v>42.666666666666664</v>
      </c>
      <c r="CZ30" s="4">
        <v>49.666666666666664</v>
      </c>
      <c r="DA30" s="4">
        <v>49.5</v>
      </c>
      <c r="DB30" s="4">
        <v>34.166666666666664</v>
      </c>
      <c r="DC30" s="4">
        <v>4</v>
      </c>
      <c r="DD30" s="4">
        <v>24.833333333333332</v>
      </c>
      <c r="DE30" s="4">
        <v>50</v>
      </c>
      <c r="DF30" s="4">
        <v>50</v>
      </c>
      <c r="DG30" s="4">
        <v>50</v>
      </c>
      <c r="DH30" s="4">
        <v>47</v>
      </c>
      <c r="DI30" s="4">
        <v>50</v>
      </c>
      <c r="DJ30" s="4">
        <v>23</v>
      </c>
      <c r="DK30" s="4">
        <v>22.333333333333332</v>
      </c>
      <c r="DL30" s="4">
        <v>47.833333333333336</v>
      </c>
      <c r="DM30" s="4">
        <v>47</v>
      </c>
      <c r="DN30" s="4">
        <v>27.833333333333332</v>
      </c>
      <c r="DO30" s="4">
        <v>25.5</v>
      </c>
      <c r="DP30" s="4">
        <v>43.833333333333336</v>
      </c>
      <c r="DQ30" s="4">
        <v>36.833333333333336</v>
      </c>
      <c r="DR30" s="4">
        <v>43.666666666666664</v>
      </c>
      <c r="DS30" s="4">
        <v>20</v>
      </c>
      <c r="DT30" s="4">
        <v>23.333333333333332</v>
      </c>
      <c r="DU30" s="4">
        <v>42.166666666666664</v>
      </c>
      <c r="DV30" s="4">
        <v>46.833333333333336</v>
      </c>
      <c r="DW30" s="4">
        <v>4</v>
      </c>
      <c r="DX30" s="4">
        <v>7.166666666666667</v>
      </c>
      <c r="DY30" s="4">
        <v>40.166666666666664</v>
      </c>
      <c r="DZ30" s="4">
        <v>50</v>
      </c>
      <c r="EA30" s="4">
        <v>8.8333333333333339</v>
      </c>
      <c r="EB30" s="4">
        <v>49.833333333333336</v>
      </c>
      <c r="EC30" s="4">
        <v>35.333333333333336</v>
      </c>
      <c r="ED30" s="4">
        <v>45.666666666666664</v>
      </c>
      <c r="EE30" s="4">
        <v>42.333333333333336</v>
      </c>
      <c r="EF30" s="4">
        <v>26.166666666666668</v>
      </c>
      <c r="EG30" s="4">
        <v>7.666666666666667</v>
      </c>
      <c r="EH30" s="4">
        <v>28.666666666666668</v>
      </c>
      <c r="EI30" s="4">
        <v>48.5</v>
      </c>
      <c r="EJ30" s="4">
        <v>33.5</v>
      </c>
      <c r="EK30" s="4">
        <v>2.3333333333333335</v>
      </c>
      <c r="EL30" s="4">
        <v>48</v>
      </c>
      <c r="EM30" s="4">
        <v>49.333333333333336</v>
      </c>
    </row>
    <row r="31" spans="4:143" x14ac:dyDescent="0.45"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</row>
    <row r="32" spans="4:143" x14ac:dyDescent="0.45">
      <c r="D32" s="4">
        <v>50</v>
      </c>
      <c r="E32" s="4">
        <v>50</v>
      </c>
      <c r="F32" s="4">
        <v>50</v>
      </c>
      <c r="G32" s="4">
        <v>48.5</v>
      </c>
      <c r="H32" s="4">
        <v>50</v>
      </c>
      <c r="I32" s="4">
        <v>50</v>
      </c>
      <c r="J32" s="4">
        <v>47.833333333333336</v>
      </c>
      <c r="K32" s="4">
        <v>50</v>
      </c>
      <c r="L32" s="4">
        <v>42.666666666666664</v>
      </c>
      <c r="M32" s="4">
        <v>41.666666666666664</v>
      </c>
      <c r="N32" s="4">
        <v>50</v>
      </c>
      <c r="O32" s="4">
        <v>47</v>
      </c>
      <c r="P32" s="4">
        <v>49.666666666666664</v>
      </c>
      <c r="Q32" s="4">
        <v>50</v>
      </c>
      <c r="R32" s="4">
        <v>50</v>
      </c>
      <c r="S32" s="4">
        <v>50</v>
      </c>
      <c r="T32" s="4">
        <v>50</v>
      </c>
      <c r="U32" s="4">
        <v>50</v>
      </c>
      <c r="V32" s="4">
        <v>46.166666666666664</v>
      </c>
      <c r="W32" s="4">
        <v>49.833333333333336</v>
      </c>
      <c r="X32" s="4">
        <v>50</v>
      </c>
      <c r="Y32" s="4">
        <v>50</v>
      </c>
      <c r="Z32" s="4">
        <v>50</v>
      </c>
      <c r="AA32" s="4">
        <v>50</v>
      </c>
      <c r="AB32" s="4">
        <v>50</v>
      </c>
      <c r="AC32" s="4">
        <v>50</v>
      </c>
      <c r="AD32" s="4">
        <v>49.666666666666664</v>
      </c>
      <c r="AE32" s="4">
        <v>50</v>
      </c>
      <c r="AF32" s="4">
        <v>50</v>
      </c>
      <c r="AG32" s="4">
        <v>50</v>
      </c>
      <c r="AH32" s="4">
        <v>50</v>
      </c>
      <c r="AI32" s="4">
        <v>43.666666666666664</v>
      </c>
      <c r="AJ32" s="4">
        <v>38</v>
      </c>
      <c r="AK32" s="4">
        <v>45</v>
      </c>
      <c r="AL32" s="4">
        <v>50</v>
      </c>
      <c r="AM32" s="4">
        <v>50</v>
      </c>
      <c r="AN32" s="4">
        <v>44.666666666666664</v>
      </c>
      <c r="AO32" s="4">
        <v>48.5</v>
      </c>
      <c r="AP32" s="4">
        <v>50</v>
      </c>
      <c r="AQ32" s="4">
        <v>50</v>
      </c>
      <c r="AR32" s="4">
        <v>50</v>
      </c>
      <c r="AS32" s="4">
        <v>50</v>
      </c>
      <c r="AT32" s="4">
        <v>48.333333333333336</v>
      </c>
      <c r="AU32" s="4">
        <v>50</v>
      </c>
      <c r="AV32" s="4">
        <v>45.666666666666664</v>
      </c>
      <c r="AW32" s="4">
        <v>50</v>
      </c>
      <c r="AX32" s="4">
        <v>45</v>
      </c>
      <c r="AY32" s="4">
        <v>50</v>
      </c>
      <c r="AZ32" s="4">
        <v>50</v>
      </c>
      <c r="BA32" s="4">
        <v>49.333333333333336</v>
      </c>
      <c r="BB32" s="4">
        <v>50</v>
      </c>
      <c r="BC32" s="4">
        <v>49.833333333333336</v>
      </c>
      <c r="BD32" s="4">
        <v>50</v>
      </c>
      <c r="BE32" s="4">
        <v>48.833333333333336</v>
      </c>
      <c r="BF32" s="4">
        <v>50</v>
      </c>
      <c r="BG32" s="4">
        <v>47.333333333333336</v>
      </c>
      <c r="BH32" s="4">
        <v>45.166666666666664</v>
      </c>
      <c r="BI32" s="4">
        <v>45.166666666666664</v>
      </c>
      <c r="BJ32" s="4">
        <v>31.5</v>
      </c>
      <c r="BK32" s="4">
        <v>49.666666666666664</v>
      </c>
      <c r="BL32" s="4">
        <v>47.833333333333336</v>
      </c>
      <c r="BM32" s="4">
        <v>49.5</v>
      </c>
      <c r="BN32" s="4">
        <v>50</v>
      </c>
      <c r="BO32" s="4">
        <v>47</v>
      </c>
      <c r="BP32" s="4">
        <v>49.5</v>
      </c>
      <c r="BQ32" s="4">
        <v>50</v>
      </c>
      <c r="BR32" s="4">
        <v>49.833333333333336</v>
      </c>
      <c r="BS32" s="4">
        <v>41.333333333333336</v>
      </c>
      <c r="BT32" s="4">
        <v>50</v>
      </c>
      <c r="BU32" s="4">
        <v>47.333333333333336</v>
      </c>
      <c r="BV32" s="4">
        <v>48.166666666666664</v>
      </c>
      <c r="BW32" s="4">
        <v>48.666666666666664</v>
      </c>
      <c r="BX32" s="4">
        <v>50</v>
      </c>
      <c r="BY32" s="4">
        <v>49.333333333333336</v>
      </c>
      <c r="BZ32" s="4">
        <v>50</v>
      </c>
      <c r="CA32" s="4">
        <v>50</v>
      </c>
      <c r="CB32" s="4">
        <v>50</v>
      </c>
      <c r="CC32" s="4">
        <v>50</v>
      </c>
      <c r="CD32" s="4">
        <v>50</v>
      </c>
      <c r="CE32" s="4">
        <v>50</v>
      </c>
      <c r="CF32" s="4">
        <v>50</v>
      </c>
      <c r="CG32" s="4">
        <v>50</v>
      </c>
      <c r="CH32" s="4">
        <v>37.166666666666664</v>
      </c>
      <c r="CI32" s="4">
        <v>48.5</v>
      </c>
      <c r="CJ32" s="4">
        <v>50</v>
      </c>
      <c r="CK32" s="4">
        <v>44.333333333333336</v>
      </c>
      <c r="CL32" s="4">
        <v>50</v>
      </c>
      <c r="CM32" s="4">
        <v>50</v>
      </c>
      <c r="CN32" s="4">
        <v>50</v>
      </c>
      <c r="CO32" s="4">
        <v>50</v>
      </c>
      <c r="CP32" s="4">
        <v>47.166666666666664</v>
      </c>
      <c r="CQ32" s="4">
        <v>49.5</v>
      </c>
      <c r="CR32" s="4">
        <v>34.333333333333336</v>
      </c>
      <c r="CS32" s="4">
        <v>49.666666666666664</v>
      </c>
      <c r="CT32" s="4">
        <v>34.333333333333336</v>
      </c>
      <c r="CU32" s="4">
        <v>49.666666666666664</v>
      </c>
      <c r="CV32" s="4">
        <v>50</v>
      </c>
      <c r="CW32" s="4">
        <v>50</v>
      </c>
      <c r="CX32" s="4">
        <v>48.5</v>
      </c>
      <c r="CY32" s="4">
        <v>50</v>
      </c>
      <c r="CZ32" s="4">
        <v>50</v>
      </c>
      <c r="DA32" s="4">
        <v>47.166666666666664</v>
      </c>
      <c r="DB32" s="4">
        <v>50</v>
      </c>
      <c r="DC32" s="4">
        <v>50</v>
      </c>
      <c r="DD32" s="4">
        <v>50</v>
      </c>
      <c r="DE32" s="4">
        <v>50</v>
      </c>
      <c r="DF32" s="4">
        <v>27.833333333333332</v>
      </c>
      <c r="DG32" s="4">
        <v>48.166666666666664</v>
      </c>
      <c r="DH32" s="4">
        <v>50</v>
      </c>
      <c r="DI32" s="4">
        <v>50</v>
      </c>
      <c r="DJ32" s="4">
        <v>50</v>
      </c>
      <c r="DK32" s="4">
        <v>49.166666666666664</v>
      </c>
      <c r="DL32" s="4">
        <v>45.5</v>
      </c>
      <c r="DM32" s="4">
        <v>50</v>
      </c>
      <c r="DN32" s="4">
        <v>45.5</v>
      </c>
      <c r="DO32" s="4">
        <v>12</v>
      </c>
      <c r="DP32" s="4">
        <v>50</v>
      </c>
      <c r="DQ32" s="4">
        <v>50</v>
      </c>
      <c r="DR32" s="4">
        <v>50</v>
      </c>
      <c r="DS32" s="4">
        <v>50</v>
      </c>
      <c r="DT32" s="4">
        <v>47.833333333333336</v>
      </c>
      <c r="DU32" s="4">
        <v>44.166666666666664</v>
      </c>
      <c r="DV32" s="4">
        <v>50</v>
      </c>
      <c r="DW32" s="4">
        <v>50</v>
      </c>
      <c r="DX32" s="4">
        <v>50</v>
      </c>
      <c r="DY32" s="4">
        <v>48.333333333333336</v>
      </c>
      <c r="DZ32" s="4">
        <v>50</v>
      </c>
      <c r="EA32" s="4">
        <v>50</v>
      </c>
      <c r="EB32" s="4">
        <v>50</v>
      </c>
      <c r="EC32" s="4">
        <v>50</v>
      </c>
      <c r="ED32" s="4">
        <v>36.5</v>
      </c>
      <c r="EE32" s="4">
        <v>50</v>
      </c>
      <c r="EF32" s="4">
        <v>49.666666666666664</v>
      </c>
      <c r="EG32" s="4">
        <v>33.5</v>
      </c>
      <c r="EH32" s="4">
        <v>49.833333333333336</v>
      </c>
      <c r="EI32" s="4">
        <v>50</v>
      </c>
      <c r="EJ32" s="4">
        <v>49.166666666666664</v>
      </c>
      <c r="EK32" s="4">
        <v>7.833333333333333</v>
      </c>
      <c r="EL32" s="4">
        <v>49.166666666666664</v>
      </c>
      <c r="EM32" s="4">
        <v>50</v>
      </c>
    </row>
    <row r="33" spans="4:143" x14ac:dyDescent="0.45">
      <c r="D33" s="4">
        <v>44.166666666666664</v>
      </c>
      <c r="E33" s="4">
        <v>39.333333333333336</v>
      </c>
      <c r="F33" s="4">
        <v>37.166666666666664</v>
      </c>
      <c r="G33" s="4">
        <v>43.666666666666664</v>
      </c>
      <c r="H33" s="4">
        <v>38.833333333333336</v>
      </c>
      <c r="I33" s="4">
        <v>33.166666666666664</v>
      </c>
      <c r="J33" s="4">
        <v>38.666666666666664</v>
      </c>
      <c r="K33" s="4">
        <v>27.166666666666668</v>
      </c>
      <c r="L33" s="4">
        <v>42.833333333333336</v>
      </c>
      <c r="M33" s="4">
        <v>24.5</v>
      </c>
      <c r="N33" s="4">
        <v>50</v>
      </c>
      <c r="O33" s="4">
        <v>18.333333333333332</v>
      </c>
      <c r="P33" s="4">
        <v>36.833333333333336</v>
      </c>
      <c r="Q33" s="4">
        <v>14.166666666666666</v>
      </c>
      <c r="R33" s="4">
        <v>38.666666666666664</v>
      </c>
      <c r="S33" s="4">
        <v>36.5</v>
      </c>
      <c r="T33" s="4">
        <v>26.833333333333332</v>
      </c>
      <c r="U33" s="4">
        <v>48.333333333333336</v>
      </c>
      <c r="V33" s="4">
        <v>19.5</v>
      </c>
      <c r="W33" s="4">
        <v>13</v>
      </c>
      <c r="X33" s="4">
        <v>43.666666666666664</v>
      </c>
      <c r="Y33" s="4">
        <v>39.333333333333336</v>
      </c>
      <c r="Z33" s="4">
        <v>45</v>
      </c>
      <c r="AA33" s="4">
        <v>41.166666666666664</v>
      </c>
      <c r="AB33" s="4">
        <v>39.333333333333336</v>
      </c>
      <c r="AC33" s="4">
        <v>44.833333333333336</v>
      </c>
      <c r="AD33" s="4">
        <v>37</v>
      </c>
      <c r="AE33" s="4">
        <v>49.166666666666664</v>
      </c>
      <c r="AF33" s="4">
        <v>50</v>
      </c>
      <c r="AG33" s="4">
        <v>48.166666666666664</v>
      </c>
      <c r="AH33" s="4">
        <v>44.166666666666664</v>
      </c>
      <c r="AI33" s="4">
        <v>29.833333333333332</v>
      </c>
      <c r="AJ33" s="4">
        <v>33.833333333333336</v>
      </c>
      <c r="AK33" s="4">
        <v>22.5</v>
      </c>
      <c r="AL33" s="4">
        <v>50</v>
      </c>
      <c r="AM33" s="4">
        <v>48.166666666666664</v>
      </c>
      <c r="AN33" s="4">
        <v>22.833333333333332</v>
      </c>
      <c r="AO33" s="4">
        <v>37.333333333333336</v>
      </c>
      <c r="AP33" s="4">
        <v>42.333333333333336</v>
      </c>
      <c r="AQ33" s="4">
        <v>49.666666666666664</v>
      </c>
      <c r="AR33" s="4">
        <v>42</v>
      </c>
      <c r="AS33" s="4">
        <v>47.166666666666664</v>
      </c>
      <c r="AT33" s="4">
        <v>17.166666666666668</v>
      </c>
      <c r="AU33" s="4">
        <v>49.833333333333336</v>
      </c>
      <c r="AV33" s="4">
        <v>43.5</v>
      </c>
      <c r="AW33" s="4">
        <v>42.833333333333336</v>
      </c>
      <c r="AX33" s="4">
        <v>24.833333333333332</v>
      </c>
      <c r="AY33" s="4">
        <v>50</v>
      </c>
      <c r="AZ33" s="4">
        <v>46.5</v>
      </c>
      <c r="BA33" s="4">
        <v>28.166666666666668</v>
      </c>
      <c r="BB33" s="4">
        <v>41.666666666666664</v>
      </c>
      <c r="BC33" s="4">
        <v>41.166666666666664</v>
      </c>
      <c r="BD33" s="4">
        <v>49.833333333333336</v>
      </c>
      <c r="BE33" s="4">
        <v>46.166666666666664</v>
      </c>
      <c r="BF33" s="4">
        <v>49.333333333333336</v>
      </c>
      <c r="BG33" s="4">
        <v>35.833333333333336</v>
      </c>
      <c r="BH33" s="4">
        <v>22.166666666666668</v>
      </c>
      <c r="BI33" s="4">
        <v>11.166666666666666</v>
      </c>
      <c r="BJ33" s="4">
        <v>28.333333333333332</v>
      </c>
      <c r="BK33" s="4">
        <v>36.5</v>
      </c>
      <c r="BL33" s="4">
        <v>42.333333333333336</v>
      </c>
      <c r="BM33" s="4">
        <v>42.833333333333336</v>
      </c>
      <c r="BN33" s="4">
        <v>39.833333333333336</v>
      </c>
      <c r="BO33" s="4">
        <v>35.833333333333336</v>
      </c>
      <c r="BP33" s="4">
        <v>34.833333333333336</v>
      </c>
      <c r="BQ33" s="4">
        <v>44.666666666666664</v>
      </c>
      <c r="BR33" s="4">
        <v>37.333333333333336</v>
      </c>
      <c r="BS33" s="4">
        <v>20.833333333333332</v>
      </c>
      <c r="BT33" s="4">
        <v>34.166666666666664</v>
      </c>
      <c r="BU33" s="4">
        <v>18.833333333333332</v>
      </c>
      <c r="BV33" s="4">
        <v>16.5</v>
      </c>
      <c r="BW33" s="4">
        <v>23.333333333333332</v>
      </c>
      <c r="BX33" s="4">
        <v>50</v>
      </c>
      <c r="BY33" s="4">
        <v>23.333333333333332</v>
      </c>
      <c r="BZ33" s="4">
        <v>40.166666666666664</v>
      </c>
      <c r="CA33" s="4">
        <v>43.833333333333336</v>
      </c>
      <c r="CB33" s="4">
        <v>30.5</v>
      </c>
      <c r="CC33" s="4">
        <v>50</v>
      </c>
      <c r="CD33" s="4">
        <v>45.5</v>
      </c>
      <c r="CE33" s="4">
        <v>28.166666666666668</v>
      </c>
      <c r="CF33" s="4">
        <v>50</v>
      </c>
      <c r="CG33" s="4">
        <v>36.333333333333336</v>
      </c>
      <c r="CH33" s="4">
        <v>3.3333333333333335</v>
      </c>
      <c r="CI33" s="4">
        <v>29.833333333333332</v>
      </c>
      <c r="CJ33" s="4">
        <v>47.833333333333336</v>
      </c>
      <c r="CK33" s="4">
        <v>6.5</v>
      </c>
      <c r="CL33" s="4">
        <v>39</v>
      </c>
      <c r="CM33" s="4">
        <v>49.833333333333336</v>
      </c>
      <c r="CN33" s="4">
        <v>40.833333333333336</v>
      </c>
      <c r="CO33" s="4">
        <v>13.666666666666666</v>
      </c>
      <c r="CP33" s="4">
        <v>42.5</v>
      </c>
      <c r="CQ33" s="4">
        <v>6.166666666666667</v>
      </c>
      <c r="CR33" s="4">
        <v>29</v>
      </c>
      <c r="CS33" s="4">
        <v>9.5</v>
      </c>
      <c r="CT33" s="4">
        <v>10.833333333333334</v>
      </c>
      <c r="CU33" s="4">
        <v>41.333333333333336</v>
      </c>
      <c r="CV33" s="4">
        <v>36.666666666666664</v>
      </c>
      <c r="CW33" s="4">
        <v>39.5</v>
      </c>
      <c r="CX33" s="4">
        <v>15.166666666666666</v>
      </c>
      <c r="CY33" s="4">
        <v>32</v>
      </c>
      <c r="CZ33" s="4">
        <v>32.166666666666664</v>
      </c>
      <c r="DA33" s="4">
        <v>45.833333333333336</v>
      </c>
      <c r="DB33" s="4">
        <v>48.333333333333336</v>
      </c>
      <c r="DC33" s="4">
        <v>43.5</v>
      </c>
      <c r="DD33" s="4">
        <v>31</v>
      </c>
      <c r="DE33" s="4">
        <v>35.333333333333336</v>
      </c>
      <c r="DF33" s="4">
        <v>17.5</v>
      </c>
      <c r="DG33" s="4">
        <v>40</v>
      </c>
      <c r="DH33" s="4">
        <v>34.833333333333336</v>
      </c>
      <c r="DI33" s="4">
        <v>49.5</v>
      </c>
      <c r="DJ33" s="4">
        <v>36.833333333333336</v>
      </c>
      <c r="DK33" s="4">
        <v>13.5</v>
      </c>
      <c r="DL33" s="4">
        <v>30.333333333333332</v>
      </c>
      <c r="DM33" s="4">
        <v>34</v>
      </c>
      <c r="DN33" s="4">
        <v>28.166666666666668</v>
      </c>
      <c r="DO33" s="4">
        <v>14.333333333333334</v>
      </c>
      <c r="DP33" s="4">
        <v>30.333333333333332</v>
      </c>
      <c r="DQ33" s="4">
        <v>42.833333333333336</v>
      </c>
      <c r="DR33" s="4">
        <v>49.833333333333336</v>
      </c>
      <c r="DS33" s="4">
        <v>35.833333333333336</v>
      </c>
      <c r="DT33" s="4">
        <v>42.166666666666664</v>
      </c>
      <c r="DU33" s="4">
        <v>29.166666666666668</v>
      </c>
      <c r="DV33" s="4">
        <v>46</v>
      </c>
      <c r="DW33" s="4">
        <v>42.333333333333336</v>
      </c>
      <c r="DX33" s="4">
        <v>30.666666666666668</v>
      </c>
      <c r="DY33" s="4">
        <v>34.166666666666664</v>
      </c>
      <c r="DZ33" s="4">
        <v>43.166666666666664</v>
      </c>
      <c r="EA33" s="4">
        <v>17.333333333333332</v>
      </c>
      <c r="EB33" s="4">
        <v>43.333333333333336</v>
      </c>
      <c r="EC33" s="4">
        <v>45</v>
      </c>
      <c r="ED33" s="4">
        <v>35.666666666666664</v>
      </c>
      <c r="EE33" s="4">
        <v>34.833333333333336</v>
      </c>
      <c r="EF33" s="4">
        <v>38.333333333333336</v>
      </c>
      <c r="EG33" s="4">
        <v>3.6666666666666665</v>
      </c>
      <c r="EH33" s="4">
        <v>13</v>
      </c>
      <c r="EI33" s="4">
        <v>41.333333333333336</v>
      </c>
      <c r="EJ33" s="4">
        <v>23.5</v>
      </c>
      <c r="EK33" s="4">
        <v>0.66666666666666663</v>
      </c>
      <c r="EL33" s="4">
        <v>45.333333333333336</v>
      </c>
      <c r="EM33" s="4">
        <v>49.666666666666664</v>
      </c>
    </row>
    <row r="34" spans="4:143" x14ac:dyDescent="0.45">
      <c r="D34" s="4">
        <v>48.166666666666664</v>
      </c>
      <c r="E34" s="4">
        <v>43.333333333333336</v>
      </c>
      <c r="F34" s="4">
        <v>33.666666666666664</v>
      </c>
      <c r="G34" s="4">
        <v>44.5</v>
      </c>
      <c r="H34" s="4">
        <v>44.666666666666664</v>
      </c>
      <c r="I34" s="4">
        <v>28.666666666666668</v>
      </c>
      <c r="J34" s="4">
        <v>41.666666666666664</v>
      </c>
      <c r="K34" s="4">
        <v>24.333333333333332</v>
      </c>
      <c r="L34" s="4">
        <v>27.166666666666668</v>
      </c>
      <c r="M34" s="4">
        <v>27.333333333333332</v>
      </c>
      <c r="N34" s="4">
        <v>49.333333333333336</v>
      </c>
      <c r="O34" s="4">
        <v>7.666666666666667</v>
      </c>
      <c r="P34" s="4">
        <v>35.166666666666664</v>
      </c>
      <c r="Q34" s="4">
        <v>28.166666666666668</v>
      </c>
      <c r="R34" s="4">
        <v>30.666666666666668</v>
      </c>
      <c r="S34" s="4">
        <v>47</v>
      </c>
      <c r="T34" s="4">
        <v>20.666666666666668</v>
      </c>
      <c r="U34" s="4">
        <v>45.5</v>
      </c>
      <c r="V34" s="4">
        <v>19.5</v>
      </c>
      <c r="W34" s="4">
        <v>25</v>
      </c>
      <c r="X34" s="4">
        <v>39</v>
      </c>
      <c r="Y34" s="4">
        <v>25.166666666666668</v>
      </c>
      <c r="Z34" s="4">
        <v>47.5</v>
      </c>
      <c r="AA34" s="4">
        <v>31.833333333333332</v>
      </c>
      <c r="AB34" s="4">
        <v>44.333333333333336</v>
      </c>
      <c r="AC34" s="4">
        <v>49.833333333333336</v>
      </c>
      <c r="AD34" s="4">
        <v>43.333333333333336</v>
      </c>
      <c r="AE34" s="4">
        <v>49.666666666666664</v>
      </c>
      <c r="AF34" s="4">
        <v>50</v>
      </c>
      <c r="AG34" s="4">
        <v>49.5</v>
      </c>
      <c r="AH34" s="4">
        <v>50</v>
      </c>
      <c r="AI34" s="4">
        <v>26.333333333333332</v>
      </c>
      <c r="AJ34" s="4">
        <v>35.666666666666664</v>
      </c>
      <c r="AK34" s="4">
        <v>25.333333333333332</v>
      </c>
      <c r="AL34" s="4">
        <v>50</v>
      </c>
      <c r="AM34" s="4">
        <v>48.666666666666664</v>
      </c>
      <c r="AN34" s="4">
        <v>21</v>
      </c>
      <c r="AO34" s="4">
        <v>40.5</v>
      </c>
      <c r="AP34" s="4">
        <v>50</v>
      </c>
      <c r="AQ34" s="4">
        <v>49.833333333333336</v>
      </c>
      <c r="AR34" s="4">
        <v>49.833333333333336</v>
      </c>
      <c r="AS34" s="4">
        <v>42.333333333333336</v>
      </c>
      <c r="AT34" s="4">
        <v>13.833333333333334</v>
      </c>
      <c r="AU34" s="4">
        <v>49.666666666666664</v>
      </c>
      <c r="AV34" s="4">
        <v>47.5</v>
      </c>
      <c r="AW34" s="4">
        <v>48</v>
      </c>
      <c r="AX34" s="4">
        <v>20.5</v>
      </c>
      <c r="AY34" s="4">
        <v>50</v>
      </c>
      <c r="AZ34" s="4">
        <v>49.666666666666664</v>
      </c>
      <c r="BA34" s="4">
        <v>33.666666666666664</v>
      </c>
      <c r="BB34" s="4">
        <v>50</v>
      </c>
      <c r="BC34" s="4">
        <v>47</v>
      </c>
      <c r="BD34" s="4">
        <v>50</v>
      </c>
      <c r="BE34" s="4">
        <v>46.166666666666664</v>
      </c>
      <c r="BF34" s="4">
        <v>47.5</v>
      </c>
      <c r="BG34" s="4">
        <v>38.833333333333336</v>
      </c>
      <c r="BH34" s="4">
        <v>22.5</v>
      </c>
      <c r="BI34" s="4">
        <v>15.833333333333334</v>
      </c>
      <c r="BJ34" s="4">
        <v>30.833333333333332</v>
      </c>
      <c r="BK34" s="4">
        <v>46.666666666666664</v>
      </c>
      <c r="BL34" s="4">
        <v>35.5</v>
      </c>
      <c r="BM34" s="4">
        <v>47.166666666666664</v>
      </c>
      <c r="BN34" s="4">
        <v>34.166666666666664</v>
      </c>
      <c r="BO34" s="4">
        <v>36.333333333333336</v>
      </c>
      <c r="BP34" s="4">
        <v>38.333333333333336</v>
      </c>
      <c r="BQ34" s="4">
        <v>44.5</v>
      </c>
      <c r="BR34" s="4">
        <v>27.166666666666668</v>
      </c>
      <c r="BS34" s="4">
        <v>20.5</v>
      </c>
      <c r="BT34" s="4">
        <v>23.833333333333332</v>
      </c>
      <c r="BU34" s="4">
        <v>24.5</v>
      </c>
      <c r="BV34" s="4">
        <v>7.166666666666667</v>
      </c>
      <c r="BW34" s="4">
        <v>29.333333333333332</v>
      </c>
      <c r="BX34" s="4">
        <v>50</v>
      </c>
      <c r="BY34" s="4">
        <v>24.833333333333332</v>
      </c>
      <c r="BZ34" s="4">
        <v>45.833333333333336</v>
      </c>
      <c r="CA34" s="4">
        <v>39.666666666666664</v>
      </c>
      <c r="CB34" s="4">
        <v>20.333333333333332</v>
      </c>
      <c r="CC34" s="4">
        <v>50</v>
      </c>
      <c r="CD34" s="4">
        <v>45.5</v>
      </c>
      <c r="CE34" s="4">
        <v>8.3333333333333339</v>
      </c>
      <c r="CF34" s="4">
        <v>49.666666666666664</v>
      </c>
      <c r="CG34" s="4">
        <v>25.833333333333332</v>
      </c>
      <c r="CH34" s="4">
        <v>3.8333333333333335</v>
      </c>
      <c r="CI34" s="4">
        <v>35</v>
      </c>
      <c r="CJ34" s="4">
        <v>49.5</v>
      </c>
      <c r="CK34" s="4">
        <v>21.166666666666668</v>
      </c>
      <c r="CL34" s="4">
        <v>29</v>
      </c>
      <c r="CM34" s="4">
        <v>49.666666666666664</v>
      </c>
      <c r="CN34" s="4">
        <v>34.333333333333336</v>
      </c>
      <c r="CO34" s="4">
        <v>13</v>
      </c>
      <c r="CP34" s="4">
        <v>38.666666666666664</v>
      </c>
      <c r="CQ34" s="4">
        <v>5</v>
      </c>
      <c r="CR34" s="4">
        <v>36.833333333333336</v>
      </c>
      <c r="CS34" s="4">
        <v>19.666666666666668</v>
      </c>
      <c r="CT34" s="4">
        <v>6.833333333333333</v>
      </c>
      <c r="CU34" s="4">
        <v>43.166666666666664</v>
      </c>
      <c r="CV34" s="4">
        <v>43</v>
      </c>
      <c r="CW34" s="4">
        <v>45.833333333333336</v>
      </c>
      <c r="CX34" s="4">
        <v>16.666666666666668</v>
      </c>
      <c r="CY34" s="4">
        <v>44.666666666666664</v>
      </c>
      <c r="CZ34" s="4">
        <v>37.166666666666664</v>
      </c>
      <c r="DA34" s="4">
        <v>47.666666666666664</v>
      </c>
      <c r="DB34" s="4">
        <v>49.833333333333336</v>
      </c>
      <c r="DC34" s="4">
        <v>45</v>
      </c>
      <c r="DD34" s="4">
        <v>26</v>
      </c>
      <c r="DE34" s="4">
        <v>43</v>
      </c>
      <c r="DF34" s="4">
        <v>18.5</v>
      </c>
      <c r="DG34" s="4">
        <v>34.833333333333336</v>
      </c>
      <c r="DH34" s="4">
        <v>24.666666666666668</v>
      </c>
      <c r="DI34" s="4">
        <v>50</v>
      </c>
      <c r="DJ34" s="4">
        <v>40</v>
      </c>
      <c r="DK34" s="4">
        <v>5.166666666666667</v>
      </c>
      <c r="DL34" s="4">
        <v>23.666666666666668</v>
      </c>
      <c r="DM34" s="4">
        <v>27.666666666666668</v>
      </c>
      <c r="DN34" s="4">
        <v>34.666666666666664</v>
      </c>
      <c r="DO34" s="4">
        <v>7</v>
      </c>
      <c r="DP34" s="4">
        <v>44.666666666666664</v>
      </c>
      <c r="DQ34" s="4">
        <v>49.833333333333336</v>
      </c>
      <c r="DR34" s="4">
        <v>49</v>
      </c>
      <c r="DS34" s="4">
        <v>21.333333333333332</v>
      </c>
      <c r="DT34" s="4">
        <v>27.333333333333332</v>
      </c>
      <c r="DU34" s="4">
        <v>22.166666666666668</v>
      </c>
      <c r="DV34" s="4">
        <v>47.166666666666664</v>
      </c>
      <c r="DW34" s="4">
        <v>32</v>
      </c>
      <c r="DX34" s="4">
        <v>36.666666666666664</v>
      </c>
      <c r="DY34" s="4">
        <v>43.666666666666664</v>
      </c>
      <c r="DZ34" s="4">
        <v>49.166666666666664</v>
      </c>
      <c r="EA34" s="4">
        <v>16.666666666666668</v>
      </c>
      <c r="EB34" s="4">
        <v>47.333333333333336</v>
      </c>
      <c r="EC34" s="4">
        <v>49.333333333333336</v>
      </c>
      <c r="ED34" s="4">
        <v>39.333333333333336</v>
      </c>
      <c r="EE34" s="4">
        <v>36</v>
      </c>
      <c r="EF34" s="4">
        <v>39.833333333333336</v>
      </c>
      <c r="EG34" s="4">
        <v>3.3333333333333335</v>
      </c>
      <c r="EH34" s="4">
        <v>8</v>
      </c>
      <c r="EI34" s="4">
        <v>32.666666666666664</v>
      </c>
      <c r="EJ34" s="4">
        <v>27</v>
      </c>
      <c r="EK34" s="4">
        <v>1.5</v>
      </c>
      <c r="EL34" s="4">
        <v>46.833333333333336</v>
      </c>
      <c r="EM34" s="4">
        <v>49.333333333333336</v>
      </c>
    </row>
    <row r="35" spans="4:143" x14ac:dyDescent="0.45"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</row>
    <row r="36" spans="4:143" x14ac:dyDescent="0.45">
      <c r="D36" s="4">
        <v>50</v>
      </c>
      <c r="E36" s="4">
        <v>48.833333333333336</v>
      </c>
      <c r="F36" s="4">
        <v>50</v>
      </c>
      <c r="G36" s="4">
        <v>50</v>
      </c>
      <c r="H36" s="4">
        <v>46.166666666666664</v>
      </c>
      <c r="I36" s="4">
        <v>48.166666666666664</v>
      </c>
      <c r="J36" s="4">
        <v>47.666666666666664</v>
      </c>
      <c r="K36" s="4">
        <v>41</v>
      </c>
      <c r="L36" s="4">
        <v>41.666666666666664</v>
      </c>
      <c r="M36" s="4">
        <v>49.833333333333336</v>
      </c>
      <c r="N36" s="4">
        <v>50</v>
      </c>
      <c r="O36" s="4">
        <v>50</v>
      </c>
      <c r="P36" s="4">
        <v>41.833333333333336</v>
      </c>
      <c r="Q36" s="4">
        <v>48.5</v>
      </c>
      <c r="R36" s="4">
        <v>50</v>
      </c>
      <c r="S36" s="4">
        <v>50</v>
      </c>
      <c r="T36" s="4">
        <v>50</v>
      </c>
      <c r="U36" s="4">
        <v>50</v>
      </c>
      <c r="V36" s="4">
        <v>50</v>
      </c>
      <c r="W36" s="4">
        <v>48.833333333333336</v>
      </c>
      <c r="X36" s="4">
        <v>50</v>
      </c>
      <c r="Y36" s="4">
        <v>50</v>
      </c>
      <c r="Z36" s="4">
        <v>50</v>
      </c>
      <c r="AA36" s="4">
        <v>33.833333333333336</v>
      </c>
      <c r="AB36" s="4">
        <v>48</v>
      </c>
      <c r="AC36" s="4">
        <v>49.166666666666664</v>
      </c>
      <c r="AD36" s="4">
        <v>50</v>
      </c>
      <c r="AE36" s="4">
        <v>50</v>
      </c>
      <c r="AF36" s="4">
        <v>50</v>
      </c>
      <c r="AG36" s="4">
        <v>50</v>
      </c>
      <c r="AH36" s="4">
        <v>50</v>
      </c>
      <c r="AI36" s="4">
        <v>48.833333333333336</v>
      </c>
      <c r="AJ36" s="4">
        <v>50</v>
      </c>
      <c r="AK36" s="4">
        <v>33.666666666666664</v>
      </c>
      <c r="AL36" s="4">
        <v>50</v>
      </c>
      <c r="AM36" s="4">
        <v>39.166666666666664</v>
      </c>
      <c r="AN36" s="4">
        <v>49.833333333333336</v>
      </c>
      <c r="AO36" s="4">
        <v>50</v>
      </c>
      <c r="AP36" s="4">
        <v>50</v>
      </c>
      <c r="AQ36" s="4">
        <v>50</v>
      </c>
      <c r="AR36" s="4">
        <v>50</v>
      </c>
      <c r="AS36" s="4">
        <v>50</v>
      </c>
      <c r="AT36" s="4">
        <v>50</v>
      </c>
      <c r="AU36" s="4">
        <v>50</v>
      </c>
      <c r="AV36" s="4">
        <v>50</v>
      </c>
      <c r="AW36" s="4">
        <v>50</v>
      </c>
      <c r="AX36" s="4">
        <v>50</v>
      </c>
      <c r="AY36" s="4">
        <v>49.166666666666664</v>
      </c>
      <c r="AZ36" s="4">
        <v>50</v>
      </c>
      <c r="BA36" s="4">
        <v>50</v>
      </c>
      <c r="BB36" s="4">
        <v>50</v>
      </c>
      <c r="BC36" s="4">
        <v>50</v>
      </c>
      <c r="BD36" s="4">
        <v>50</v>
      </c>
      <c r="BE36" s="4">
        <v>50</v>
      </c>
      <c r="BF36" s="4">
        <v>43.833333333333336</v>
      </c>
      <c r="BG36" s="4">
        <v>49.666666666666664</v>
      </c>
      <c r="BH36" s="4">
        <v>49.666666666666664</v>
      </c>
      <c r="BI36" s="4">
        <v>50</v>
      </c>
      <c r="BJ36" s="4">
        <v>48.833333333333336</v>
      </c>
      <c r="BK36" s="4">
        <v>49.166666666666664</v>
      </c>
      <c r="BL36" s="4">
        <v>50</v>
      </c>
      <c r="BM36" s="4">
        <v>48.833333333333336</v>
      </c>
      <c r="BN36" s="4">
        <v>50</v>
      </c>
      <c r="BO36" s="4">
        <v>50</v>
      </c>
      <c r="BP36" s="4">
        <v>50</v>
      </c>
      <c r="BQ36" s="4">
        <v>50</v>
      </c>
      <c r="BR36" s="4">
        <v>50</v>
      </c>
      <c r="BS36" s="4">
        <v>50</v>
      </c>
      <c r="BT36" s="4">
        <v>44.333333333333336</v>
      </c>
      <c r="BU36" s="4">
        <v>49.666666666666664</v>
      </c>
      <c r="BV36" s="4">
        <v>50</v>
      </c>
      <c r="BW36" s="4">
        <v>44.5</v>
      </c>
      <c r="BX36" s="4">
        <v>49.166666666666664</v>
      </c>
      <c r="BY36" s="4">
        <v>49.833333333333336</v>
      </c>
      <c r="BZ36" s="4">
        <v>50</v>
      </c>
      <c r="CA36" s="4">
        <v>50</v>
      </c>
      <c r="CB36" s="4">
        <v>50</v>
      </c>
      <c r="CC36" s="4">
        <v>50</v>
      </c>
      <c r="CD36" s="4">
        <v>50</v>
      </c>
      <c r="CE36" s="4">
        <v>50</v>
      </c>
      <c r="CF36" s="4">
        <v>50</v>
      </c>
      <c r="CG36" s="4">
        <v>50</v>
      </c>
      <c r="CH36" s="4">
        <v>50</v>
      </c>
      <c r="CI36" s="4">
        <v>18.166666666666668</v>
      </c>
      <c r="CJ36" s="4">
        <v>48.5</v>
      </c>
      <c r="CK36" s="4">
        <v>50</v>
      </c>
      <c r="CL36" s="4">
        <v>50</v>
      </c>
      <c r="CM36" s="4">
        <v>50</v>
      </c>
      <c r="CN36" s="4">
        <v>49.833333333333336</v>
      </c>
      <c r="CO36" s="4">
        <v>50</v>
      </c>
      <c r="CP36" s="4">
        <v>50</v>
      </c>
      <c r="CQ36" s="4">
        <v>50</v>
      </c>
      <c r="CR36" s="4">
        <v>47.666666666666664</v>
      </c>
      <c r="CS36" s="4">
        <v>50</v>
      </c>
      <c r="CT36" s="4">
        <v>49.833333333333336</v>
      </c>
      <c r="CU36" s="4">
        <v>39.5</v>
      </c>
      <c r="CV36" s="4">
        <v>47.333333333333336</v>
      </c>
      <c r="CW36" s="4">
        <v>50</v>
      </c>
      <c r="CX36" s="4">
        <v>50</v>
      </c>
      <c r="CY36" s="4">
        <v>50</v>
      </c>
      <c r="CZ36" s="4">
        <v>49.666666666666664</v>
      </c>
      <c r="DA36" s="4">
        <v>50</v>
      </c>
      <c r="DB36" s="4">
        <v>50</v>
      </c>
      <c r="DC36" s="4">
        <v>50</v>
      </c>
      <c r="DD36" s="4">
        <v>49.833333333333336</v>
      </c>
      <c r="DE36" s="4">
        <v>50</v>
      </c>
      <c r="DF36" s="4">
        <v>50</v>
      </c>
      <c r="DG36" s="4">
        <v>50</v>
      </c>
      <c r="DH36" s="4">
        <v>38</v>
      </c>
      <c r="DI36" s="4">
        <v>41.166666666666664</v>
      </c>
      <c r="DJ36" s="4">
        <v>6.5</v>
      </c>
      <c r="DK36" s="4">
        <v>50</v>
      </c>
      <c r="DL36" s="4">
        <v>50</v>
      </c>
      <c r="DM36" s="4">
        <v>49.833333333333336</v>
      </c>
      <c r="DN36" s="4">
        <v>50</v>
      </c>
      <c r="DO36" s="4">
        <v>49.166666666666664</v>
      </c>
      <c r="DP36" s="4">
        <v>50</v>
      </c>
      <c r="DQ36" s="4">
        <v>50</v>
      </c>
      <c r="DR36" s="4">
        <v>39</v>
      </c>
      <c r="DS36" s="4">
        <v>47.833333333333336</v>
      </c>
      <c r="DT36" s="4">
        <v>45.5</v>
      </c>
      <c r="DU36" s="4">
        <v>50</v>
      </c>
      <c r="DV36" s="4">
        <v>49.166666666666664</v>
      </c>
      <c r="DW36" s="4">
        <v>50</v>
      </c>
      <c r="DX36" s="4">
        <v>50</v>
      </c>
      <c r="DY36" s="4">
        <v>46.166666666666664</v>
      </c>
      <c r="DZ36" s="4">
        <v>44.833333333333336</v>
      </c>
      <c r="EA36" s="4">
        <v>49.833333333333336</v>
      </c>
      <c r="EB36" s="4">
        <v>50</v>
      </c>
      <c r="EC36" s="4">
        <v>48.166666666666664</v>
      </c>
      <c r="ED36" s="4">
        <v>50</v>
      </c>
      <c r="EE36" s="4">
        <v>49.833333333333336</v>
      </c>
      <c r="EF36" s="4">
        <v>50</v>
      </c>
      <c r="EG36" s="4">
        <v>45.5</v>
      </c>
      <c r="EH36" s="4">
        <v>50</v>
      </c>
      <c r="EI36" s="4">
        <v>50</v>
      </c>
      <c r="EJ36" s="4">
        <v>50</v>
      </c>
      <c r="EK36" s="4">
        <v>50</v>
      </c>
      <c r="EL36" s="4">
        <v>28.666666666666668</v>
      </c>
      <c r="EM36" s="4">
        <v>50</v>
      </c>
    </row>
    <row r="37" spans="4:143" x14ac:dyDescent="0.45">
      <c r="D37" s="4">
        <v>50</v>
      </c>
      <c r="E37" s="4">
        <v>47.333333333333336</v>
      </c>
      <c r="F37" s="4">
        <v>47.5</v>
      </c>
      <c r="G37" s="4">
        <v>37.666666666666664</v>
      </c>
      <c r="H37" s="4">
        <v>23</v>
      </c>
      <c r="I37" s="4">
        <v>49.166666666666664</v>
      </c>
      <c r="J37" s="4">
        <v>37.833333333333336</v>
      </c>
      <c r="K37" s="4">
        <v>32.666666666666664</v>
      </c>
      <c r="L37" s="4">
        <v>34.166666666666664</v>
      </c>
      <c r="M37" s="4">
        <v>39.5</v>
      </c>
      <c r="N37" s="4">
        <v>43.833333333333336</v>
      </c>
      <c r="O37" s="4">
        <v>39.666666666666664</v>
      </c>
      <c r="P37" s="4">
        <v>3.5</v>
      </c>
      <c r="Q37" s="4">
        <v>36.666666666666664</v>
      </c>
      <c r="R37" s="4">
        <v>48.833333333333336</v>
      </c>
      <c r="S37" s="4">
        <v>49.666666666666664</v>
      </c>
      <c r="T37" s="4">
        <v>49.5</v>
      </c>
      <c r="U37" s="4">
        <v>48.333333333333336</v>
      </c>
      <c r="V37" s="4">
        <v>44.666666666666664</v>
      </c>
      <c r="W37" s="4">
        <v>49.666666666666664</v>
      </c>
      <c r="X37" s="4">
        <v>22.166666666666668</v>
      </c>
      <c r="Y37" s="4">
        <v>18.333333333333332</v>
      </c>
      <c r="Z37" s="4">
        <v>26</v>
      </c>
      <c r="AA37" s="4">
        <v>25.333333333333332</v>
      </c>
      <c r="AB37" s="4">
        <v>30.666666666666668</v>
      </c>
      <c r="AC37" s="4">
        <v>49.833333333333336</v>
      </c>
      <c r="AD37" s="4">
        <v>49.833333333333336</v>
      </c>
      <c r="AE37" s="4">
        <v>48.666666666666664</v>
      </c>
      <c r="AF37" s="4">
        <v>50</v>
      </c>
      <c r="AG37" s="4">
        <v>34.666666666666664</v>
      </c>
      <c r="AH37" s="4">
        <v>36.166666666666664</v>
      </c>
      <c r="AI37" s="4">
        <v>39.333333333333336</v>
      </c>
      <c r="AJ37" s="4">
        <v>44.333333333333336</v>
      </c>
      <c r="AK37" s="4">
        <v>5.333333333333333</v>
      </c>
      <c r="AL37" s="4">
        <v>41.166666666666664</v>
      </c>
      <c r="AM37" s="4">
        <v>9.3333333333333339</v>
      </c>
      <c r="AN37" s="4">
        <v>35.833333333333336</v>
      </c>
      <c r="AO37" s="4">
        <v>27.333333333333332</v>
      </c>
      <c r="AP37" s="4">
        <v>34.333333333333336</v>
      </c>
      <c r="AQ37" s="4">
        <v>35.166666666666664</v>
      </c>
      <c r="AR37" s="4">
        <v>48.333333333333336</v>
      </c>
      <c r="AS37" s="4">
        <v>50</v>
      </c>
      <c r="AT37" s="4">
        <v>46</v>
      </c>
      <c r="AU37" s="4">
        <v>41.833333333333336</v>
      </c>
      <c r="AV37" s="4">
        <v>23.833333333333332</v>
      </c>
      <c r="AW37" s="4">
        <v>50</v>
      </c>
      <c r="AX37" s="4">
        <v>40.833333333333336</v>
      </c>
      <c r="AY37" s="4">
        <v>40.333333333333336</v>
      </c>
      <c r="AZ37" s="4">
        <v>48</v>
      </c>
      <c r="BA37" s="4">
        <v>42</v>
      </c>
      <c r="BB37" s="4">
        <v>48.5</v>
      </c>
      <c r="BC37" s="4">
        <v>47.666666666666664</v>
      </c>
      <c r="BD37" s="4">
        <v>50</v>
      </c>
      <c r="BE37" s="4">
        <v>48.666666666666664</v>
      </c>
      <c r="BF37" s="4">
        <v>31.5</v>
      </c>
      <c r="BG37" s="4">
        <v>46.5</v>
      </c>
      <c r="BH37" s="4">
        <v>47.833333333333336</v>
      </c>
      <c r="BI37" s="4">
        <v>26</v>
      </c>
      <c r="BJ37" s="4">
        <v>47.666666666666664</v>
      </c>
      <c r="BK37" s="4">
        <v>31</v>
      </c>
      <c r="BL37" s="4">
        <v>43.166666666666664</v>
      </c>
      <c r="BM37" s="4">
        <v>24.333333333333332</v>
      </c>
      <c r="BN37" s="4">
        <v>40.5</v>
      </c>
      <c r="BO37" s="4">
        <v>45</v>
      </c>
      <c r="BP37" s="4">
        <v>49.666666666666664</v>
      </c>
      <c r="BQ37" s="4">
        <v>49.166666666666664</v>
      </c>
      <c r="BR37" s="4">
        <v>45</v>
      </c>
      <c r="BS37" s="4">
        <v>26.166666666666668</v>
      </c>
      <c r="BT37" s="4">
        <v>11.333333333333334</v>
      </c>
      <c r="BU37" s="4">
        <v>42</v>
      </c>
      <c r="BV37" s="4">
        <v>37.666666666666664</v>
      </c>
      <c r="BW37" s="4">
        <v>38.333333333333336</v>
      </c>
      <c r="BX37" s="4">
        <v>41</v>
      </c>
      <c r="BY37" s="4">
        <v>48.166666666666664</v>
      </c>
      <c r="BZ37" s="4">
        <v>48</v>
      </c>
      <c r="CA37" s="4">
        <v>12.5</v>
      </c>
      <c r="CB37" s="4">
        <v>40</v>
      </c>
      <c r="CC37" s="4">
        <v>50</v>
      </c>
      <c r="CD37" s="4">
        <v>41.833333333333336</v>
      </c>
      <c r="CE37" s="4">
        <v>41.5</v>
      </c>
      <c r="CF37" s="4">
        <v>44.333333333333336</v>
      </c>
      <c r="CG37" s="4">
        <v>44.166666666666664</v>
      </c>
      <c r="CH37" s="4">
        <v>20.5</v>
      </c>
      <c r="CI37" s="4">
        <v>3</v>
      </c>
      <c r="CJ37" s="4">
        <v>38.5</v>
      </c>
      <c r="CK37" s="4">
        <v>45</v>
      </c>
      <c r="CL37" s="4">
        <v>30</v>
      </c>
      <c r="CM37" s="4">
        <v>33.833333333333336</v>
      </c>
      <c r="CN37" s="4">
        <v>28.833333333333332</v>
      </c>
      <c r="CO37" s="4">
        <v>47.833333333333336</v>
      </c>
      <c r="CP37" s="4">
        <v>45.166666666666664</v>
      </c>
      <c r="CQ37" s="4">
        <v>31.666666666666668</v>
      </c>
      <c r="CR37" s="4">
        <v>33.166666666666664</v>
      </c>
      <c r="CS37" s="4">
        <v>37.166666666666664</v>
      </c>
      <c r="CT37" s="4">
        <v>33.166666666666664</v>
      </c>
      <c r="CU37" s="4">
        <v>10.166666666666666</v>
      </c>
      <c r="CV37" s="4">
        <v>12.166666666666666</v>
      </c>
      <c r="CW37" s="4">
        <v>40.833333333333336</v>
      </c>
      <c r="CX37" s="4">
        <v>31.333333333333332</v>
      </c>
      <c r="CY37" s="4">
        <v>37.833333333333336</v>
      </c>
      <c r="CZ37" s="4">
        <v>34.666666666666664</v>
      </c>
      <c r="DA37" s="4">
        <v>49.833333333333336</v>
      </c>
      <c r="DB37" s="4">
        <v>44.166666666666664</v>
      </c>
      <c r="DC37" s="4">
        <v>50</v>
      </c>
      <c r="DD37" s="4">
        <v>49.333333333333336</v>
      </c>
      <c r="DE37" s="4">
        <v>40.833333333333336</v>
      </c>
      <c r="DF37" s="4">
        <v>48</v>
      </c>
      <c r="DG37" s="4">
        <v>13</v>
      </c>
      <c r="DH37" s="4">
        <v>42.833333333333336</v>
      </c>
      <c r="DI37" s="4">
        <v>40.666666666666664</v>
      </c>
      <c r="DJ37" s="4">
        <v>19.166666666666668</v>
      </c>
      <c r="DK37" s="4">
        <v>47.833333333333336</v>
      </c>
      <c r="DL37" s="4">
        <v>42.833333333333336</v>
      </c>
      <c r="DM37" s="4">
        <v>27.833333333333332</v>
      </c>
      <c r="DN37" s="4">
        <v>37.666666666666664</v>
      </c>
      <c r="DO37" s="4">
        <v>9.1666666666666661</v>
      </c>
      <c r="DP37" s="4">
        <v>32.166666666666664</v>
      </c>
      <c r="DQ37" s="4">
        <v>44.666666666666664</v>
      </c>
      <c r="DR37" s="4">
        <v>27.5</v>
      </c>
      <c r="DS37" s="4">
        <v>41.5</v>
      </c>
      <c r="DT37" s="4">
        <v>17</v>
      </c>
      <c r="DU37" s="4">
        <v>37.166666666666664</v>
      </c>
      <c r="DV37" s="4">
        <v>33.5</v>
      </c>
      <c r="DW37" s="4">
        <v>39.5</v>
      </c>
      <c r="DX37" s="4">
        <v>47.333333333333336</v>
      </c>
      <c r="DY37" s="4">
        <v>6.833333333333333</v>
      </c>
      <c r="DZ37" s="4">
        <v>29.5</v>
      </c>
      <c r="EA37" s="4">
        <v>33.666666666666664</v>
      </c>
      <c r="EB37" s="4">
        <v>42</v>
      </c>
      <c r="EC37" s="4">
        <v>41.666666666666664</v>
      </c>
      <c r="ED37" s="4">
        <v>47.833333333333336</v>
      </c>
      <c r="EE37" s="4">
        <v>50</v>
      </c>
      <c r="EF37" s="4">
        <v>41.5</v>
      </c>
      <c r="EG37" s="4">
        <v>47.333333333333336</v>
      </c>
      <c r="EH37" s="4">
        <v>23.833333333333332</v>
      </c>
      <c r="EI37" s="4">
        <v>29</v>
      </c>
      <c r="EJ37" s="4">
        <v>24.666666666666668</v>
      </c>
      <c r="EK37" s="4">
        <v>15</v>
      </c>
      <c r="EL37" s="4">
        <v>21.333333333333332</v>
      </c>
      <c r="EM37" s="4">
        <v>48.666666666666664</v>
      </c>
    </row>
    <row r="38" spans="4:143" x14ac:dyDescent="0.45">
      <c r="D38" s="4">
        <v>50</v>
      </c>
      <c r="E38" s="4">
        <v>49.5</v>
      </c>
      <c r="F38" s="4">
        <v>50</v>
      </c>
      <c r="G38" s="4">
        <v>24.166666666666668</v>
      </c>
      <c r="H38" s="4">
        <v>23.333333333333332</v>
      </c>
      <c r="I38" s="4">
        <v>47.5</v>
      </c>
      <c r="J38" s="4">
        <v>36.666666666666664</v>
      </c>
      <c r="K38" s="4">
        <v>20.833333333333332</v>
      </c>
      <c r="L38" s="4">
        <v>31.666666666666668</v>
      </c>
      <c r="M38" s="4">
        <v>22.666666666666668</v>
      </c>
      <c r="N38" s="4">
        <v>39</v>
      </c>
      <c r="O38" s="4">
        <v>40</v>
      </c>
      <c r="P38" s="4">
        <v>3.6666666666666665</v>
      </c>
      <c r="Q38" s="4">
        <v>41.5</v>
      </c>
      <c r="R38" s="4">
        <v>50</v>
      </c>
      <c r="S38" s="4">
        <v>49.666666666666664</v>
      </c>
      <c r="T38" s="4">
        <v>47.166666666666664</v>
      </c>
      <c r="U38" s="4">
        <v>40</v>
      </c>
      <c r="V38" s="4">
        <v>49.666666666666664</v>
      </c>
      <c r="W38" s="4">
        <v>50</v>
      </c>
      <c r="X38" s="4">
        <v>40.166666666666664</v>
      </c>
      <c r="Y38" s="4">
        <v>19.166666666666668</v>
      </c>
      <c r="Z38" s="4">
        <v>17.5</v>
      </c>
      <c r="AA38" s="4">
        <v>24.166666666666668</v>
      </c>
      <c r="AB38" s="4">
        <v>24.666666666666668</v>
      </c>
      <c r="AC38" s="4">
        <v>49.5</v>
      </c>
      <c r="AD38" s="4">
        <v>49.833333333333336</v>
      </c>
      <c r="AE38" s="4">
        <v>49.833333333333336</v>
      </c>
      <c r="AF38" s="4">
        <v>49.666666666666664</v>
      </c>
      <c r="AG38" s="4">
        <v>22.5</v>
      </c>
      <c r="AH38" s="4">
        <v>34.833333333333336</v>
      </c>
      <c r="AI38" s="4">
        <v>43.833333333333336</v>
      </c>
      <c r="AJ38" s="4">
        <v>49.666666666666664</v>
      </c>
      <c r="AK38" s="4">
        <v>3.8333333333333335</v>
      </c>
      <c r="AL38" s="4">
        <v>49.166666666666664</v>
      </c>
      <c r="AM38" s="4">
        <v>19.333333333333332</v>
      </c>
      <c r="AN38" s="4">
        <v>38.666666666666664</v>
      </c>
      <c r="AO38" s="4">
        <v>26.166666666666668</v>
      </c>
      <c r="AP38" s="4">
        <v>30.166666666666668</v>
      </c>
      <c r="AQ38" s="4">
        <v>29.5</v>
      </c>
      <c r="AR38" s="4">
        <v>49.833333333333336</v>
      </c>
      <c r="AS38" s="4">
        <v>50</v>
      </c>
      <c r="AT38" s="4">
        <v>48.166666666666664</v>
      </c>
      <c r="AU38" s="4">
        <v>39.333333333333336</v>
      </c>
      <c r="AV38" s="4">
        <v>25.166666666666668</v>
      </c>
      <c r="AW38" s="4">
        <v>50</v>
      </c>
      <c r="AX38" s="4">
        <v>33</v>
      </c>
      <c r="AY38" s="4">
        <v>32.833333333333336</v>
      </c>
      <c r="AZ38" s="4">
        <v>49.333333333333336</v>
      </c>
      <c r="BA38" s="4">
        <v>44.333333333333336</v>
      </c>
      <c r="BB38" s="4">
        <v>46.5</v>
      </c>
      <c r="BC38" s="4">
        <v>50</v>
      </c>
      <c r="BD38" s="4">
        <v>50</v>
      </c>
      <c r="BE38" s="4">
        <v>44.666666666666664</v>
      </c>
      <c r="BF38" s="4">
        <v>33.833333333333336</v>
      </c>
      <c r="BG38" s="4">
        <v>46</v>
      </c>
      <c r="BH38" s="4">
        <v>50</v>
      </c>
      <c r="BI38" s="4">
        <v>24.5</v>
      </c>
      <c r="BJ38" s="4">
        <v>48.833333333333336</v>
      </c>
      <c r="BK38" s="4">
        <v>48.5</v>
      </c>
      <c r="BL38" s="4">
        <v>35.5</v>
      </c>
      <c r="BM38" s="4">
        <v>46.333333333333336</v>
      </c>
      <c r="BN38" s="4">
        <v>43</v>
      </c>
      <c r="BO38" s="4">
        <v>50</v>
      </c>
      <c r="BP38" s="4">
        <v>50</v>
      </c>
      <c r="BQ38" s="4">
        <v>49.333333333333336</v>
      </c>
      <c r="BR38" s="4">
        <v>45.5</v>
      </c>
      <c r="BS38" s="4">
        <v>32.833333333333336</v>
      </c>
      <c r="BT38" s="4">
        <v>13</v>
      </c>
      <c r="BU38" s="4">
        <v>39.833333333333336</v>
      </c>
      <c r="BV38" s="4">
        <v>19.666666666666668</v>
      </c>
      <c r="BW38" s="4">
        <v>33.666666666666664</v>
      </c>
      <c r="BX38" s="4">
        <v>30.166666666666668</v>
      </c>
      <c r="BY38" s="4">
        <v>47.333333333333336</v>
      </c>
      <c r="BZ38" s="4">
        <v>49.833333333333336</v>
      </c>
      <c r="CA38" s="4">
        <v>16.5</v>
      </c>
      <c r="CB38" s="4">
        <v>48</v>
      </c>
      <c r="CC38" s="4">
        <v>50</v>
      </c>
      <c r="CD38" s="4">
        <v>45.333333333333336</v>
      </c>
      <c r="CE38" s="4">
        <v>36.666666666666664</v>
      </c>
      <c r="CF38" s="4">
        <v>49.666666666666664</v>
      </c>
      <c r="CG38" s="4">
        <v>49.333333333333336</v>
      </c>
      <c r="CH38" s="4">
        <v>27.5</v>
      </c>
      <c r="CI38" s="4">
        <v>0.5</v>
      </c>
      <c r="CJ38" s="4">
        <v>34</v>
      </c>
      <c r="CK38" s="4">
        <v>45.666666666666664</v>
      </c>
      <c r="CL38" s="4">
        <v>34.166666666666664</v>
      </c>
      <c r="CM38" s="4">
        <v>28.333333333333332</v>
      </c>
      <c r="CN38" s="4">
        <v>40.833333333333336</v>
      </c>
      <c r="CO38" s="4">
        <v>47.333333333333336</v>
      </c>
      <c r="CP38" s="4">
        <v>44.833333333333336</v>
      </c>
      <c r="CQ38" s="4">
        <v>15.333333333333334</v>
      </c>
      <c r="CR38" s="4">
        <v>37</v>
      </c>
      <c r="CS38" s="4">
        <v>26.333333333333332</v>
      </c>
      <c r="CT38" s="4">
        <v>28.666666666666668</v>
      </c>
      <c r="CU38" s="4">
        <v>20.166666666666668</v>
      </c>
      <c r="CV38" s="4">
        <v>10</v>
      </c>
      <c r="CW38" s="4">
        <v>28</v>
      </c>
      <c r="CX38" s="4">
        <v>39.666666666666664</v>
      </c>
      <c r="CY38" s="4">
        <v>37.333333333333336</v>
      </c>
      <c r="CZ38" s="4">
        <v>39.333333333333336</v>
      </c>
      <c r="DA38" s="4">
        <v>48.833333333333336</v>
      </c>
      <c r="DB38" s="4">
        <v>47.666666666666664</v>
      </c>
      <c r="DC38" s="4">
        <v>50</v>
      </c>
      <c r="DD38" s="4">
        <v>47.5</v>
      </c>
      <c r="DE38" s="4">
        <v>45.666666666666664</v>
      </c>
      <c r="DF38" s="4">
        <v>46.166666666666664</v>
      </c>
      <c r="DG38" s="4">
        <v>21.666666666666668</v>
      </c>
      <c r="DH38" s="4">
        <v>41.166666666666664</v>
      </c>
      <c r="DI38" s="4">
        <v>47.833333333333336</v>
      </c>
      <c r="DJ38" s="4">
        <v>30.166666666666668</v>
      </c>
      <c r="DK38" s="4">
        <v>42.833333333333336</v>
      </c>
      <c r="DL38" s="4">
        <v>40.5</v>
      </c>
      <c r="DM38" s="4">
        <v>27.5</v>
      </c>
      <c r="DN38" s="4">
        <v>29.333333333333332</v>
      </c>
      <c r="DO38" s="4">
        <v>14.833333333333334</v>
      </c>
      <c r="DP38" s="4">
        <v>33.833333333333336</v>
      </c>
      <c r="DQ38" s="4">
        <v>42</v>
      </c>
      <c r="DR38" s="4">
        <v>28.833333333333332</v>
      </c>
      <c r="DS38" s="4">
        <v>37.833333333333336</v>
      </c>
      <c r="DT38" s="4">
        <v>14.666666666666666</v>
      </c>
      <c r="DU38" s="4">
        <v>48</v>
      </c>
      <c r="DV38" s="4">
        <v>34.833333333333336</v>
      </c>
      <c r="DW38" s="4">
        <v>41.833333333333336</v>
      </c>
      <c r="DX38" s="4">
        <v>44.666666666666664</v>
      </c>
      <c r="DY38" s="4">
        <v>10.666666666666666</v>
      </c>
      <c r="DZ38" s="4">
        <v>32.5</v>
      </c>
      <c r="EA38" s="4">
        <v>32.5</v>
      </c>
      <c r="EB38" s="4">
        <v>46.166666666666664</v>
      </c>
      <c r="EC38" s="4">
        <v>35.166666666666664</v>
      </c>
      <c r="ED38" s="4">
        <v>49.5</v>
      </c>
      <c r="EE38" s="4">
        <v>50</v>
      </c>
      <c r="EF38" s="4">
        <v>36.666666666666664</v>
      </c>
      <c r="EG38" s="4">
        <v>39.166666666666664</v>
      </c>
      <c r="EH38" s="4">
        <v>13.166666666666666</v>
      </c>
      <c r="EI38" s="4">
        <v>36</v>
      </c>
      <c r="EJ38" s="4">
        <v>20.833333333333332</v>
      </c>
      <c r="EK38" s="4">
        <v>1.5</v>
      </c>
      <c r="EL38" s="4">
        <v>25.166666666666668</v>
      </c>
      <c r="EM38" s="4">
        <v>49.666666666666664</v>
      </c>
    </row>
    <row r="39" spans="4:143" x14ac:dyDescent="0.45"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</row>
    <row r="40" spans="4:143" x14ac:dyDescent="0.45">
      <c r="D40" s="4">
        <v>47.833333333333336</v>
      </c>
      <c r="E40" s="4">
        <v>49</v>
      </c>
      <c r="F40" s="4">
        <v>50</v>
      </c>
      <c r="G40" s="4">
        <v>44.5</v>
      </c>
      <c r="H40" s="4">
        <v>49.5</v>
      </c>
      <c r="I40" s="4">
        <v>50</v>
      </c>
      <c r="J40" s="4">
        <v>50</v>
      </c>
      <c r="K40" s="4">
        <v>50</v>
      </c>
      <c r="L40" s="4">
        <v>46</v>
      </c>
      <c r="M40" s="4">
        <v>48.833333333333336</v>
      </c>
      <c r="N40" s="4">
        <v>48.666666666666664</v>
      </c>
      <c r="O40" s="4">
        <v>49.166666666666664</v>
      </c>
      <c r="P40" s="4">
        <v>48.5</v>
      </c>
      <c r="Q40" s="4">
        <v>50</v>
      </c>
      <c r="R40" s="4">
        <v>50</v>
      </c>
      <c r="S40" s="4">
        <v>50</v>
      </c>
      <c r="T40" s="4">
        <v>50</v>
      </c>
      <c r="U40" s="4">
        <v>50</v>
      </c>
      <c r="V40" s="4">
        <v>50</v>
      </c>
      <c r="W40" s="4">
        <v>50</v>
      </c>
      <c r="X40" s="4">
        <v>48.166666666666664</v>
      </c>
      <c r="Y40" s="4">
        <v>47.166666666666664</v>
      </c>
      <c r="Z40" s="4">
        <v>50</v>
      </c>
      <c r="AA40" s="4">
        <v>48.166666666666664</v>
      </c>
      <c r="AB40" s="4">
        <v>50</v>
      </c>
      <c r="AC40" s="4">
        <v>49.833333333333336</v>
      </c>
      <c r="AD40" s="4">
        <v>50</v>
      </c>
      <c r="AE40" s="4">
        <v>50</v>
      </c>
      <c r="AF40" s="4">
        <v>41</v>
      </c>
      <c r="AG40" s="4">
        <v>50</v>
      </c>
      <c r="AH40" s="4">
        <v>48.5</v>
      </c>
      <c r="AI40" s="4">
        <v>45.333333333333336</v>
      </c>
      <c r="AJ40" s="4">
        <v>50</v>
      </c>
      <c r="AK40" s="4">
        <v>50</v>
      </c>
      <c r="AL40" s="4">
        <v>50</v>
      </c>
      <c r="AM40" s="4">
        <v>50</v>
      </c>
      <c r="AN40" s="4">
        <v>50</v>
      </c>
      <c r="AO40" s="4">
        <v>50</v>
      </c>
      <c r="AP40" s="4">
        <v>48.5</v>
      </c>
      <c r="AQ40" s="4">
        <v>50</v>
      </c>
      <c r="AR40" s="4">
        <v>22.833333333333332</v>
      </c>
      <c r="AS40" s="4">
        <v>43.166666666666664</v>
      </c>
      <c r="AT40" s="4">
        <v>50</v>
      </c>
      <c r="AU40" s="4">
        <v>50</v>
      </c>
      <c r="AV40" s="4">
        <v>47.333333333333336</v>
      </c>
      <c r="AW40" s="4">
        <v>49.833333333333336</v>
      </c>
      <c r="AX40" s="4">
        <v>50</v>
      </c>
      <c r="AY40" s="4">
        <v>50</v>
      </c>
      <c r="AZ40" s="4">
        <v>50</v>
      </c>
      <c r="BA40" s="4">
        <v>50</v>
      </c>
      <c r="BB40" s="4">
        <v>50</v>
      </c>
      <c r="BC40" s="4">
        <v>50</v>
      </c>
      <c r="BD40" s="4">
        <v>50</v>
      </c>
      <c r="BE40" s="4">
        <v>50</v>
      </c>
      <c r="BF40" s="4">
        <v>50</v>
      </c>
      <c r="BG40" s="4">
        <v>36.5</v>
      </c>
      <c r="BH40" s="4">
        <v>49.833333333333336</v>
      </c>
      <c r="BI40" s="4">
        <v>50</v>
      </c>
      <c r="BJ40" s="4">
        <v>50</v>
      </c>
      <c r="BK40" s="4">
        <v>50</v>
      </c>
      <c r="BL40" s="4">
        <v>50</v>
      </c>
      <c r="BM40" s="4">
        <v>49.5</v>
      </c>
      <c r="BN40" s="4">
        <v>47.833333333333336</v>
      </c>
      <c r="BO40" s="4">
        <v>50</v>
      </c>
      <c r="BP40" s="4">
        <v>50</v>
      </c>
      <c r="BQ40" s="4">
        <v>50</v>
      </c>
      <c r="BR40" s="4">
        <v>50</v>
      </c>
      <c r="BS40" s="4">
        <v>29.666666666666668</v>
      </c>
      <c r="BT40" s="4">
        <v>50</v>
      </c>
      <c r="BU40" s="4">
        <v>50</v>
      </c>
      <c r="BV40" s="4">
        <v>36.833333333333336</v>
      </c>
      <c r="BW40" s="4">
        <v>47.5</v>
      </c>
      <c r="BX40" s="4">
        <v>5.666666666666667</v>
      </c>
      <c r="BY40" s="4">
        <v>39.666666666666664</v>
      </c>
      <c r="BZ40" s="4">
        <v>49.5</v>
      </c>
      <c r="CA40" s="4">
        <v>50</v>
      </c>
      <c r="CB40" s="4">
        <v>50</v>
      </c>
      <c r="CC40" s="4">
        <v>50</v>
      </c>
      <c r="CD40" s="4">
        <v>45.166666666666664</v>
      </c>
      <c r="CE40" s="4">
        <v>50</v>
      </c>
      <c r="CF40" s="4">
        <v>50</v>
      </c>
      <c r="CG40" s="4">
        <v>50</v>
      </c>
      <c r="CH40" s="4">
        <v>49.5</v>
      </c>
      <c r="CI40" s="4">
        <v>49</v>
      </c>
      <c r="CJ40" s="4">
        <v>50</v>
      </c>
      <c r="CK40" s="4">
        <v>50</v>
      </c>
      <c r="CL40" s="4">
        <v>50</v>
      </c>
      <c r="CM40" s="4">
        <v>47.5</v>
      </c>
      <c r="CN40" s="4">
        <v>50</v>
      </c>
      <c r="CO40" s="4">
        <v>50</v>
      </c>
      <c r="CP40" s="4">
        <v>50</v>
      </c>
      <c r="CQ40" s="4">
        <v>50</v>
      </c>
      <c r="CR40" s="4">
        <v>50</v>
      </c>
      <c r="CS40" s="4">
        <v>48.166666666666664</v>
      </c>
      <c r="CT40" s="4">
        <v>50</v>
      </c>
      <c r="CU40" s="4">
        <v>43.5</v>
      </c>
      <c r="CV40" s="4">
        <v>50</v>
      </c>
      <c r="CW40" s="4">
        <v>42.5</v>
      </c>
      <c r="CX40" s="4">
        <v>50</v>
      </c>
      <c r="CY40" s="4">
        <v>50</v>
      </c>
      <c r="CZ40" s="4">
        <v>49.166666666666664</v>
      </c>
      <c r="DA40" s="4">
        <v>48</v>
      </c>
      <c r="DB40" s="4">
        <v>50</v>
      </c>
      <c r="DC40" s="4">
        <v>50</v>
      </c>
      <c r="DD40" s="4">
        <v>50</v>
      </c>
      <c r="DE40" s="4">
        <v>50</v>
      </c>
      <c r="DF40" s="4">
        <v>50</v>
      </c>
      <c r="DG40" s="4">
        <v>49.5</v>
      </c>
      <c r="DH40" s="4">
        <v>50</v>
      </c>
      <c r="DI40" s="4">
        <v>50</v>
      </c>
      <c r="DJ40" s="4">
        <v>18.166666666666668</v>
      </c>
      <c r="DK40" s="4">
        <v>50</v>
      </c>
      <c r="DL40" s="4">
        <v>44.166666666666664</v>
      </c>
      <c r="DM40" s="4">
        <v>50</v>
      </c>
      <c r="DN40" s="4">
        <v>48.666666666666664</v>
      </c>
      <c r="DO40" s="4">
        <v>50</v>
      </c>
      <c r="DP40" s="4">
        <v>50</v>
      </c>
      <c r="DQ40" s="4">
        <v>50</v>
      </c>
      <c r="DR40" s="4">
        <v>50</v>
      </c>
      <c r="DS40" s="4">
        <v>37.666666666666664</v>
      </c>
      <c r="DT40" s="4">
        <v>50</v>
      </c>
      <c r="DU40" s="4">
        <v>50</v>
      </c>
      <c r="DV40" s="4">
        <v>49.333333333333336</v>
      </c>
      <c r="DW40" s="4">
        <v>50</v>
      </c>
      <c r="DX40" s="4">
        <v>50</v>
      </c>
      <c r="DY40" s="4">
        <v>50</v>
      </c>
      <c r="DZ40" s="4">
        <v>50</v>
      </c>
      <c r="EA40" s="4">
        <v>49.166666666666664</v>
      </c>
      <c r="EB40" s="4">
        <v>50</v>
      </c>
      <c r="EC40" s="4">
        <v>39.833333333333336</v>
      </c>
      <c r="ED40" s="4">
        <v>44.5</v>
      </c>
      <c r="EE40" s="4">
        <v>50</v>
      </c>
      <c r="EF40" s="4">
        <v>50</v>
      </c>
      <c r="EG40" s="4">
        <v>50</v>
      </c>
      <c r="EH40" s="4">
        <v>50</v>
      </c>
      <c r="EI40" s="4">
        <v>50</v>
      </c>
      <c r="EJ40" s="4">
        <v>50</v>
      </c>
      <c r="EK40" s="4">
        <v>50</v>
      </c>
      <c r="EL40" s="4">
        <v>50</v>
      </c>
      <c r="EM40" s="4">
        <v>22.333333333333332</v>
      </c>
    </row>
    <row r="41" spans="4:143" x14ac:dyDescent="0.45">
      <c r="D41" s="4">
        <v>25.666666666666668</v>
      </c>
      <c r="E41" s="4">
        <v>33.333333333333336</v>
      </c>
      <c r="F41" s="4">
        <v>49.5</v>
      </c>
      <c r="G41" s="4">
        <v>16.333333333333332</v>
      </c>
      <c r="H41" s="4">
        <v>35.666666666666664</v>
      </c>
      <c r="I41" s="4">
        <v>41</v>
      </c>
      <c r="J41" s="4">
        <v>48.333333333333336</v>
      </c>
      <c r="K41" s="4">
        <v>49.5</v>
      </c>
      <c r="L41" s="4">
        <v>29.333333333333332</v>
      </c>
      <c r="M41" s="4">
        <v>25.666666666666668</v>
      </c>
      <c r="N41" s="4">
        <v>26.333333333333332</v>
      </c>
      <c r="O41" s="4">
        <v>41.333333333333336</v>
      </c>
      <c r="P41" s="4">
        <v>21.5</v>
      </c>
      <c r="Q41" s="4">
        <v>41.666666666666664</v>
      </c>
      <c r="R41" s="4">
        <v>28.666666666666668</v>
      </c>
      <c r="S41" s="4">
        <v>49</v>
      </c>
      <c r="T41" s="4">
        <v>48</v>
      </c>
      <c r="U41" s="4">
        <v>50</v>
      </c>
      <c r="V41" s="4">
        <v>27.5</v>
      </c>
      <c r="W41" s="4">
        <v>30.666666666666668</v>
      </c>
      <c r="X41" s="4">
        <v>33.5</v>
      </c>
      <c r="Y41" s="4">
        <v>23.333333333333332</v>
      </c>
      <c r="Z41" s="4">
        <v>8.8333333333333339</v>
      </c>
      <c r="AA41" s="4">
        <v>11.5</v>
      </c>
      <c r="AB41" s="4">
        <v>14.5</v>
      </c>
      <c r="AC41" s="4">
        <v>29.333333333333332</v>
      </c>
      <c r="AD41" s="4">
        <v>33.833333333333336</v>
      </c>
      <c r="AE41" s="4">
        <v>49.166666666666664</v>
      </c>
      <c r="AF41" s="4">
        <v>14.333333333333334</v>
      </c>
      <c r="AG41" s="4">
        <v>50</v>
      </c>
      <c r="AH41" s="4">
        <v>38.666666666666664</v>
      </c>
      <c r="AI41" s="4">
        <v>18.833333333333332</v>
      </c>
      <c r="AJ41" s="4">
        <v>21.666666666666668</v>
      </c>
      <c r="AK41" s="4">
        <v>34.333333333333336</v>
      </c>
      <c r="AL41" s="4">
        <v>39.166666666666664</v>
      </c>
      <c r="AM41" s="4">
        <v>40.333333333333336</v>
      </c>
      <c r="AN41" s="4">
        <v>48.833333333333336</v>
      </c>
      <c r="AO41" s="4">
        <v>22.666666666666668</v>
      </c>
      <c r="AP41" s="4">
        <v>32.166666666666664</v>
      </c>
      <c r="AQ41" s="4">
        <v>48.5</v>
      </c>
      <c r="AR41" s="4">
        <v>32.833333333333336</v>
      </c>
      <c r="AS41" s="4">
        <v>37.833333333333336</v>
      </c>
      <c r="AT41" s="4">
        <v>47.5</v>
      </c>
      <c r="AU41" s="4">
        <v>50</v>
      </c>
      <c r="AV41" s="4">
        <v>29.5</v>
      </c>
      <c r="AW41" s="4">
        <v>35.666666666666664</v>
      </c>
      <c r="AX41" s="4">
        <v>30.833333333333332</v>
      </c>
      <c r="AY41" s="4">
        <v>50</v>
      </c>
      <c r="AZ41" s="4">
        <v>49.833333333333336</v>
      </c>
      <c r="BA41" s="4">
        <v>43.166666666666664</v>
      </c>
      <c r="BB41" s="4">
        <v>49.666666666666664</v>
      </c>
      <c r="BC41" s="4">
        <v>39.666666666666664</v>
      </c>
      <c r="BD41" s="4">
        <v>47</v>
      </c>
      <c r="BE41" s="4">
        <v>44</v>
      </c>
      <c r="BF41" s="4">
        <v>35.833333333333336</v>
      </c>
      <c r="BG41" s="4">
        <v>15</v>
      </c>
      <c r="BH41" s="4">
        <v>35.166666666666664</v>
      </c>
      <c r="BI41" s="4">
        <v>50</v>
      </c>
      <c r="BJ41" s="4">
        <v>50</v>
      </c>
      <c r="BK41" s="4">
        <v>50</v>
      </c>
      <c r="BL41" s="4">
        <v>22.333333333333332</v>
      </c>
      <c r="BM41" s="4">
        <v>31.5</v>
      </c>
      <c r="BN41" s="4">
        <v>38.666666666666664</v>
      </c>
      <c r="BO41" s="4">
        <v>30.333333333333332</v>
      </c>
      <c r="BP41" s="4">
        <v>49.833333333333336</v>
      </c>
      <c r="BQ41" s="4">
        <v>41</v>
      </c>
      <c r="BR41" s="4">
        <v>41.666666666666664</v>
      </c>
      <c r="BS41" s="4">
        <v>28.5</v>
      </c>
      <c r="BT41" s="4">
        <v>30.833333333333332</v>
      </c>
      <c r="BU41" s="4">
        <v>13.333333333333334</v>
      </c>
      <c r="BV41" s="4">
        <v>13.666666666666666</v>
      </c>
      <c r="BW41" s="4">
        <v>39.5</v>
      </c>
      <c r="BX41" s="4">
        <v>11.166666666666666</v>
      </c>
      <c r="BY41" s="4">
        <v>8.8333333333333339</v>
      </c>
      <c r="BZ41" s="4">
        <v>38.5</v>
      </c>
      <c r="CA41" s="4">
        <v>33.666666666666664</v>
      </c>
      <c r="CB41" s="4">
        <v>26.5</v>
      </c>
      <c r="CC41" s="4">
        <v>49.166666666666664</v>
      </c>
      <c r="CD41" s="4">
        <v>18.333333333333332</v>
      </c>
      <c r="CE41" s="4">
        <v>48</v>
      </c>
      <c r="CF41" s="4">
        <v>36.666666666666664</v>
      </c>
      <c r="CG41" s="4">
        <v>41.666666666666664</v>
      </c>
      <c r="CH41" s="4">
        <v>46.166666666666664</v>
      </c>
      <c r="CI41" s="4">
        <v>45.166666666666664</v>
      </c>
      <c r="CJ41" s="4">
        <v>41.666666666666664</v>
      </c>
      <c r="CK41" s="4">
        <v>48.166666666666664</v>
      </c>
      <c r="CL41" s="4">
        <v>20.833333333333332</v>
      </c>
      <c r="CM41" s="4">
        <v>27</v>
      </c>
      <c r="CN41" s="4">
        <v>46</v>
      </c>
      <c r="CO41" s="4">
        <v>39</v>
      </c>
      <c r="CP41" s="4">
        <v>49.5</v>
      </c>
      <c r="CQ41" s="4">
        <v>47.666666666666664</v>
      </c>
      <c r="CR41" s="4">
        <v>44.666666666666664</v>
      </c>
      <c r="CS41" s="4">
        <v>32.333333333333336</v>
      </c>
      <c r="CT41" s="4">
        <v>49.333333333333336</v>
      </c>
      <c r="CU41" s="4">
        <v>7.5</v>
      </c>
      <c r="CV41" s="4">
        <v>46.166666666666664</v>
      </c>
      <c r="CW41" s="4">
        <v>20</v>
      </c>
      <c r="CX41" s="4">
        <v>46.666666666666664</v>
      </c>
      <c r="CY41" s="4">
        <v>50</v>
      </c>
      <c r="CZ41" s="4">
        <v>42.333333333333336</v>
      </c>
      <c r="DA41" s="4">
        <v>46.166666666666664</v>
      </c>
      <c r="DB41" s="4">
        <v>49.833333333333336</v>
      </c>
      <c r="DC41" s="4">
        <v>49.833333333333336</v>
      </c>
      <c r="DD41" s="4">
        <v>47.833333333333336</v>
      </c>
      <c r="DE41" s="4">
        <v>39.666666666666664</v>
      </c>
      <c r="DF41" s="4">
        <v>46</v>
      </c>
      <c r="DG41" s="4">
        <v>38.833333333333336</v>
      </c>
      <c r="DH41" s="4">
        <v>48</v>
      </c>
      <c r="DI41" s="4">
        <v>40.5</v>
      </c>
      <c r="DJ41" s="4">
        <v>43.333333333333336</v>
      </c>
      <c r="DK41" s="4">
        <v>45.833333333333336</v>
      </c>
      <c r="DL41" s="4">
        <v>31</v>
      </c>
      <c r="DM41" s="4">
        <v>43.5</v>
      </c>
      <c r="DN41" s="4">
        <v>36.166666666666664</v>
      </c>
      <c r="DO41" s="4">
        <v>40.666666666666664</v>
      </c>
      <c r="DP41" s="4">
        <v>42.5</v>
      </c>
      <c r="DQ41" s="4">
        <v>36.333333333333336</v>
      </c>
      <c r="DR41" s="4">
        <v>42.333333333333336</v>
      </c>
      <c r="DS41" s="4">
        <v>39</v>
      </c>
      <c r="DT41" s="4">
        <v>45</v>
      </c>
      <c r="DU41" s="4">
        <v>50</v>
      </c>
      <c r="DV41" s="4">
        <v>15.5</v>
      </c>
      <c r="DW41" s="4">
        <v>27.5</v>
      </c>
      <c r="DX41" s="4">
        <v>49.333333333333336</v>
      </c>
      <c r="DY41" s="4">
        <v>49.833333333333336</v>
      </c>
      <c r="DZ41" s="4">
        <v>27.833333333333332</v>
      </c>
      <c r="EA41" s="4">
        <v>8</v>
      </c>
      <c r="EB41" s="4">
        <v>45.666666666666664</v>
      </c>
      <c r="EC41" s="4">
        <v>9.5</v>
      </c>
      <c r="ED41" s="4">
        <v>13.166666666666666</v>
      </c>
      <c r="EE41" s="4">
        <v>37.333333333333336</v>
      </c>
      <c r="EF41" s="4">
        <v>36.666666666666664</v>
      </c>
      <c r="EG41" s="4">
        <v>13.5</v>
      </c>
      <c r="EH41" s="4">
        <v>37.666666666666664</v>
      </c>
      <c r="EI41" s="4">
        <v>30.833333333333332</v>
      </c>
      <c r="EJ41" s="4">
        <v>48</v>
      </c>
      <c r="EK41" s="4">
        <v>43</v>
      </c>
      <c r="EL41" s="4">
        <v>48.833333333333336</v>
      </c>
      <c r="EM41" s="4">
        <v>9.3333333333333339</v>
      </c>
    </row>
    <row r="42" spans="4:143" x14ac:dyDescent="0.45">
      <c r="D42" s="4">
        <v>21.666666666666668</v>
      </c>
      <c r="E42" s="4">
        <v>28.333333333333332</v>
      </c>
      <c r="F42" s="4">
        <v>46.166666666666664</v>
      </c>
      <c r="G42" s="4">
        <v>11.166666666666666</v>
      </c>
      <c r="H42" s="4">
        <v>46.166666666666664</v>
      </c>
      <c r="I42" s="4">
        <v>49.666666666666664</v>
      </c>
      <c r="J42" s="4">
        <v>50</v>
      </c>
      <c r="K42" s="4">
        <v>49</v>
      </c>
      <c r="L42" s="4">
        <v>32.5</v>
      </c>
      <c r="M42" s="4">
        <v>21.166666666666668</v>
      </c>
      <c r="N42" s="4">
        <v>31.166666666666668</v>
      </c>
      <c r="O42" s="4">
        <v>33.166666666666664</v>
      </c>
      <c r="P42" s="4">
        <v>24.666666666666668</v>
      </c>
      <c r="Q42" s="4">
        <v>44.666666666666664</v>
      </c>
      <c r="R42" s="4">
        <v>42</v>
      </c>
      <c r="S42" s="4">
        <v>49.833333333333336</v>
      </c>
      <c r="T42" s="4">
        <v>47</v>
      </c>
      <c r="U42" s="4">
        <v>49.833333333333336</v>
      </c>
      <c r="V42" s="4">
        <v>38.333333333333336</v>
      </c>
      <c r="W42" s="4">
        <v>38.166666666666664</v>
      </c>
      <c r="X42" s="4">
        <v>33.333333333333336</v>
      </c>
      <c r="Y42" s="4">
        <v>12</v>
      </c>
      <c r="Z42" s="4">
        <v>3.1666666666666665</v>
      </c>
      <c r="AA42" s="4">
        <v>25.833333333333332</v>
      </c>
      <c r="AB42" s="4">
        <v>24.166666666666668</v>
      </c>
      <c r="AC42" s="4">
        <v>45</v>
      </c>
      <c r="AD42" s="4">
        <v>37</v>
      </c>
      <c r="AE42" s="4">
        <v>42.666666666666664</v>
      </c>
      <c r="AF42" s="4">
        <v>19.5</v>
      </c>
      <c r="AG42" s="4">
        <v>50</v>
      </c>
      <c r="AH42" s="4">
        <v>38</v>
      </c>
      <c r="AI42" s="4">
        <v>35.333333333333336</v>
      </c>
      <c r="AJ42" s="4">
        <v>18</v>
      </c>
      <c r="AK42" s="4">
        <v>36.333333333333336</v>
      </c>
      <c r="AL42" s="4">
        <v>26.666666666666668</v>
      </c>
      <c r="AM42" s="4">
        <v>47.166666666666664</v>
      </c>
      <c r="AN42" s="4">
        <v>49</v>
      </c>
      <c r="AO42" s="4">
        <v>37.333333333333336</v>
      </c>
      <c r="AP42" s="4">
        <v>43.5</v>
      </c>
      <c r="AQ42" s="4">
        <v>42.333333333333336</v>
      </c>
      <c r="AR42" s="4">
        <v>42.166666666666664</v>
      </c>
      <c r="AS42" s="4">
        <v>38.333333333333336</v>
      </c>
      <c r="AT42" s="4">
        <v>50</v>
      </c>
      <c r="AU42" s="4">
        <v>50</v>
      </c>
      <c r="AV42" s="4">
        <v>22.666666666666668</v>
      </c>
      <c r="AW42" s="4">
        <v>48.333333333333336</v>
      </c>
      <c r="AX42" s="4">
        <v>29.166666666666668</v>
      </c>
      <c r="AY42" s="4">
        <v>50</v>
      </c>
      <c r="AZ42" s="4">
        <v>50</v>
      </c>
      <c r="BA42" s="4">
        <v>49.333333333333336</v>
      </c>
      <c r="BB42" s="4">
        <v>49.5</v>
      </c>
      <c r="BC42" s="4">
        <v>50</v>
      </c>
      <c r="BD42" s="4">
        <v>49.666666666666664</v>
      </c>
      <c r="BE42" s="4">
        <v>47.5</v>
      </c>
      <c r="BF42" s="4">
        <v>38.5</v>
      </c>
      <c r="BG42" s="4">
        <v>7.333333333333333</v>
      </c>
      <c r="BH42" s="4">
        <v>42.166666666666664</v>
      </c>
      <c r="BI42" s="4">
        <v>50</v>
      </c>
      <c r="BJ42" s="4">
        <v>50</v>
      </c>
      <c r="BK42" s="4">
        <v>50</v>
      </c>
      <c r="BL42" s="4">
        <v>31.833333333333332</v>
      </c>
      <c r="BM42" s="4">
        <v>34.666666666666664</v>
      </c>
      <c r="BN42" s="4">
        <v>44.666666666666664</v>
      </c>
      <c r="BO42" s="4">
        <v>24.333333333333332</v>
      </c>
      <c r="BP42" s="4">
        <v>50</v>
      </c>
      <c r="BQ42" s="4">
        <v>35</v>
      </c>
      <c r="BR42" s="4">
        <v>45.833333333333336</v>
      </c>
      <c r="BS42" s="4">
        <v>23</v>
      </c>
      <c r="BT42" s="4">
        <v>35.166666666666664</v>
      </c>
      <c r="BU42" s="4">
        <v>34.333333333333336</v>
      </c>
      <c r="BV42" s="4">
        <v>27.5</v>
      </c>
      <c r="BW42" s="4">
        <v>40.666666666666664</v>
      </c>
      <c r="BX42" s="4">
        <v>22.166666666666668</v>
      </c>
      <c r="BY42" s="4">
        <v>12.166666666666666</v>
      </c>
      <c r="BZ42" s="4">
        <v>22.5</v>
      </c>
      <c r="CA42" s="4">
        <v>35.666666666666664</v>
      </c>
      <c r="CB42" s="4">
        <v>30.833333333333332</v>
      </c>
      <c r="CC42" s="4">
        <v>50</v>
      </c>
      <c r="CD42" s="4">
        <v>23.333333333333332</v>
      </c>
      <c r="CE42" s="4">
        <v>50</v>
      </c>
      <c r="CF42" s="4">
        <v>48.833333333333336</v>
      </c>
      <c r="CG42" s="4">
        <v>50</v>
      </c>
      <c r="CH42" s="4">
        <v>46</v>
      </c>
      <c r="CI42" s="4">
        <v>48.5</v>
      </c>
      <c r="CJ42" s="4">
        <v>50</v>
      </c>
      <c r="CK42" s="4">
        <v>48.333333333333336</v>
      </c>
      <c r="CL42" s="4">
        <v>25.5</v>
      </c>
      <c r="CM42" s="4">
        <v>23.833333333333332</v>
      </c>
      <c r="CN42" s="4">
        <v>46.833333333333336</v>
      </c>
      <c r="CO42" s="4">
        <v>35.666666666666664</v>
      </c>
      <c r="CP42" s="4">
        <v>50</v>
      </c>
      <c r="CQ42" s="4">
        <v>50</v>
      </c>
      <c r="CR42" s="4">
        <v>41.666666666666664</v>
      </c>
      <c r="CS42" s="4">
        <v>39.5</v>
      </c>
      <c r="CT42" s="4">
        <v>50</v>
      </c>
      <c r="CU42" s="4">
        <v>2.5</v>
      </c>
      <c r="CV42" s="4">
        <v>47.5</v>
      </c>
      <c r="CW42" s="4">
        <v>37.666666666666664</v>
      </c>
      <c r="CX42" s="4">
        <v>50</v>
      </c>
      <c r="CY42" s="4">
        <v>50</v>
      </c>
      <c r="CZ42" s="4">
        <v>45.666666666666664</v>
      </c>
      <c r="DA42" s="4">
        <v>50</v>
      </c>
      <c r="DB42" s="4">
        <v>49.833333333333336</v>
      </c>
      <c r="DC42" s="4">
        <v>49</v>
      </c>
      <c r="DD42" s="4">
        <v>50</v>
      </c>
      <c r="DE42" s="4">
        <v>41.333333333333336</v>
      </c>
      <c r="DF42" s="4">
        <v>28.333333333333332</v>
      </c>
      <c r="DG42" s="4">
        <v>40.5</v>
      </c>
      <c r="DH42" s="4">
        <v>49.333333333333336</v>
      </c>
      <c r="DI42" s="4">
        <v>34.666666666666664</v>
      </c>
      <c r="DJ42" s="4">
        <v>41.833333333333336</v>
      </c>
      <c r="DK42" s="4">
        <v>43</v>
      </c>
      <c r="DL42" s="4">
        <v>29</v>
      </c>
      <c r="DM42" s="4">
        <v>50</v>
      </c>
      <c r="DN42" s="4">
        <v>27.666666666666668</v>
      </c>
      <c r="DO42" s="4">
        <v>42.5</v>
      </c>
      <c r="DP42" s="4">
        <v>39.333333333333336</v>
      </c>
      <c r="DQ42" s="4">
        <v>36.5</v>
      </c>
      <c r="DR42" s="4">
        <v>47.333333333333336</v>
      </c>
      <c r="DS42" s="4">
        <v>38.5</v>
      </c>
      <c r="DT42" s="4">
        <v>47.333333333333336</v>
      </c>
      <c r="DU42" s="4">
        <v>50</v>
      </c>
      <c r="DV42" s="4">
        <v>7.333333333333333</v>
      </c>
      <c r="DW42" s="4">
        <v>29.833333333333332</v>
      </c>
      <c r="DX42" s="4">
        <v>50</v>
      </c>
      <c r="DY42" s="4">
        <v>49.666666666666664</v>
      </c>
      <c r="DZ42" s="4">
        <v>21.333333333333332</v>
      </c>
      <c r="EA42" s="4">
        <v>5.5</v>
      </c>
      <c r="EB42" s="4">
        <v>48.666666666666664</v>
      </c>
      <c r="EC42" s="4">
        <v>5.666666666666667</v>
      </c>
      <c r="ED42" s="4">
        <v>16.833333333333332</v>
      </c>
      <c r="EE42" s="4">
        <v>35.833333333333336</v>
      </c>
      <c r="EF42" s="4">
        <v>31</v>
      </c>
      <c r="EG42" s="4">
        <v>19.833333333333332</v>
      </c>
      <c r="EH42" s="4">
        <v>41.166666666666664</v>
      </c>
      <c r="EI42" s="4">
        <v>35.5</v>
      </c>
      <c r="EJ42" s="4">
        <v>48.166666666666664</v>
      </c>
      <c r="EK42" s="4">
        <v>49.666666666666664</v>
      </c>
      <c r="EL42" s="4">
        <v>49.5</v>
      </c>
      <c r="EM42" s="4">
        <v>6</v>
      </c>
    </row>
    <row r="43" spans="4:143" x14ac:dyDescent="0.45"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</row>
    <row r="44" spans="4:143" x14ac:dyDescent="0.45">
      <c r="D44" s="4">
        <v>50</v>
      </c>
      <c r="E44" s="4">
        <v>50</v>
      </c>
      <c r="F44" s="4">
        <v>40.5</v>
      </c>
      <c r="G44" s="4">
        <v>50</v>
      </c>
      <c r="H44" s="4">
        <v>50</v>
      </c>
      <c r="I44" s="4">
        <v>46.5</v>
      </c>
      <c r="J44" s="4">
        <v>50</v>
      </c>
      <c r="K44" s="4">
        <v>50</v>
      </c>
      <c r="L44" s="4">
        <v>40.666666666666664</v>
      </c>
      <c r="M44" s="4">
        <v>50</v>
      </c>
      <c r="N44" s="4">
        <v>48.333333333333336</v>
      </c>
      <c r="O44" s="4">
        <v>50</v>
      </c>
      <c r="P44" s="4">
        <v>48.833333333333336</v>
      </c>
      <c r="Q44" s="4">
        <v>37.333333333333336</v>
      </c>
      <c r="R44" s="4">
        <v>50</v>
      </c>
      <c r="S44" s="4">
        <v>50</v>
      </c>
      <c r="T44" s="4">
        <v>43.166666666666664</v>
      </c>
      <c r="U44" s="4">
        <v>45.166666666666664</v>
      </c>
      <c r="V44" s="4">
        <v>50</v>
      </c>
      <c r="W44" s="4">
        <v>50</v>
      </c>
      <c r="X44" s="4">
        <v>50</v>
      </c>
      <c r="Y44" s="4">
        <v>48.5</v>
      </c>
      <c r="Z44" s="4">
        <v>33</v>
      </c>
      <c r="AA44" s="4">
        <v>45.666666666666664</v>
      </c>
      <c r="AB44" s="4">
        <v>46.333333333333336</v>
      </c>
      <c r="AC44" s="4">
        <v>27.833333333333332</v>
      </c>
      <c r="AD44" s="4">
        <v>49.333333333333336</v>
      </c>
      <c r="AE44" s="4">
        <v>50</v>
      </c>
      <c r="AF44" s="4">
        <v>49.833333333333336</v>
      </c>
      <c r="AG44" s="4">
        <v>50</v>
      </c>
      <c r="AH44" s="4">
        <v>50</v>
      </c>
      <c r="AI44" s="4">
        <v>50</v>
      </c>
      <c r="AJ44" s="4">
        <v>50</v>
      </c>
      <c r="AK44" s="4">
        <v>50</v>
      </c>
      <c r="AL44" s="4">
        <v>50</v>
      </c>
      <c r="AM44" s="4">
        <v>42.5</v>
      </c>
      <c r="AN44" s="4">
        <v>48.333333333333336</v>
      </c>
      <c r="AO44" s="4">
        <v>47.333333333333336</v>
      </c>
      <c r="AP44" s="4">
        <v>50</v>
      </c>
      <c r="AQ44" s="4">
        <v>49</v>
      </c>
      <c r="AR44" s="4">
        <v>50</v>
      </c>
      <c r="AS44" s="4">
        <v>48.666666666666664</v>
      </c>
      <c r="AT44" s="4">
        <v>50</v>
      </c>
      <c r="AU44" s="4">
        <v>38.833333333333336</v>
      </c>
      <c r="AV44" s="4">
        <v>50</v>
      </c>
      <c r="AW44" s="4">
        <v>49.333333333333336</v>
      </c>
      <c r="AX44" s="4">
        <v>50</v>
      </c>
      <c r="AY44" s="4">
        <v>41.833333333333336</v>
      </c>
      <c r="AZ44" s="4">
        <v>44.166666666666664</v>
      </c>
      <c r="BA44" s="4">
        <v>49.833333333333336</v>
      </c>
      <c r="BB44" s="4">
        <v>45.166666666666664</v>
      </c>
      <c r="BC44" s="4">
        <v>50</v>
      </c>
      <c r="BD44" s="4">
        <v>50</v>
      </c>
      <c r="BE44" s="4">
        <v>50</v>
      </c>
      <c r="BF44" s="4">
        <v>41.833333333333336</v>
      </c>
      <c r="BG44" s="4">
        <v>40.666666666666664</v>
      </c>
      <c r="BH44" s="4">
        <v>35.833333333333336</v>
      </c>
      <c r="BI44" s="4">
        <v>44.333333333333336</v>
      </c>
      <c r="BJ44" s="4">
        <v>14.333333333333334</v>
      </c>
      <c r="BK44" s="4">
        <v>37.666666666666664</v>
      </c>
      <c r="BL44" s="4">
        <v>37.666666666666664</v>
      </c>
      <c r="BM44" s="4">
        <v>41.333333333333336</v>
      </c>
      <c r="BN44" s="4">
        <v>42</v>
      </c>
      <c r="BO44" s="4">
        <v>41.833333333333336</v>
      </c>
      <c r="BP44" s="4">
        <v>40.333333333333336</v>
      </c>
      <c r="BQ44" s="4">
        <v>50</v>
      </c>
      <c r="BR44" s="4">
        <v>45</v>
      </c>
      <c r="BS44" s="4">
        <v>50</v>
      </c>
      <c r="BT44" s="4">
        <v>46</v>
      </c>
      <c r="BU44" s="4">
        <v>50</v>
      </c>
      <c r="BV44" s="4">
        <v>50</v>
      </c>
      <c r="BW44" s="4">
        <v>50</v>
      </c>
      <c r="BX44" s="4">
        <v>29.833333333333332</v>
      </c>
      <c r="BY44" s="4">
        <v>47.666666666666664</v>
      </c>
      <c r="BZ44" s="4">
        <v>50</v>
      </c>
      <c r="CA44" s="4">
        <v>50</v>
      </c>
      <c r="CB44" s="4">
        <v>50</v>
      </c>
      <c r="CC44" s="4">
        <v>49.333333333333336</v>
      </c>
      <c r="CD44" s="4">
        <v>45.333333333333336</v>
      </c>
      <c r="CE44" s="4">
        <v>50</v>
      </c>
      <c r="CF44" s="4">
        <v>50</v>
      </c>
      <c r="CG44" s="4">
        <v>50</v>
      </c>
      <c r="CH44" s="4">
        <v>50</v>
      </c>
      <c r="CI44" s="4">
        <v>31.5</v>
      </c>
      <c r="CJ44" s="4">
        <v>50</v>
      </c>
      <c r="CK44" s="4">
        <v>50</v>
      </c>
      <c r="CL44" s="4">
        <v>50</v>
      </c>
      <c r="CM44" s="4">
        <v>50</v>
      </c>
      <c r="CN44" s="4">
        <v>50</v>
      </c>
      <c r="CO44" s="4">
        <v>50</v>
      </c>
      <c r="CP44" s="4">
        <v>50</v>
      </c>
      <c r="CQ44" s="4">
        <v>50</v>
      </c>
      <c r="CR44" s="4">
        <v>50</v>
      </c>
      <c r="CS44" s="4">
        <v>50</v>
      </c>
      <c r="CT44" s="4">
        <v>50</v>
      </c>
      <c r="CU44" s="4">
        <v>50</v>
      </c>
      <c r="CV44" s="4">
        <v>50</v>
      </c>
      <c r="CW44" s="4">
        <v>37.5</v>
      </c>
      <c r="CX44" s="4">
        <v>50</v>
      </c>
      <c r="CY44" s="4">
        <v>50</v>
      </c>
      <c r="CZ44" s="4">
        <v>50</v>
      </c>
      <c r="DA44" s="4">
        <v>50</v>
      </c>
      <c r="DB44" s="4">
        <v>41.833333333333336</v>
      </c>
      <c r="DC44" s="4">
        <v>46.833333333333336</v>
      </c>
      <c r="DD44" s="4">
        <v>50</v>
      </c>
      <c r="DE44" s="4">
        <v>47.333333333333336</v>
      </c>
      <c r="DF44" s="4">
        <v>50</v>
      </c>
      <c r="DG44" s="4">
        <v>48.333333333333336</v>
      </c>
      <c r="DH44" s="4">
        <v>19.333333333333332</v>
      </c>
      <c r="DI44" s="4">
        <v>42.5</v>
      </c>
      <c r="DJ44" s="4">
        <v>50</v>
      </c>
      <c r="DK44" s="4">
        <v>49.333333333333336</v>
      </c>
      <c r="DL44" s="4">
        <v>46.666666666666664</v>
      </c>
      <c r="DM44" s="4">
        <v>50</v>
      </c>
      <c r="DN44" s="4">
        <v>49.166666666666664</v>
      </c>
      <c r="DO44" s="4">
        <v>48.333333333333336</v>
      </c>
      <c r="DP44" s="4">
        <v>50</v>
      </c>
      <c r="DQ44" s="4">
        <v>49.666666666666664</v>
      </c>
      <c r="DR44" s="4">
        <v>50</v>
      </c>
      <c r="DS44" s="4">
        <v>18.333333333333332</v>
      </c>
      <c r="DT44" s="4">
        <v>49</v>
      </c>
      <c r="DU44" s="4">
        <v>49</v>
      </c>
      <c r="DV44" s="4">
        <v>50</v>
      </c>
      <c r="DW44" s="4">
        <v>50</v>
      </c>
      <c r="DX44" s="4">
        <v>49.833333333333336</v>
      </c>
      <c r="DY44" s="4">
        <v>25.833333333333332</v>
      </c>
      <c r="DZ44" s="4">
        <v>30.333333333333332</v>
      </c>
      <c r="EA44" s="4">
        <v>49</v>
      </c>
      <c r="EB44" s="4">
        <v>50</v>
      </c>
      <c r="EC44" s="4">
        <v>50</v>
      </c>
      <c r="ED44" s="4">
        <v>50</v>
      </c>
      <c r="EE44" s="4">
        <v>50</v>
      </c>
      <c r="EF44" s="4">
        <v>0</v>
      </c>
      <c r="EG44" s="4">
        <v>32.333333333333336</v>
      </c>
      <c r="EH44" s="4">
        <v>48.166666666666664</v>
      </c>
      <c r="EI44" s="4">
        <v>50</v>
      </c>
      <c r="EJ44" s="4">
        <v>50</v>
      </c>
      <c r="EK44" s="4">
        <v>24.5</v>
      </c>
      <c r="EL44" s="4">
        <v>50</v>
      </c>
      <c r="EM44" s="4">
        <v>50</v>
      </c>
    </row>
    <row r="45" spans="4:143" x14ac:dyDescent="0.45">
      <c r="D45" s="4">
        <v>40.666666666666664</v>
      </c>
      <c r="E45" s="4">
        <v>47.833333333333336</v>
      </c>
      <c r="F45" s="4">
        <v>38.833333333333336</v>
      </c>
      <c r="G45" s="4">
        <v>49.5</v>
      </c>
      <c r="H45" s="4">
        <v>49.5</v>
      </c>
      <c r="I45" s="4">
        <v>50</v>
      </c>
      <c r="J45" s="4">
        <v>40.166666666666664</v>
      </c>
      <c r="K45" s="4">
        <v>34</v>
      </c>
      <c r="L45" s="4">
        <v>25.666666666666668</v>
      </c>
      <c r="M45" s="4">
        <v>49.5</v>
      </c>
      <c r="N45" s="4">
        <v>45.666666666666664</v>
      </c>
      <c r="O45" s="4">
        <v>30.666666666666668</v>
      </c>
      <c r="P45" s="4">
        <v>20.5</v>
      </c>
      <c r="Q45" s="4">
        <v>25.166666666666668</v>
      </c>
      <c r="R45" s="4">
        <v>17.5</v>
      </c>
      <c r="S45" s="4">
        <v>30.666666666666668</v>
      </c>
      <c r="T45" s="4">
        <v>14.333333333333334</v>
      </c>
      <c r="U45" s="4">
        <v>42.166666666666664</v>
      </c>
      <c r="V45" s="4">
        <v>50</v>
      </c>
      <c r="W45" s="4">
        <v>26.333333333333332</v>
      </c>
      <c r="X45" s="4">
        <v>50</v>
      </c>
      <c r="Y45" s="4">
        <v>41</v>
      </c>
      <c r="Z45" s="4">
        <v>32.333333333333336</v>
      </c>
      <c r="AA45" s="4">
        <v>4.166666666666667</v>
      </c>
      <c r="AB45" s="4">
        <v>25.666666666666668</v>
      </c>
      <c r="AC45" s="4">
        <v>11.833333333333334</v>
      </c>
      <c r="AD45" s="4">
        <v>16.833333333333332</v>
      </c>
      <c r="AE45" s="4">
        <v>46</v>
      </c>
      <c r="AF45" s="4">
        <v>39.666666666666664</v>
      </c>
      <c r="AG45" s="4">
        <v>39</v>
      </c>
      <c r="AH45" s="4">
        <v>50</v>
      </c>
      <c r="AI45" s="4">
        <v>16.333333333333332</v>
      </c>
      <c r="AJ45" s="4">
        <v>7.333333333333333</v>
      </c>
      <c r="AK45" s="4">
        <v>47.5</v>
      </c>
      <c r="AL45" s="4">
        <v>50</v>
      </c>
      <c r="AM45" s="4">
        <v>24.333333333333332</v>
      </c>
      <c r="AN45" s="4">
        <v>40.833333333333336</v>
      </c>
      <c r="AO45" s="4">
        <v>39.666666666666664</v>
      </c>
      <c r="AP45" s="4">
        <v>32.333333333333336</v>
      </c>
      <c r="AQ45" s="4">
        <v>34.833333333333336</v>
      </c>
      <c r="AR45" s="4">
        <v>36</v>
      </c>
      <c r="AS45" s="4">
        <v>11</v>
      </c>
      <c r="AT45" s="4">
        <v>35.166666666666664</v>
      </c>
      <c r="AU45" s="4">
        <v>17.333333333333332</v>
      </c>
      <c r="AV45" s="4">
        <v>33.666666666666664</v>
      </c>
      <c r="AW45" s="4">
        <v>10</v>
      </c>
      <c r="AX45" s="4">
        <v>41.5</v>
      </c>
      <c r="AY45" s="4">
        <v>28.666666666666668</v>
      </c>
      <c r="AZ45" s="4">
        <v>11.5</v>
      </c>
      <c r="BA45" s="4">
        <v>47.166666666666664</v>
      </c>
      <c r="BB45" s="4">
        <v>38.666666666666664</v>
      </c>
      <c r="BC45" s="4">
        <v>50</v>
      </c>
      <c r="BD45" s="4">
        <v>48.333333333333336</v>
      </c>
      <c r="BE45" s="4">
        <v>49.666666666666664</v>
      </c>
      <c r="BF45" s="4">
        <v>21.833333333333332</v>
      </c>
      <c r="BG45" s="4">
        <v>25.5</v>
      </c>
      <c r="BH45" s="4">
        <v>18.666666666666668</v>
      </c>
      <c r="BI45" s="4">
        <v>6.833333333333333</v>
      </c>
      <c r="BJ45" s="4">
        <v>2.6666666666666665</v>
      </c>
      <c r="BK45" s="4">
        <v>37.833333333333336</v>
      </c>
      <c r="BL45" s="4">
        <v>3.3333333333333335</v>
      </c>
      <c r="BM45" s="4">
        <v>38</v>
      </c>
      <c r="BN45" s="4">
        <v>33.5</v>
      </c>
      <c r="BO45" s="4">
        <v>33</v>
      </c>
      <c r="BP45" s="4">
        <v>10.833333333333334</v>
      </c>
      <c r="BQ45" s="4">
        <v>43</v>
      </c>
      <c r="BR45" s="4">
        <v>21.833333333333332</v>
      </c>
      <c r="BS45" s="4">
        <v>27</v>
      </c>
      <c r="BT45" s="4">
        <v>37</v>
      </c>
      <c r="BU45" s="4">
        <v>46.166666666666664</v>
      </c>
      <c r="BV45" s="4">
        <v>30.666666666666668</v>
      </c>
      <c r="BW45" s="4">
        <v>50</v>
      </c>
      <c r="BX45" s="4">
        <v>2.3333333333333335</v>
      </c>
      <c r="BY45" s="4">
        <v>22.833333333333332</v>
      </c>
      <c r="BZ45" s="4">
        <v>50</v>
      </c>
      <c r="CA45" s="4">
        <v>34.333333333333336</v>
      </c>
      <c r="CB45" s="4">
        <v>50</v>
      </c>
      <c r="CC45" s="4">
        <v>36.666666666666664</v>
      </c>
      <c r="CD45" s="4">
        <v>33</v>
      </c>
      <c r="CE45" s="4">
        <v>31.666666666666668</v>
      </c>
      <c r="CF45" s="4">
        <v>36.166666666666664</v>
      </c>
      <c r="CG45" s="4">
        <v>48</v>
      </c>
      <c r="CH45" s="4">
        <v>23.5</v>
      </c>
      <c r="CI45" s="4">
        <v>1.1666666666666667</v>
      </c>
      <c r="CJ45" s="4">
        <v>36.5</v>
      </c>
      <c r="CK45" s="4">
        <v>45.833333333333336</v>
      </c>
      <c r="CL45" s="4">
        <v>37.666666666666664</v>
      </c>
      <c r="CM45" s="4">
        <v>34.5</v>
      </c>
      <c r="CN45" s="4">
        <v>44</v>
      </c>
      <c r="CO45" s="4">
        <v>41.333333333333336</v>
      </c>
      <c r="CP45" s="4">
        <v>36.5</v>
      </c>
      <c r="CQ45" s="4">
        <v>44.166666666666664</v>
      </c>
      <c r="CR45" s="4">
        <v>45.166666666666664</v>
      </c>
      <c r="CS45" s="4">
        <v>42.333333333333336</v>
      </c>
      <c r="CT45" s="4">
        <v>50</v>
      </c>
      <c r="CU45" s="4">
        <v>33.833333333333336</v>
      </c>
      <c r="CV45" s="4">
        <v>49.5</v>
      </c>
      <c r="CW45" s="4">
        <v>49.5</v>
      </c>
      <c r="CX45" s="4">
        <v>33.5</v>
      </c>
      <c r="CY45" s="4">
        <v>35.5</v>
      </c>
      <c r="CZ45" s="4">
        <v>48.833333333333336</v>
      </c>
      <c r="DA45" s="4">
        <v>15.166666666666666</v>
      </c>
      <c r="DB45" s="4">
        <v>23</v>
      </c>
      <c r="DC45" s="4">
        <v>28</v>
      </c>
      <c r="DD45" s="4">
        <v>48.666666666666664</v>
      </c>
      <c r="DE45" s="4">
        <v>29.666666666666668</v>
      </c>
      <c r="DF45" s="4">
        <v>39.666666666666664</v>
      </c>
      <c r="DG45" s="4">
        <v>28.833333333333332</v>
      </c>
      <c r="DH45" s="4">
        <v>10.5</v>
      </c>
      <c r="DI45" s="4">
        <v>13.5</v>
      </c>
      <c r="DJ45" s="4">
        <v>45.5</v>
      </c>
      <c r="DK45" s="4">
        <v>49.833333333333336</v>
      </c>
      <c r="DL45" s="4">
        <v>36.333333333333336</v>
      </c>
      <c r="DM45" s="4">
        <v>50</v>
      </c>
      <c r="DN45" s="4">
        <v>37.833333333333336</v>
      </c>
      <c r="DO45" s="4">
        <v>36.333333333333336</v>
      </c>
      <c r="DP45" s="4">
        <v>44.333333333333336</v>
      </c>
      <c r="DQ45" s="4">
        <v>22</v>
      </c>
      <c r="DR45" s="4">
        <v>35.5</v>
      </c>
      <c r="DS45" s="4">
        <v>20.333333333333332</v>
      </c>
      <c r="DT45" s="4">
        <v>45.666666666666664</v>
      </c>
      <c r="DU45" s="4">
        <v>44.5</v>
      </c>
      <c r="DV45" s="4">
        <v>50</v>
      </c>
      <c r="DW45" s="4">
        <v>50</v>
      </c>
      <c r="DX45" s="4">
        <v>35.5</v>
      </c>
      <c r="DY45" s="4">
        <v>12.5</v>
      </c>
      <c r="DZ45" s="4">
        <v>11.5</v>
      </c>
      <c r="EA45" s="4">
        <v>18</v>
      </c>
      <c r="EB45" s="4">
        <v>49.833333333333336</v>
      </c>
      <c r="EC45" s="4">
        <v>49.666666666666664</v>
      </c>
      <c r="ED45" s="4">
        <v>21.5</v>
      </c>
      <c r="EE45" s="4">
        <v>45.5</v>
      </c>
      <c r="EF45" s="4">
        <v>6.5</v>
      </c>
      <c r="EG45" s="4">
        <v>9.6666666666666661</v>
      </c>
      <c r="EH45" s="4">
        <v>44</v>
      </c>
      <c r="EI45" s="4">
        <v>48.166666666666664</v>
      </c>
      <c r="EJ45" s="4">
        <v>49.5</v>
      </c>
      <c r="EK45" s="4">
        <v>25.833333333333332</v>
      </c>
      <c r="EL45" s="4">
        <v>49.833333333333336</v>
      </c>
      <c r="EM45" s="4">
        <v>37.666666666666664</v>
      </c>
    </row>
    <row r="46" spans="4:143" x14ac:dyDescent="0.45">
      <c r="D46" s="4">
        <v>44.333333333333336</v>
      </c>
      <c r="E46" s="4">
        <v>48.833333333333336</v>
      </c>
      <c r="F46" s="4">
        <v>38.5</v>
      </c>
      <c r="G46" s="4">
        <v>49.333333333333336</v>
      </c>
      <c r="H46" s="4">
        <v>50</v>
      </c>
      <c r="I46" s="4">
        <v>50</v>
      </c>
      <c r="J46" s="4">
        <v>38.333333333333336</v>
      </c>
      <c r="K46" s="4">
        <v>40.166666666666664</v>
      </c>
      <c r="L46" s="4">
        <v>36.833333333333336</v>
      </c>
      <c r="M46" s="4">
        <v>48.666666666666664</v>
      </c>
      <c r="N46" s="4">
        <v>37</v>
      </c>
      <c r="O46" s="4">
        <v>29.333333333333332</v>
      </c>
      <c r="P46" s="4">
        <v>25.833333333333332</v>
      </c>
      <c r="Q46" s="4">
        <v>12.166666666666666</v>
      </c>
      <c r="R46" s="4">
        <v>14.333333333333334</v>
      </c>
      <c r="S46" s="4">
        <v>19</v>
      </c>
      <c r="T46" s="4">
        <v>12.166666666666666</v>
      </c>
      <c r="U46" s="4">
        <v>40.833333333333336</v>
      </c>
      <c r="V46" s="4">
        <v>50</v>
      </c>
      <c r="W46" s="4">
        <v>20.166666666666668</v>
      </c>
      <c r="X46" s="4">
        <v>49.666666666666664</v>
      </c>
      <c r="Y46" s="4">
        <v>39.5</v>
      </c>
      <c r="Z46" s="4">
        <v>27.833333333333332</v>
      </c>
      <c r="AA46" s="4">
        <v>11.5</v>
      </c>
      <c r="AB46" s="4">
        <v>38</v>
      </c>
      <c r="AC46" s="4">
        <v>30.5</v>
      </c>
      <c r="AD46" s="4">
        <v>13.5</v>
      </c>
      <c r="AE46" s="4">
        <v>48.166666666666664</v>
      </c>
      <c r="AF46" s="4">
        <v>48.333333333333336</v>
      </c>
      <c r="AG46" s="4">
        <v>30.166666666666668</v>
      </c>
      <c r="AH46" s="4">
        <v>49.833333333333336</v>
      </c>
      <c r="AI46" s="4">
        <v>34.166666666666664</v>
      </c>
      <c r="AJ46" s="4">
        <v>17.833333333333332</v>
      </c>
      <c r="AK46" s="4">
        <v>45.666666666666664</v>
      </c>
      <c r="AL46" s="4">
        <v>49.833333333333336</v>
      </c>
      <c r="AM46" s="4">
        <v>24.333333333333332</v>
      </c>
      <c r="AN46" s="4">
        <v>39</v>
      </c>
      <c r="AO46" s="4">
        <v>35.666666666666664</v>
      </c>
      <c r="AP46" s="4">
        <v>43</v>
      </c>
      <c r="AQ46" s="4">
        <v>19.666666666666668</v>
      </c>
      <c r="AR46" s="4">
        <v>36.333333333333336</v>
      </c>
      <c r="AS46" s="4">
        <v>14</v>
      </c>
      <c r="AT46" s="4">
        <v>25.833333333333332</v>
      </c>
      <c r="AU46" s="4">
        <v>0.33333333333333331</v>
      </c>
      <c r="AV46" s="4">
        <v>42.166666666666664</v>
      </c>
      <c r="AW46" s="4">
        <v>11.5</v>
      </c>
      <c r="AX46" s="4">
        <v>49.333333333333336</v>
      </c>
      <c r="AY46" s="4">
        <v>23.333333333333332</v>
      </c>
      <c r="AZ46" s="4">
        <v>24.166666666666668</v>
      </c>
      <c r="BA46" s="4">
        <v>49.666666666666664</v>
      </c>
      <c r="BB46" s="4">
        <v>40.166666666666664</v>
      </c>
      <c r="BC46" s="4">
        <v>50</v>
      </c>
      <c r="BD46" s="4">
        <v>50</v>
      </c>
      <c r="BE46" s="4">
        <v>47.666666666666664</v>
      </c>
      <c r="BF46" s="4">
        <v>10.5</v>
      </c>
      <c r="BG46" s="4">
        <v>40.666666666666664</v>
      </c>
      <c r="BH46" s="4">
        <v>14</v>
      </c>
      <c r="BI46" s="4">
        <v>11</v>
      </c>
      <c r="BJ46" s="4">
        <v>1.1666666666666667</v>
      </c>
      <c r="BK46" s="4">
        <v>34.333333333333336</v>
      </c>
      <c r="BL46" s="4">
        <v>5.166666666666667</v>
      </c>
      <c r="BM46" s="4">
        <v>40.166666666666664</v>
      </c>
      <c r="BN46" s="4">
        <v>37</v>
      </c>
      <c r="BO46" s="4">
        <v>35.666666666666664</v>
      </c>
      <c r="BP46" s="4">
        <v>0</v>
      </c>
      <c r="BQ46" s="4">
        <v>49.5</v>
      </c>
      <c r="BR46" s="4">
        <v>36.333333333333336</v>
      </c>
      <c r="BS46" s="4">
        <v>23.166666666666668</v>
      </c>
      <c r="BT46" s="4">
        <v>40.833333333333336</v>
      </c>
      <c r="BU46" s="4">
        <v>49.666666666666664</v>
      </c>
      <c r="BV46" s="4">
        <v>34.333333333333336</v>
      </c>
      <c r="BW46" s="4">
        <v>50</v>
      </c>
      <c r="BX46" s="4">
        <v>6.5</v>
      </c>
      <c r="BY46" s="4">
        <v>29</v>
      </c>
      <c r="BZ46" s="4">
        <v>50</v>
      </c>
      <c r="CA46" s="4">
        <v>28.666666666666668</v>
      </c>
      <c r="CB46" s="4">
        <v>50</v>
      </c>
      <c r="CC46" s="4">
        <v>27.166666666666668</v>
      </c>
      <c r="CD46" s="4">
        <v>25.166666666666668</v>
      </c>
      <c r="CE46" s="4">
        <v>24.833333333333332</v>
      </c>
      <c r="CF46" s="4">
        <v>43</v>
      </c>
      <c r="CG46" s="4">
        <v>49.833333333333336</v>
      </c>
      <c r="CH46" s="4">
        <v>20.666666666666668</v>
      </c>
      <c r="CI46" s="4">
        <v>2.1666666666666665</v>
      </c>
      <c r="CJ46" s="4">
        <v>41.5</v>
      </c>
      <c r="CK46" s="4">
        <v>48.5</v>
      </c>
      <c r="CL46" s="4">
        <v>48.333333333333336</v>
      </c>
      <c r="CM46" s="4">
        <v>34.833333333333336</v>
      </c>
      <c r="CN46" s="4">
        <v>46.666666666666664</v>
      </c>
      <c r="CO46" s="4">
        <v>26.666666666666668</v>
      </c>
      <c r="CP46" s="4">
        <v>44.333333333333336</v>
      </c>
      <c r="CQ46" s="4">
        <v>28.166666666666668</v>
      </c>
      <c r="CR46" s="4">
        <v>35.166666666666664</v>
      </c>
      <c r="CS46" s="4">
        <v>49.166666666666664</v>
      </c>
      <c r="CT46" s="4">
        <v>50</v>
      </c>
      <c r="CU46" s="4">
        <v>27.666666666666668</v>
      </c>
      <c r="CV46" s="4">
        <v>49.833333333333336</v>
      </c>
      <c r="CW46" s="4">
        <v>47.166666666666664</v>
      </c>
      <c r="CX46" s="4">
        <v>39.166666666666664</v>
      </c>
      <c r="CY46" s="4">
        <v>44.666666666666664</v>
      </c>
      <c r="CZ46" s="4">
        <v>50</v>
      </c>
      <c r="DA46" s="4">
        <v>2.8333333333333335</v>
      </c>
      <c r="DB46" s="4">
        <v>44.166666666666664</v>
      </c>
      <c r="DC46" s="4">
        <v>33.166666666666664</v>
      </c>
      <c r="DD46" s="4">
        <v>50</v>
      </c>
      <c r="DE46" s="4">
        <v>39.833333333333336</v>
      </c>
      <c r="DF46" s="4">
        <v>29.833333333333332</v>
      </c>
      <c r="DG46" s="4">
        <v>36.166666666666664</v>
      </c>
      <c r="DH46" s="4">
        <v>14.166666666666666</v>
      </c>
      <c r="DI46" s="4">
        <v>18.5</v>
      </c>
      <c r="DJ46" s="4">
        <v>42.833333333333336</v>
      </c>
      <c r="DK46" s="4">
        <v>46.666666666666664</v>
      </c>
      <c r="DL46" s="4">
        <v>33.166666666666664</v>
      </c>
      <c r="DM46" s="4">
        <v>49.666666666666664</v>
      </c>
      <c r="DN46" s="4">
        <v>49</v>
      </c>
      <c r="DO46" s="4">
        <v>27.833333333333332</v>
      </c>
      <c r="DP46" s="4">
        <v>44.333333333333336</v>
      </c>
      <c r="DQ46" s="4">
        <v>20.333333333333332</v>
      </c>
      <c r="DR46" s="4">
        <v>26</v>
      </c>
      <c r="DS46" s="4">
        <v>17.166666666666668</v>
      </c>
      <c r="DT46" s="4">
        <v>41.666666666666664</v>
      </c>
      <c r="DU46" s="4">
        <v>45.833333333333336</v>
      </c>
      <c r="DV46" s="4">
        <v>50</v>
      </c>
      <c r="DW46" s="4">
        <v>50</v>
      </c>
      <c r="DX46" s="4">
        <v>24.666666666666668</v>
      </c>
      <c r="DY46" s="4">
        <v>23.5</v>
      </c>
      <c r="DZ46" s="4">
        <v>4.833333333333333</v>
      </c>
      <c r="EA46" s="4">
        <v>7.666666666666667</v>
      </c>
      <c r="EB46" s="4">
        <v>49.833333333333336</v>
      </c>
      <c r="EC46" s="4">
        <v>50</v>
      </c>
      <c r="ED46" s="4">
        <v>39.666666666666664</v>
      </c>
      <c r="EE46" s="4">
        <v>49.333333333333336</v>
      </c>
      <c r="EF46" s="4">
        <v>0.5</v>
      </c>
      <c r="EG46" s="4">
        <v>1.3333333333333333</v>
      </c>
      <c r="EH46" s="4">
        <v>33.5</v>
      </c>
      <c r="EI46" s="4">
        <v>39.333333333333336</v>
      </c>
      <c r="EJ46" s="4">
        <v>50</v>
      </c>
      <c r="EK46" s="4">
        <v>13.833333333333334</v>
      </c>
      <c r="EL46" s="4">
        <v>50</v>
      </c>
      <c r="EM46" s="4">
        <v>36.333333333333336</v>
      </c>
    </row>
  </sheetData>
  <conditionalFormatting sqref="D7:BB7">
    <cfRule type="colorScale" priority="57">
      <colorScale>
        <cfvo type="num" val="0"/>
        <cfvo type="num" val="25"/>
        <cfvo type="num" val="50"/>
        <color rgb="FFFF0000"/>
        <color rgb="FFFFFF00"/>
        <color rgb="FF00B050"/>
      </colorScale>
    </cfRule>
    <cfRule type="colorScale" priority="55">
      <colorScale>
        <cfvo type="num" val="0"/>
        <cfvo type="num" val="25"/>
        <cfvo type="num" val="50"/>
        <color rgb="FFFF0000"/>
        <color rgb="FFFFFF00"/>
        <color rgb="FF00B050"/>
      </colorScale>
    </cfRule>
  </conditionalFormatting>
  <conditionalFormatting sqref="D9:BB9">
    <cfRule type="colorScale" priority="56">
      <colorScale>
        <cfvo type="num" val="0"/>
        <cfvo type="num" val="25"/>
        <cfvo type="num" val="50"/>
        <color rgb="FFF8696B"/>
        <color rgb="FFFCFCFF"/>
        <color rgb="FF5A8AC6"/>
      </colorScale>
    </cfRule>
  </conditionalFormatting>
  <conditionalFormatting sqref="D12:BB12">
    <cfRule type="colorScale" priority="46">
      <colorScale>
        <cfvo type="num" val="0"/>
        <cfvo type="num" val="50"/>
        <color theme="0"/>
        <color rgb="FF2E86AB"/>
      </colorScale>
    </cfRule>
  </conditionalFormatting>
  <conditionalFormatting sqref="D14:BB14">
    <cfRule type="colorScale" priority="43">
      <colorScale>
        <cfvo type="num" val="0"/>
        <cfvo type="num" val="50"/>
        <color theme="0"/>
        <color rgb="FFA23B72"/>
      </colorScale>
    </cfRule>
  </conditionalFormatting>
  <conditionalFormatting sqref="D16:BB16">
    <cfRule type="colorScale" priority="40">
      <colorScale>
        <cfvo type="num" val="0"/>
        <cfvo type="num" val="50"/>
        <color rgb="FFFCFCFF"/>
        <color rgb="FFF18F01"/>
      </colorScale>
    </cfRule>
  </conditionalFormatting>
  <conditionalFormatting sqref="D28:EM28">
    <cfRule type="colorScale" priority="20">
      <colorScale>
        <cfvo type="num" val="0"/>
        <cfvo type="num" val="50"/>
        <color rgb="FFFFFFFF"/>
        <color rgb="FF2E86AB"/>
      </colorScale>
    </cfRule>
  </conditionalFormatting>
  <conditionalFormatting sqref="D29:EM29">
    <cfRule type="colorScale" priority="19">
      <colorScale>
        <cfvo type="num" val="0"/>
        <cfvo type="num" val="50"/>
        <color rgb="FFFFFFFF"/>
        <color rgb="FFA23B72"/>
      </colorScale>
    </cfRule>
  </conditionalFormatting>
  <conditionalFormatting sqref="D30:EM30">
    <cfRule type="colorScale" priority="18">
      <colorScale>
        <cfvo type="num" val="0"/>
        <cfvo type="num" val="50"/>
        <color rgb="FFFCFCFF"/>
        <color rgb="FFF18F01"/>
      </colorScale>
    </cfRule>
  </conditionalFormatting>
  <conditionalFormatting sqref="D32:EM32">
    <cfRule type="colorScale" priority="16">
      <colorScale>
        <cfvo type="num" val="0"/>
        <cfvo type="num" val="50"/>
        <color rgb="FFFFFFFF"/>
        <color rgb="FF2E86AB"/>
      </colorScale>
    </cfRule>
  </conditionalFormatting>
  <conditionalFormatting sqref="D33:EM33">
    <cfRule type="colorScale" priority="15">
      <colorScale>
        <cfvo type="num" val="0"/>
        <cfvo type="num" val="50"/>
        <color rgb="FFFFFFFF"/>
        <color rgb="FFA23B72"/>
      </colorScale>
    </cfRule>
  </conditionalFormatting>
  <conditionalFormatting sqref="D34:EM34">
    <cfRule type="colorScale" priority="14">
      <colorScale>
        <cfvo type="num" val="0"/>
        <cfvo type="num" val="50"/>
        <color rgb="FFFCFCFF"/>
        <color rgb="FFF18F01"/>
      </colorScale>
    </cfRule>
  </conditionalFormatting>
  <conditionalFormatting sqref="D36:EM36">
    <cfRule type="colorScale" priority="12">
      <colorScale>
        <cfvo type="num" val="0"/>
        <cfvo type="num" val="50"/>
        <color rgb="FFFFFFFF"/>
        <color rgb="FF2E86AB"/>
      </colorScale>
    </cfRule>
  </conditionalFormatting>
  <conditionalFormatting sqref="D37:EM37">
    <cfRule type="colorScale" priority="11">
      <colorScale>
        <cfvo type="num" val="0"/>
        <cfvo type="num" val="50"/>
        <color rgb="FFFFFFFF"/>
        <color rgb="FFA23B72"/>
      </colorScale>
    </cfRule>
  </conditionalFormatting>
  <conditionalFormatting sqref="D38:EM38">
    <cfRule type="colorScale" priority="10">
      <colorScale>
        <cfvo type="num" val="0"/>
        <cfvo type="num" val="50"/>
        <color rgb="FFFCFCFF"/>
        <color rgb="FFF18F01"/>
      </colorScale>
    </cfRule>
  </conditionalFormatting>
  <conditionalFormatting sqref="D40:EM40">
    <cfRule type="colorScale" priority="8">
      <colorScale>
        <cfvo type="num" val="0"/>
        <cfvo type="num" val="50"/>
        <color rgb="FFFFFFFF"/>
        <color rgb="FF2E86AB"/>
      </colorScale>
    </cfRule>
  </conditionalFormatting>
  <conditionalFormatting sqref="D41:EM41">
    <cfRule type="colorScale" priority="7">
      <colorScale>
        <cfvo type="num" val="0"/>
        <cfvo type="num" val="50"/>
        <color rgb="FFFFFFFF"/>
        <color rgb="FFA23B72"/>
      </colorScale>
    </cfRule>
  </conditionalFormatting>
  <conditionalFormatting sqref="D42:EM42">
    <cfRule type="colorScale" priority="6">
      <colorScale>
        <cfvo type="num" val="0"/>
        <cfvo type="num" val="50"/>
        <color rgb="FFFCFCFF"/>
        <color rgb="FFF18F01"/>
      </colorScale>
    </cfRule>
  </conditionalFormatting>
  <conditionalFormatting sqref="D44:EM44">
    <cfRule type="colorScale" priority="3">
      <colorScale>
        <cfvo type="num" val="0"/>
        <cfvo type="num" val="50"/>
        <color rgb="FFFFFFFF"/>
        <color rgb="FF2E86AB"/>
      </colorScale>
    </cfRule>
  </conditionalFormatting>
  <conditionalFormatting sqref="D45:EM45">
    <cfRule type="colorScale" priority="2">
      <colorScale>
        <cfvo type="num" val="0"/>
        <cfvo type="num" val="50"/>
        <color rgb="FFFFFFFF"/>
        <color rgb="FFA23B72"/>
      </colorScale>
    </cfRule>
  </conditionalFormatting>
  <conditionalFormatting sqref="D46:EM46">
    <cfRule type="colorScale" priority="1">
      <colorScale>
        <cfvo type="num" val="0"/>
        <cfvo type="num" val="50"/>
        <color rgb="FFFCFCFF"/>
        <color rgb="FFF18F0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Bianchini</dc:creator>
  <cp:lastModifiedBy>Edoardo BIanchini</cp:lastModifiedBy>
  <dcterms:created xsi:type="dcterms:W3CDTF">2015-06-05T18:19:34Z</dcterms:created>
  <dcterms:modified xsi:type="dcterms:W3CDTF">2026-03-10T11:52:10Z</dcterms:modified>
</cp:coreProperties>
</file>