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 activeTab="4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Sheet1" sheetId="1" r:id="rId7"/>
  </sheets>
  <externalReferences>
    <externalReference r:id="rId8"/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<sst xmlns="http://schemas.openxmlformats.org/spreadsheetml/2006/main" count="269" uniqueCount="120">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</sst>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>
            <v>-8.2797927856445313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>
            <v>0.22839999198913574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>
            <v>0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>
            <v>-8.2797927856445313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>
            <v>-5.4517974853515625</v>
          </cell>
          <cell r="E14">
            <v>-5.4517974853515625</v>
          </cell>
          <cell r="F14">
            <v>-5.4517974853515625</v>
          </cell>
          <cell r="G14">
            <v>-5.4517974853515625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>
            <v>0.2116999626159668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>
            <v>0.37749981880187988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>
            <v>0.22839999198913574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>
            <v>19.120697021484375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>
            <v>-8.2797927856445313</v>
          </cell>
          <cell r="F21">
            <v>-8.2797927856445313</v>
          </cell>
          <cell r="G21">
            <v>-8.2797927856445313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>
            <v>8.5031967163085938</v>
          </cell>
          <cell r="F22">
            <v>8.5031967163085938</v>
          </cell>
          <cell r="G22">
            <v>8.5031967163085938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>
            <v>0</v>
          </cell>
          <cell r="F24">
            <v>0</v>
          </cell>
          <cell r="G24">
            <v>0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>
            <v>-0.37749981880187988</v>
          </cell>
          <cell r="F25">
            <v>-0.37749981880187988</v>
          </cell>
          <cell r="G25">
            <v>-0.37749981880187988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>
            <v>8.2797927856445313</v>
          </cell>
          <cell r="F26">
            <v>8.2797927856445313</v>
          </cell>
          <cell r="G26">
            <v>8.2797927856445313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>
            <v>17.803985595703125</v>
          </cell>
          <cell r="F27">
            <v>17.803985595703125</v>
          </cell>
          <cell r="G27">
            <v>17.803985595703125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>
            <v>0</v>
          </cell>
          <cell r="F29">
            <v>0</v>
          </cell>
          <cell r="G29">
            <v>0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>
            <v>-10</v>
          </cell>
          <cell r="F30">
            <v>-10</v>
          </cell>
          <cell r="G30">
            <v>-10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>
            <v>0</v>
          </cell>
          <cell r="F32">
            <v>0</v>
          </cell>
          <cell r="G32">
            <v>0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>
            <v>30.553192138671875</v>
          </cell>
          <cell r="F33">
            <v>30.553192138671875</v>
          </cell>
          <cell r="G33">
            <v>30.553192138671875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>
            <v>-7.1154975891113281</v>
          </cell>
          <cell r="F34">
            <v>-7.1154975891113281</v>
          </cell>
          <cell r="G34">
            <v>-7.1154975891113281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>
            <v>0</v>
          </cell>
          <cell r="F36">
            <v>0</v>
          </cell>
          <cell r="G36">
            <v>0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>
            <v>-1.1541996002197266</v>
          </cell>
          <cell r="F37">
            <v>-1.1541996002197266</v>
          </cell>
          <cell r="G37">
            <v>-1.1541996002197266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>
            <v>0</v>
          </cell>
          <cell r="F38">
            <v>0</v>
          </cell>
          <cell r="G38">
            <v>0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>
            <v>-0.77859973907470703</v>
          </cell>
          <cell r="F39">
            <v>-0.77859973907470703</v>
          </cell>
          <cell r="G39">
            <v>-0.77859973907470703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>
            <v>0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>
            <v>0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>
            <v>0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>
            <v>19.437286376953125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>
            <v>5.4099977016448975E-2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>
            <v>0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>
            <v>0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>
            <v>0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>
            <v>0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>
            <v>1.1541996002197266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>
            <v>0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>
            <v>9.7894973754882813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>
            <v>-19.120697021484375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O10" sqref="O10:O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0" sqref="C10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gtoy1</vt:lpstr>
      <vt:lpstr>gtoy1C</vt:lpstr>
      <vt:lpstr>gtoy2</vt:lpstr>
      <vt:lpstr>gtoy2C</vt:lpstr>
      <vt:lpstr>gtoy3</vt:lpstr>
      <vt:lpstr>gtoy3C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2016-09-06T17:10:18Z</dcterms:modified>
</cp:coreProperties>
</file>