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4" activeTab="12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8" sheetId="18" r:id="rId13"/>
    <sheet name="gtoy8C" sheetId="19" r:id="rId14"/>
    <sheet name="gtoy7" sheetId="16" r:id="rId15"/>
    <sheet name="gtoy7C" sheetId="17" r:id="rId16"/>
    <sheet name="Sheet1" sheetId="1" r:id="rId17"/>
  </sheets>
  <externalReferences>
    <externalReference r:id="rId18"/>
    <externalReference r:id="rId1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8" l="1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<sst xmlns="http://schemas.openxmlformats.org/spreadsheetml/2006/main" count="1097" uniqueCount="257">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</sst>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7" fillId="0" borderId="0" xfId="0" applyFont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5" workbookViewId="0">
      <selection sqref="A1:U43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C22" workbookViewId="0">
      <selection sqref="A1:U42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44" t="s">
        <v>254</v>
      </c>
      <c r="B35" s="44"/>
      <c r="C35" s="45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46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3" t="s">
        <v>18</v>
      </c>
      <c r="B1" s="43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0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0">
        <v>1E-4</v>
      </c>
    </row>
    <row r="6" spans="1:2" x14ac:dyDescent="0.25">
      <c r="A6" s="38" t="s">
        <v>25</v>
      </c>
      <c r="B6" s="40">
        <v>1E-4</v>
      </c>
    </row>
    <row r="7" spans="1:2" x14ac:dyDescent="0.25">
      <c r="A7" s="38" t="s">
        <v>140</v>
      </c>
      <c r="B7" s="40">
        <v>55</v>
      </c>
    </row>
    <row r="8" spans="1:2" x14ac:dyDescent="0.25">
      <c r="A8" s="38" t="s">
        <v>141</v>
      </c>
      <c r="B8" s="40">
        <v>55</v>
      </c>
    </row>
    <row r="9" spans="1:2" x14ac:dyDescent="0.25">
      <c r="A9" s="38" t="s">
        <v>207</v>
      </c>
      <c r="B9" s="40">
        <v>0</v>
      </c>
    </row>
    <row r="10" spans="1:2" x14ac:dyDescent="0.25">
      <c r="A10" s="38" t="s">
        <v>208</v>
      </c>
      <c r="B10" s="40">
        <v>0</v>
      </c>
    </row>
    <row r="11" spans="1:2" x14ac:dyDescent="0.25">
      <c r="A11" s="38" t="s">
        <v>209</v>
      </c>
      <c r="B11" s="40">
        <v>0</v>
      </c>
    </row>
    <row r="12" spans="1:2" x14ac:dyDescent="0.25">
      <c r="A12" s="38" t="s">
        <v>210</v>
      </c>
      <c r="B12" s="40">
        <v>0</v>
      </c>
    </row>
    <row r="13" spans="1:2" x14ac:dyDescent="0.25">
      <c r="A13" s="38" t="s">
        <v>211</v>
      </c>
      <c r="B13" s="40">
        <v>0</v>
      </c>
    </row>
    <row r="14" spans="1:2" x14ac:dyDescent="0.25">
      <c r="A14" s="38" t="s">
        <v>93</v>
      </c>
      <c r="B14" s="40">
        <v>10</v>
      </c>
    </row>
    <row r="15" spans="1:2" x14ac:dyDescent="0.25">
      <c r="A15" s="38" t="s">
        <v>226</v>
      </c>
      <c r="B15" s="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9" workbookViewId="0">
      <selection activeCell="A28" sqref="A28:XFD28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opLeftCell="A58" workbookViewId="0">
      <selection activeCell="A68" sqref="A68:XFD7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39" t="s">
        <v>238</v>
      </c>
      <c r="B71" s="38"/>
      <c r="C71" s="39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2">
        <v>10.425678473058399</v>
      </c>
      <c r="N71" s="39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39" t="s">
        <v>241</v>
      </c>
      <c r="B72" s="38"/>
      <c r="C72" s="39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2">
        <v>-7.7192200326564304</v>
      </c>
      <c r="N72" s="39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39" t="s">
        <v>244</v>
      </c>
      <c r="B73" s="38"/>
      <c r="C73" s="39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1">
        <v>-5.6324290470476202</v>
      </c>
      <c r="N73" s="39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39" t="s">
        <v>247</v>
      </c>
      <c r="B74" s="38"/>
      <c r="C74" s="39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1">
        <v>5.6324290470476202</v>
      </c>
      <c r="N74" s="39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39" t="s">
        <v>250</v>
      </c>
      <c r="B75" s="38"/>
      <c r="C75" s="39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1">
        <v>-4.7932494260107603</v>
      </c>
      <c r="N75" s="39" t="s">
        <v>246</v>
      </c>
      <c r="O75" s="38"/>
      <c r="P75" s="38"/>
      <c r="Q75" s="38"/>
      <c r="R75" s="38"/>
      <c r="S75" s="38"/>
      <c r="T75" s="38"/>
      <c r="U75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2016-09-20T19:46:01Z</dcterms:modified>
</cp:coreProperties>
</file>