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725" windowWidth="16275" windowHeight="3120" firstSheet="2" activeTab="10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" sheetId="22" r:id="rId8"/>
    <sheet name="N2mR" sheetId="20" r:id="rId9"/>
    <sheet name="N2mC" sheetId="21" r:id="rId10"/>
    <sheet name="N2mD" sheetId="17" r:id="rId11"/>
    <sheet name="lacOP" sheetId="16" r:id="rId12"/>
    <sheet name="N2lacZ" sheetId="15" r:id="rId13"/>
    <sheet name="N3" sheetId="14" r:id="rId14"/>
    <sheet name="N3mD" sheetId="19" r:id="rId15"/>
    <sheet name="PTS" sheetId="8" r:id="rId16"/>
    <sheet name="Sheet6" sheetId="10" r:id="rId17"/>
    <sheet name="Sheet3" sheetId="9" r:id="rId18"/>
    <sheet name="Sheet7" sheetId="11" r:id="rId19"/>
    <sheet name="EcoliCCM" sheetId="18" r:id="rId20"/>
    <sheet name="testN2m" sheetId="12" r:id="rId21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<sst xmlns="http://schemas.openxmlformats.org/spreadsheetml/2006/main" count="2442" uniqueCount="1268">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</sst>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1266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1265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1263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1264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G14" sqref="G14"/>
    </sheetView>
  </sheetViews>
  <sheetFormatPr defaultRowHeight="15" x14ac:dyDescent="0.25"/>
  <cols>
    <col min="1" max="1" width="14.42578125" customWidth="1"/>
    <col min="6" max="6" width="12.8554687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-10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5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2.5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8" sqref="G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1247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1248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1249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1250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1251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1252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" sqref="B2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-8</v>
      </c>
      <c r="G9" s="28">
        <v>10</v>
      </c>
      <c r="H9" s="28" t="s">
        <v>1118</v>
      </c>
      <c r="I9" s="28"/>
      <c r="J9" s="28"/>
      <c r="K9" s="28"/>
      <c r="L9" s="28"/>
      <c r="M9" s="1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1242</v>
      </c>
      <c r="B16" s="28">
        <v>0</v>
      </c>
      <c r="C16" s="28">
        <v>0</v>
      </c>
      <c r="D16" s="28"/>
      <c r="E16" s="28"/>
      <c r="F16" s="28">
        <v>-0.5</v>
      </c>
      <c r="G16" s="28">
        <v>0</v>
      </c>
      <c r="H16" s="28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1202</v>
      </c>
      <c r="B17" s="28">
        <v>0</v>
      </c>
      <c r="C17" s="28">
        <v>0</v>
      </c>
      <c r="D17" s="28"/>
      <c r="E17" s="28"/>
      <c r="F17" s="28">
        <v>-0.5</v>
      </c>
      <c r="G17" s="28">
        <v>0</v>
      </c>
      <c r="H17" s="28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10" sqref="D10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1267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MN 1</vt:lpstr>
      <vt:lpstr>SN 1</vt:lpstr>
      <vt:lpstr>N2</vt:lpstr>
      <vt:lpstr>N2m</vt:lpstr>
      <vt:lpstr>N2mR</vt:lpstr>
      <vt:lpstr>N2mC</vt:lpstr>
      <vt:lpstr>N2mD</vt:lpstr>
      <vt:lpstr>lacOP</vt:lpstr>
      <vt:lpstr>N2lacZ</vt:lpstr>
      <vt:lpstr>N3</vt:lpstr>
      <vt:lpstr>N3mD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2015-11-13T01:53:14Z</dcterms:modified>
</cp:coreProperties>
</file>