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lDoc\Desktop\data\RM Lab Data\Naveen\"/>
    </mc:Choice>
  </mc:AlternateContent>
  <bookViews>
    <workbookView xWindow="0" yWindow="0" windowWidth="19200" windowHeight="7755" activeTab="2"/>
  </bookViews>
  <sheets>
    <sheet name="Sheet2" sheetId="3" r:id="rId1"/>
    <sheet name="t0 read" sheetId="2" r:id="rId2"/>
    <sheet name="OD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2" i="1"/>
  <c r="B1" i="1"/>
</calcChain>
</file>

<file path=xl/comments1.xml><?xml version="1.0" encoding="utf-8"?>
<comments xmlns="http://schemas.openxmlformats.org/spreadsheetml/2006/main">
  <authors>
    <author>GelDoc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V_2.12_04/10_InfiniTe (Apr 26 2010/11.30.08)
MTP, V_2.12_04/10_InfiniTe (Apr 26 2010/11.30.08)
INB, V_2.12_04/10_InfiniTe (Apr 26 2010/11.30.08)
INA, V_2.12_04/10_InfiniTe (Apr 26 2010/11.30.08)
HCP, V_2.01_04/06_HCP (Apr 12 2006/09.02.21)
LUM, V_2.00_04/06_LUMINESCENCE (Apr  5 2006/08.57.29)
MEM, V_3.00_09/11_MCR (Sep 27 2011/15.05.45)
MEX, V_2.14_01/11_MCR (Mar  3 2011/09.02.39)
</t>
        </r>
      </text>
    </comment>
  </commentList>
</comments>
</file>

<file path=xl/comments2.xml><?xml version="1.0" encoding="utf-8"?>
<comments xmlns="http://schemas.openxmlformats.org/spreadsheetml/2006/main">
  <authors>
    <author>GelDoc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V_2.12_04/10_InfiniTe (Apr 26 2010/11.30.08)
MTP, V_2.12_04/10_InfiniTe (Apr 26 2010/11.30.08)
INB, V_2.12_04/10_InfiniTe (Apr 26 2010/11.30.08)
INA, V_2.12_04/10_InfiniTe (Apr 26 2010/11.30.08)
HCP, V_2.01_04/06_HCP (Apr 12 2006/09.02.21)
LUM, V_2.00_04/06_LUMINESCENCE (Apr  5 2006/08.57.29)
MEM, V_3.00_09/11_MCR (Sep 27 2011/15.05.45)
MEX, V_2.14_01/11_MCR (Mar  3 2011/09.02.39)
</t>
        </r>
      </text>
    </comment>
  </commentList>
</comments>
</file>

<file path=xl/sharedStrings.xml><?xml version="1.0" encoding="utf-8"?>
<sst xmlns="http://schemas.openxmlformats.org/spreadsheetml/2006/main" count="630" uniqueCount="258">
  <si>
    <t>Application: Tecan i-control</t>
  </si>
  <si>
    <t>Tecan i-control , 1.10.4.0</t>
  </si>
  <si>
    <t>Device: infinite 200</t>
  </si>
  <si>
    <t>Serial number: 604000010</t>
  </si>
  <si>
    <t>Serial number of connected stacker:</t>
  </si>
  <si>
    <t>Firmware: V_2.12_04/10_InfiniTe (Apr 26 2010/11.30.08)</t>
  </si>
  <si>
    <t>MAI, V_2.12_04/10_InfiniTe (Apr 26 2010/11.30.08)</t>
  </si>
  <si>
    <t>Date:</t>
  </si>
  <si>
    <t>Time:</t>
  </si>
  <si>
    <t>7:40:14 PM</t>
  </si>
  <si>
    <t>System</t>
  </si>
  <si>
    <t>PREADER-WB303</t>
  </si>
  <si>
    <t>User</t>
  </si>
  <si>
    <t>PReader-WB303\GelDoc</t>
  </si>
  <si>
    <t>Plate</t>
  </si>
  <si>
    <t>Corning 96 Flat Bottom clear Polystyrol  [COR96fc UV transparent.pdfx]</t>
  </si>
  <si>
    <t>Plate-ID (Stacker)</t>
  </si>
  <si>
    <t>List of actions in this measurement script:</t>
  </si>
  <si>
    <t>Kinetic</t>
  </si>
  <si>
    <t>Absorbance</t>
  </si>
  <si>
    <t>Fluorescence</t>
  </si>
  <si>
    <t>Shaking (Orbital) Duration:</t>
  </si>
  <si>
    <t>s</t>
  </si>
  <si>
    <t>Shaking (Orbital) Amplitude:</t>
  </si>
  <si>
    <t>mm</t>
  </si>
  <si>
    <t>Shaking (Linear) Duration:</t>
  </si>
  <si>
    <t>Shaking (Linear) Amplitude:</t>
  </si>
  <si>
    <t>3 Labels</t>
  </si>
  <si>
    <t>Kinetic Measurement</t>
  </si>
  <si>
    <t>Kinetic duration</t>
  </si>
  <si>
    <t>Interval Time</t>
  </si>
  <si>
    <t>Minimal</t>
  </si>
  <si>
    <t>Mode</t>
  </si>
  <si>
    <t>Wavelength</t>
  </si>
  <si>
    <t>nm</t>
  </si>
  <si>
    <t>Bandwidth</t>
  </si>
  <si>
    <t>Number of Flashes</t>
  </si>
  <si>
    <t>Settle Time</t>
  </si>
  <si>
    <t>ms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</si>
  <si>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</si>
  <si>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</si>
  <si>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</si>
  <si>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</si>
  <si>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</si>
  <si>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</si>
  <si>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</si>
  <si>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</si>
  <si>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</si>
  <si>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</si>
  <si>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Start Time:</t>
  </si>
  <si>
    <t>4/13/2016 7:40:14 PM</t>
  </si>
  <si>
    <t>OD600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</si>
  <si>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</si>
  <si>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</si>
  <si>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</si>
  <si>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</si>
  <si>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</si>
  <si>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</si>
  <si>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</si>
  <si>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</si>
  <si>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</si>
  <si>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</si>
  <si>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</si>
  <si>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</si>
  <si>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</si>
  <si>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</si>
  <si>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</si>
  <si>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</si>
  <si>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</si>
  <si>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</si>
  <si>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</si>
  <si>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</si>
  <si>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</si>
  <si>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</si>
  <si>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</si>
  <si>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</si>
  <si>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</si>
  <si>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</si>
  <si>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</si>
  <si>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</si>
  <si>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</si>
  <si>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</si>
  <si>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</si>
  <si>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</si>
  <si>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</si>
  <si>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</si>
  <si>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</si>
  <si>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</si>
  <si>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</si>
  <si>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</si>
  <si>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</si>
  <si>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</si>
  <si>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</si>
  <si>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</si>
  <si>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</si>
  <si>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</si>
  <si>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</si>
  <si>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</si>
  <si>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</si>
  <si>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</si>
  <si>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</si>
  <si>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</si>
  <si>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</si>
  <si>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</si>
  <si>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</si>
  <si>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</si>
  <si>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</si>
  <si>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</si>
  <si>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</si>
  <si>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</si>
  <si>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</si>
  <si>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</si>
  <si>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</si>
  <si>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</si>
  <si>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</si>
  <si>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</si>
  <si>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</si>
  <si>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</si>
  <si>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</si>
  <si>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</si>
  <si>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</si>
  <si>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</si>
  <si>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</si>
  <si>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</si>
  <si>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</si>
  <si>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</si>
  <si>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</si>
  <si>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</si>
  <si>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</si>
  <si>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</si>
  <si>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</si>
  <si>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</si>
  <si>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</si>
  <si>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</si>
  <si>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</si>
  <si>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</si>
  <si>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</si>
  <si>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</si>
  <si>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</si>
  <si>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</si>
  <si>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</si>
  <si>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</si>
  <si>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</si>
  <si>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</si>
  <si>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</si>
  <si>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</si>
  <si>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</si>
  <si>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</si>
  <si>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</si>
  <si>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</si>
  <si>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</si>
  <si>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gfpmut3</t>
  </si>
  <si>
    <t>mCherry</t>
  </si>
  <si>
    <t>End Time:</t>
  </si>
  <si>
    <t>7:42:14 PM</t>
  </si>
  <si>
    <t>Wait (Plate)</t>
  </si>
  <si>
    <t>On</t>
  </si>
  <si>
    <t>Target Temperature: 37 °C</t>
  </si>
  <si>
    <t>Wait (Plate Temperature)</t>
  </si>
  <si>
    <t>Valid Range: 36.5 - 37.5 °C</t>
  </si>
  <si>
    <t>Label: Label1</t>
  </si>
  <si>
    <t>4/13/2016 7:46:46 PM</t>
  </si>
  <si>
    <t>3KO-D1,pTOG007,IPTG,1</t>
  </si>
  <si>
    <t>3KO-D1,pTOG007,IPTG,2</t>
  </si>
  <si>
    <t>3KO-D1,pTOG007,IPTG,3</t>
  </si>
  <si>
    <t>3KO-D1,pTOG007,IPTG,4</t>
  </si>
  <si>
    <t>3KO-D1,pTOG008,IPTG,1</t>
  </si>
  <si>
    <t>3KO-D1,pTOG008,IPTG,2</t>
  </si>
  <si>
    <t>3KO-D1,pTOG008,IPTG,3</t>
  </si>
  <si>
    <t>3KO-D1,pTOG008,IPTG,4</t>
  </si>
  <si>
    <t>3KO-D1,pTOG009,IPTG,1</t>
  </si>
  <si>
    <t>3KO-D1,pTOG009,IPTG,2</t>
  </si>
  <si>
    <t>3KO-D1,pTOG009,IPTG,3</t>
  </si>
  <si>
    <t>3KO-D1,pTOG009,IPTG,4</t>
  </si>
  <si>
    <t>3KO-D1,pTOG010,IPTG,1</t>
  </si>
  <si>
    <t>3KO-D1,pTOG010,IPTG,2</t>
  </si>
  <si>
    <t>3KO-D1,pTOG010,IPTG,3</t>
  </si>
  <si>
    <t>3KO-D1,pTOG010,IPTG,4</t>
  </si>
  <si>
    <t>3KO-D1,pKDL071,IPTG,1</t>
  </si>
  <si>
    <t>3KO-D1,pKDL071,IPTG,2</t>
  </si>
  <si>
    <t>3KO-D1,pKDL071,IPTG,3</t>
  </si>
  <si>
    <t>3KO-D1,pKDL071,IPTG,4</t>
  </si>
  <si>
    <t>3KO-D30,pTOG007,IPTG,1</t>
  </si>
  <si>
    <t>3KO-D30,pTOG007,IPTG,2</t>
  </si>
  <si>
    <t>3KO-D30,pTOG007,IPTG,3</t>
  </si>
  <si>
    <t>3KO-D30,pTOG007,IPTG,4</t>
  </si>
  <si>
    <t>3KO-D30,pTOG008,IPTG,1</t>
  </si>
  <si>
    <t>3KO-D30,pTOG008,IPTG,2</t>
  </si>
  <si>
    <t>3KO-D30,pTOG008,IPTG,3</t>
  </si>
  <si>
    <t>3KO-D30,pTOG008,IPTG,4</t>
  </si>
  <si>
    <t>3KO-D30,pTOG009,IPTG,1</t>
  </si>
  <si>
    <t>3KO-D30,pTOG009,IPTG,2</t>
  </si>
  <si>
    <t>3KO-D30,pTOG009,IPTG,3</t>
  </si>
  <si>
    <t>3KO-D30,pTOG009,IPTG,4</t>
  </si>
  <si>
    <t>3KO-D30,pTOG010,IPTG,1</t>
  </si>
  <si>
    <t>3KO-D30,pTOG010,IPTG,2</t>
  </si>
  <si>
    <t>3KO-D30,pTOG010,IPTG,3</t>
  </si>
  <si>
    <t>3KO-D30,pTOG010,IPTG,4</t>
  </si>
  <si>
    <t>3KO-D30,pKDL071,IPTG,1</t>
  </si>
  <si>
    <t>3KO-D30,pKDL071,IPTG,2</t>
  </si>
  <si>
    <t>3KO-D30,pKDL071,IPTG,3</t>
  </si>
  <si>
    <t>3KO-D30,pKDL071,IPTG,4</t>
  </si>
  <si>
    <t>dlacI,pKDL071,IPTG,1</t>
  </si>
  <si>
    <t>dlacI,pKDL071,IPTG,2</t>
  </si>
  <si>
    <t>dlacI,pKDL071,IPTG,3</t>
  </si>
  <si>
    <t>dlacI,pKDL071,IPTG,4</t>
  </si>
  <si>
    <t>Blank,,IPTG,1</t>
  </si>
  <si>
    <t>Blank,,IPTG,2</t>
  </si>
  <si>
    <t>Blank,,IPTG,3</t>
  </si>
  <si>
    <t>Blank,,IPTG,4</t>
  </si>
  <si>
    <t>3KO-D1,pTOG007,aTc,1</t>
  </si>
  <si>
    <t>3KO-D1,pTOG007,aTc,2</t>
  </si>
  <si>
    <t>3KO-D1,pTOG007,aTc,3</t>
  </si>
  <si>
    <t>3KO-D1,pTOG007,aTc,4</t>
  </si>
  <si>
    <t>3KO-D1,pTOG008,aTc,1</t>
  </si>
  <si>
    <t>3KO-D1,pTOG008,aTc,2</t>
  </si>
  <si>
    <t>3KO-D1,pTOG008,aTc,3</t>
  </si>
  <si>
    <t>3KO-D1,pTOG008,aTc,4</t>
  </si>
  <si>
    <t>3KO-D1,pTOG009,aTc,1</t>
  </si>
  <si>
    <t>3KO-D1,pTOG009,aTc,2</t>
  </si>
  <si>
    <t>3KO-D1,pTOG009,aTc,3</t>
  </si>
  <si>
    <t>3KO-D1,pTOG009,aTc,4</t>
  </si>
  <si>
    <t>3KO-D1,pTOG010,aTc,1</t>
  </si>
  <si>
    <t>3KO-D1,pTOG010,aTc,2</t>
  </si>
  <si>
    <t>3KO-D1,pTOG010,aTc,3</t>
  </si>
  <si>
    <t>3KO-D1,pTOG010,aTc,4</t>
  </si>
  <si>
    <t>3KO-D1,pKDL071,aTc,1</t>
  </si>
  <si>
    <t>3KO-D1,pKDL071,aTc,2</t>
  </si>
  <si>
    <t>3KO-D1,pKDL071,aTc,3</t>
  </si>
  <si>
    <t>3KO-D1,pKDL071,aTc,4</t>
  </si>
  <si>
    <t>3KO-D30,pTOG007,aTc,1</t>
  </si>
  <si>
    <t>3KO-D30,pTOG007,aTc,2</t>
  </si>
  <si>
    <t>3KO-D30,pTOG007,aTc,3</t>
  </si>
  <si>
    <t>3KO-D30,pTOG007,aTc,4</t>
  </si>
  <si>
    <t>3KO-D30,pTOG008,aTc,1</t>
  </si>
  <si>
    <t>3KO-D30,pTOG008,aTc,2</t>
  </si>
  <si>
    <t>3KO-D30,pTOG008,aTc,3</t>
  </si>
  <si>
    <t>3KO-D30,pTOG008,aTc,4</t>
  </si>
  <si>
    <t>3KO-D30,pTOG009,aTc,1</t>
  </si>
  <si>
    <t>3KO-D30,pTOG009,aTc,2</t>
  </si>
  <si>
    <t>3KO-D30,pTOG009,aTc,3</t>
  </si>
  <si>
    <t>3KO-D30,pTOG009,aTc,4</t>
  </si>
  <si>
    <t>3KO-D30,pTOG010,aTc,1</t>
  </si>
  <si>
    <t>3KO-D30,pTOG010,aTc,2</t>
  </si>
  <si>
    <t>3KO-D30,pTOG010,aTc,3</t>
  </si>
  <si>
    <t>3KO-D30,pTOG010,aTc,4</t>
  </si>
  <si>
    <t>3KO-D30,pKDL071,aTc,1</t>
  </si>
  <si>
    <t>3KO-D30,pKDL071,aTc,2</t>
  </si>
  <si>
    <t>3KO-D30,pKDL071,aTc,3</t>
  </si>
  <si>
    <t>3KO-D30,pKDL071,aTc,4</t>
  </si>
  <si>
    <t>dlacI,pKDL071,aTc,1</t>
  </si>
  <si>
    <t>dlacI,pKDL071,aTc,2</t>
  </si>
  <si>
    <t>dlacI,pKDL071,aTc,3</t>
  </si>
  <si>
    <t>dlacI,pKDL071,aTc,4</t>
  </si>
  <si>
    <t>Blank,,aTc,1</t>
  </si>
  <si>
    <t>Blank,,aTc,2</t>
  </si>
  <si>
    <t>Blank,,aTc,3</t>
  </si>
  <si>
    <t>Blank,,aTc,4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</si>
</sst>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17" borderId="0"/>
    <xf numFmtId="0" fontId="2" fillId="18" borderId="0"/>
    <xf numFmtId="0" fontId="2" fillId="15" borderId="0"/>
    <xf numFmtId="0" fontId="2" fillId="5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15" borderId="0" xfId="0" applyFill="1"/>
    <xf numFmtId="21" fontId="0" fillId="0" borderId="0" xfId="0" applyNumberFormat="1"/>
    <xf numFmtId="0" fontId="1" fillId="16" borderId="0" xfId="0" applyFont="1" applyFill="1"/>
  </cellXfs>
  <cellStyles count="8">
    <cellStyle name="Normal" xfId="0" builtinId="0"/>
    <cellStyle name="Tecan.At.Excel.Attenuation" xfId="7"/>
    <cellStyle name="Tecan.At.Excel.AutoGain_0" xfId="3"/>
    <cellStyle name="Tecan.At.Excel.Error" xfId="1"/>
    <cellStyle name="Tecan.At.Excel.GFactorAndMeasurementBlank" xfId="6"/>
    <cellStyle name="Tecan.At.Excel.GFactorBlank" xfId="4"/>
    <cellStyle name="Tecan.At.Excel.GFactorReference" xfId="5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41"/>
  <sheetViews>
    <sheetView topLeftCell="A20" workbookViewId="0">
      <selection activeCell="B40" sqref="B40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42473</v>
      </c>
    </row>
    <row r="6" spans="1:12" x14ac:dyDescent="0.25">
      <c r="A6" t="s">
        <v>8</v>
      </c>
      <c r="B6" s="2" t="s">
        <v>154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155</v>
      </c>
      <c r="B14" s="3"/>
      <c r="C14" s="3"/>
      <c r="D14" s="3"/>
      <c r="E14" s="3" t="s">
        <v>156</v>
      </c>
      <c r="F14" s="3" t="s">
        <v>157</v>
      </c>
      <c r="G14" s="3"/>
      <c r="H14" s="3"/>
      <c r="I14" s="3"/>
      <c r="J14" s="3"/>
      <c r="K14" s="3"/>
      <c r="L14" s="3"/>
    </row>
    <row r="16" spans="1:12" x14ac:dyDescent="0.25">
      <c r="A16" s="3" t="s">
        <v>158</v>
      </c>
      <c r="B16" s="3"/>
      <c r="C16" s="3"/>
      <c r="D16" s="3"/>
      <c r="E16" s="3" t="s">
        <v>159</v>
      </c>
      <c r="F16" s="3"/>
      <c r="G16" s="3"/>
      <c r="H16" s="3"/>
      <c r="I16" s="3"/>
      <c r="J16" s="3"/>
      <c r="K16" s="3"/>
      <c r="L16" s="3"/>
    </row>
    <row r="18" spans="1:12" x14ac:dyDescent="0.25">
      <c r="A18" s="3" t="s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 t="s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3" t="s">
        <v>21</v>
      </c>
      <c r="B21" s="3"/>
      <c r="C21" s="3"/>
      <c r="D21" s="3"/>
      <c r="E21" s="3">
        <v>860</v>
      </c>
      <c r="F21" s="3" t="s">
        <v>22</v>
      </c>
      <c r="G21" s="3"/>
      <c r="H21" s="3"/>
      <c r="I21" s="3"/>
      <c r="J21" s="3"/>
      <c r="K21" s="3"/>
      <c r="L21" s="3"/>
    </row>
    <row r="22" spans="1:12" x14ac:dyDescent="0.25">
      <c r="A22" s="3" t="s">
        <v>23</v>
      </c>
      <c r="B22" s="3"/>
      <c r="C22" s="3"/>
      <c r="D22" s="3"/>
      <c r="E22" s="3">
        <v>3</v>
      </c>
      <c r="F22" s="3" t="s">
        <v>24</v>
      </c>
      <c r="G22" s="3"/>
      <c r="H22" s="3"/>
      <c r="I22" s="3"/>
      <c r="J22" s="3"/>
      <c r="K22" s="3"/>
      <c r="L22" s="3"/>
    </row>
    <row r="23" spans="1:12" x14ac:dyDescent="0.25">
      <c r="A23" s="3" t="s">
        <v>25</v>
      </c>
      <c r="B23" s="3"/>
      <c r="C23" s="3"/>
      <c r="D23" s="3"/>
      <c r="E23" s="3">
        <v>5</v>
      </c>
      <c r="F23" s="3" t="s">
        <v>22</v>
      </c>
      <c r="G23" s="3"/>
      <c r="H23" s="3"/>
      <c r="I23" s="3"/>
      <c r="J23" s="3"/>
      <c r="K23" s="3"/>
      <c r="L23" s="3"/>
    </row>
    <row r="24" spans="1:12" x14ac:dyDescent="0.25">
      <c r="A24" s="3" t="s">
        <v>26</v>
      </c>
      <c r="B24" s="3"/>
      <c r="C24" s="3"/>
      <c r="D24" s="3"/>
      <c r="E24" s="3">
        <v>1</v>
      </c>
      <c r="F24" s="3" t="s">
        <v>24</v>
      </c>
      <c r="G24" s="3"/>
      <c r="H24" s="3"/>
      <c r="I24" s="3"/>
      <c r="J24" s="3"/>
      <c r="K24" s="3"/>
      <c r="L24" s="3"/>
    </row>
    <row r="27" spans="1:12" x14ac:dyDescent="0.25">
      <c r="A27" t="s">
        <v>160</v>
      </c>
    </row>
    <row r="28" spans="1:12" x14ac:dyDescent="0.25">
      <c r="A28" t="s">
        <v>28</v>
      </c>
    </row>
    <row r="29" spans="1:12" x14ac:dyDescent="0.25">
      <c r="A29" t="s">
        <v>29</v>
      </c>
      <c r="E29" s="4">
        <v>0.99998842592592585</v>
      </c>
    </row>
    <row r="30" spans="1:12" x14ac:dyDescent="0.25">
      <c r="A30" t="s">
        <v>30</v>
      </c>
      <c r="E30" t="s">
        <v>31</v>
      </c>
    </row>
    <row r="31" spans="1:12" x14ac:dyDescent="0.25">
      <c r="A31" t="s">
        <v>32</v>
      </c>
      <c r="E31" t="s">
        <v>19</v>
      </c>
    </row>
    <row r="32" spans="1:12" x14ac:dyDescent="0.25">
      <c r="A32" t="s">
        <v>33</v>
      </c>
      <c r="E32">
        <v>600</v>
      </c>
      <c r="F32" t="s">
        <v>34</v>
      </c>
    </row>
    <row r="33" spans="1:58" x14ac:dyDescent="0.25">
      <c r="A33" t="s">
        <v>35</v>
      </c>
      <c r="E33">
        <v>9</v>
      </c>
      <c r="F33" t="s">
        <v>34</v>
      </c>
    </row>
    <row r="34" spans="1:58" x14ac:dyDescent="0.25">
      <c r="A34" t="s">
        <v>36</v>
      </c>
      <c r="E34">
        <v>5</v>
      </c>
    </row>
    <row r="35" spans="1:58" x14ac:dyDescent="0.25">
      <c r="A35" t="s">
        <v>37</v>
      </c>
      <c r="E35">
        <v>0</v>
      </c>
      <c r="F35" t="s">
        <v>38</v>
      </c>
    </row>
    <row r="36" spans="1:58" x14ac:dyDescent="0.25">
      <c r="A36" t="s">
        <v>49</v>
      </c>
      <c r="B36" s="2" t="s">
        <v>161</v>
      </c>
    </row>
    <row r="39" spans="1:58" x14ac:dyDescent="0.25">
      <c r="A39" s="5" t="s">
        <v>52</v>
      </c>
      <c r="B39" s="5">
        <v>1</v>
      </c>
      <c r="C39" s="5">
        <v>2</v>
      </c>
      <c r="D39" s="5">
        <v>3</v>
      </c>
      <c r="E39" s="5">
        <v>4</v>
      </c>
      <c r="F39" s="5">
        <v>5</v>
      </c>
      <c r="G39" s="5">
        <v>6</v>
      </c>
      <c r="H39" s="5">
        <v>7</v>
      </c>
      <c r="I39" s="5">
        <v>8</v>
      </c>
      <c r="J39" s="5">
        <v>9</v>
      </c>
      <c r="K39" s="5">
        <v>10</v>
      </c>
      <c r="L39" s="5">
        <v>11</v>
      </c>
      <c r="M39" s="5">
        <v>12</v>
      </c>
      <c r="N39" s="5">
        <v>13</v>
      </c>
      <c r="O39" s="5">
        <v>14</v>
      </c>
      <c r="P39" s="5">
        <v>15</v>
      </c>
      <c r="Q39" s="5">
        <v>16</v>
      </c>
      <c r="R39" s="5">
        <v>17</v>
      </c>
      <c r="S39" s="5">
        <v>18</v>
      </c>
      <c r="T39" s="5">
        <v>19</v>
      </c>
      <c r="U39" s="5">
        <v>20</v>
      </c>
      <c r="V39" s="5">
        <v>21</v>
      </c>
      <c r="W39" s="5">
        <v>22</v>
      </c>
      <c r="X39" s="5">
        <v>23</v>
      </c>
      <c r="Y39" s="5">
        <v>24</v>
      </c>
      <c r="Z39" s="5">
        <v>25</v>
      </c>
      <c r="AA39" s="5">
        <v>26</v>
      </c>
      <c r="AB39" s="5">
        <v>27</v>
      </c>
      <c r="AC39" s="5">
        <v>28</v>
      </c>
      <c r="AD39" s="5">
        <v>29</v>
      </c>
      <c r="AE39" s="5">
        <v>30</v>
      </c>
      <c r="AF39" s="5">
        <v>31</v>
      </c>
      <c r="AG39" s="5">
        <v>32</v>
      </c>
      <c r="AH39" s="5">
        <v>33</v>
      </c>
      <c r="AI39" s="5">
        <v>34</v>
      </c>
      <c r="AJ39" s="5">
        <v>35</v>
      </c>
      <c r="AK39" s="5">
        <v>36</v>
      </c>
      <c r="AL39" s="5">
        <v>37</v>
      </c>
      <c r="AM39" s="5">
        <v>38</v>
      </c>
      <c r="AN39" s="5">
        <v>39</v>
      </c>
      <c r="AO39" s="5">
        <v>40</v>
      </c>
      <c r="AP39" s="5">
        <v>41</v>
      </c>
      <c r="AQ39" s="5">
        <v>42</v>
      </c>
      <c r="AR39" s="5">
        <v>43</v>
      </c>
      <c r="AS39" s="5">
        <v>44</v>
      </c>
      <c r="AT39" s="5">
        <v>45</v>
      </c>
      <c r="AU39" s="5">
        <v>46</v>
      </c>
      <c r="AV39" s="5">
        <v>47</v>
      </c>
      <c r="AW39" s="5">
        <v>48</v>
      </c>
      <c r="AX39" s="5">
        <v>49</v>
      </c>
      <c r="AY39" s="5">
        <v>50</v>
      </c>
      <c r="AZ39" s="5">
        <v>51</v>
      </c>
      <c r="BA39" s="5">
        <v>52</v>
      </c>
      <c r="BB39" s="5">
        <v>53</v>
      </c>
      <c r="BC39" s="5">
        <v>54</v>
      </c>
      <c r="BD39" s="5">
        <v>55</v>
      </c>
      <c r="BE39" s="5">
        <v>56</v>
      </c>
      <c r="BF39" s="5">
        <v>57</v>
      </c>
    </row>
    <row r="40" spans="1:58" x14ac:dyDescent="0.25">
      <c r="A40" s="5" t="s">
        <v>53</v>
      </c>
      <c r="B40">
        <v>0</v>
      </c>
      <c r="C40">
        <v>893.4</v>
      </c>
      <c r="D40">
        <v>1786.8</v>
      </c>
      <c r="E40">
        <v>2680.2</v>
      </c>
      <c r="F40">
        <v>3573.6</v>
      </c>
      <c r="G40">
        <v>4467</v>
      </c>
      <c r="H40">
        <v>5360.4</v>
      </c>
      <c r="I40">
        <v>6253.9</v>
      </c>
      <c r="J40">
        <v>7147.3</v>
      </c>
      <c r="K40">
        <v>8040.7</v>
      </c>
      <c r="L40">
        <v>8934.1</v>
      </c>
      <c r="M40">
        <v>9827.5</v>
      </c>
      <c r="N40">
        <v>10720.9</v>
      </c>
      <c r="O40">
        <v>11614.3</v>
      </c>
      <c r="P40">
        <v>12507.8</v>
      </c>
      <c r="Q40">
        <v>13401.2</v>
      </c>
      <c r="R40">
        <v>14294.6</v>
      </c>
      <c r="S40">
        <v>15188</v>
      </c>
      <c r="T40">
        <v>16081.4</v>
      </c>
      <c r="U40">
        <v>16974.8</v>
      </c>
      <c r="V40">
        <v>17868.2</v>
      </c>
      <c r="W40">
        <v>18761.599999999999</v>
      </c>
      <c r="X40">
        <v>19655</v>
      </c>
      <c r="Y40">
        <v>20548.400000000001</v>
      </c>
      <c r="Z40">
        <v>21441.8</v>
      </c>
      <c r="AA40">
        <v>22335.200000000001</v>
      </c>
      <c r="AB40">
        <v>23228.6</v>
      </c>
      <c r="AC40">
        <v>24122</v>
      </c>
      <c r="AD40">
        <v>25015.5</v>
      </c>
      <c r="AE40">
        <v>25908.9</v>
      </c>
      <c r="AF40">
        <v>26802.3</v>
      </c>
      <c r="AG40">
        <v>27695.7</v>
      </c>
      <c r="AH40">
        <v>28589.1</v>
      </c>
      <c r="AI40">
        <v>29482.5</v>
      </c>
      <c r="AJ40">
        <v>30375.9</v>
      </c>
      <c r="AK40">
        <v>31269.3</v>
      </c>
      <c r="AL40">
        <v>32162.7</v>
      </c>
      <c r="AM40">
        <v>33056.1</v>
      </c>
      <c r="AN40">
        <v>33949.5</v>
      </c>
      <c r="AO40">
        <v>34842.9</v>
      </c>
      <c r="AP40">
        <v>35736.300000000003</v>
      </c>
      <c r="AQ40">
        <v>36629.800000000003</v>
      </c>
      <c r="AR40">
        <v>37523.199999999997</v>
      </c>
      <c r="AS40">
        <v>38416.6</v>
      </c>
      <c r="AT40">
        <v>39310</v>
      </c>
      <c r="AU40">
        <v>40203.4</v>
      </c>
      <c r="AV40">
        <v>41096.800000000003</v>
      </c>
      <c r="AW40">
        <v>41990.2</v>
      </c>
      <c r="AX40">
        <v>42883.6</v>
      </c>
      <c r="AY40">
        <v>43777</v>
      </c>
      <c r="AZ40">
        <v>44670.400000000001</v>
      </c>
      <c r="BA40">
        <v>45563.8</v>
      </c>
      <c r="BB40">
        <v>46457.2</v>
      </c>
      <c r="BC40">
        <v>47350.6</v>
      </c>
      <c r="BD40">
        <v>48244</v>
      </c>
      <c r="BE40">
        <v>49137.4</v>
      </c>
      <c r="BF40">
        <v>50030.8</v>
      </c>
    </row>
    <row r="41" spans="1:58" x14ac:dyDescent="0.25">
      <c r="A41" s="5" t="s">
        <v>54</v>
      </c>
      <c r="B41">
        <v>36.6</v>
      </c>
      <c r="C41">
        <v>37.200000000000003</v>
      </c>
      <c r="D41">
        <v>37</v>
      </c>
      <c r="E41">
        <v>37.4</v>
      </c>
      <c r="F41">
        <v>37</v>
      </c>
      <c r="G41">
        <v>37</v>
      </c>
      <c r="H41">
        <v>37.1</v>
      </c>
      <c r="I41">
        <v>37.1</v>
      </c>
      <c r="J41">
        <v>37</v>
      </c>
      <c r="K41">
        <v>37.1</v>
      </c>
      <c r="L41">
        <v>37</v>
      </c>
      <c r="M41">
        <v>37</v>
      </c>
      <c r="N41">
        <v>37</v>
      </c>
      <c r="O41">
        <v>37.1</v>
      </c>
      <c r="P41">
        <v>37</v>
      </c>
      <c r="Q41">
        <v>37.200000000000003</v>
      </c>
      <c r="R41">
        <v>37.1</v>
      </c>
      <c r="S41">
        <v>37.1</v>
      </c>
      <c r="T41">
        <v>37.4</v>
      </c>
      <c r="U41">
        <v>37</v>
      </c>
      <c r="V41">
        <v>37.200000000000003</v>
      </c>
      <c r="W41">
        <v>37.4</v>
      </c>
      <c r="X41">
        <v>37</v>
      </c>
      <c r="Y41">
        <v>37</v>
      </c>
      <c r="Z41">
        <v>36.9</v>
      </c>
      <c r="AA41">
        <v>36.9</v>
      </c>
      <c r="AB41">
        <v>37.1</v>
      </c>
      <c r="AC41">
        <v>37</v>
      </c>
      <c r="AD41">
        <v>37</v>
      </c>
      <c r="AE41">
        <v>37.1</v>
      </c>
      <c r="AF41">
        <v>37.4</v>
      </c>
      <c r="AG41">
        <v>37</v>
      </c>
      <c r="AH41">
        <v>36.9</v>
      </c>
      <c r="AI41">
        <v>36.9</v>
      </c>
      <c r="AJ41">
        <v>37.1</v>
      </c>
      <c r="AK41">
        <v>37</v>
      </c>
      <c r="AL41">
        <v>37</v>
      </c>
      <c r="AM41">
        <v>36.9</v>
      </c>
      <c r="AN41">
        <v>37.1</v>
      </c>
      <c r="AO41">
        <v>37</v>
      </c>
      <c r="AP41">
        <v>37</v>
      </c>
      <c r="AQ41">
        <v>37.200000000000003</v>
      </c>
      <c r="AR41">
        <v>37.4</v>
      </c>
      <c r="AS41">
        <v>37</v>
      </c>
      <c r="AT41">
        <v>37.200000000000003</v>
      </c>
      <c r="AU41">
        <v>37.1</v>
      </c>
      <c r="AV41">
        <v>36.9</v>
      </c>
      <c r="AW41">
        <v>37.200000000000003</v>
      </c>
      <c r="AX41">
        <v>37</v>
      </c>
      <c r="AY41">
        <v>37</v>
      </c>
      <c r="AZ41">
        <v>37</v>
      </c>
      <c r="BA41">
        <v>37.4</v>
      </c>
      <c r="BB41">
        <v>37.1</v>
      </c>
      <c r="BC41">
        <v>37</v>
      </c>
      <c r="BD41">
        <v>37.1</v>
      </c>
      <c r="BE41">
        <v>37.4</v>
      </c>
      <c r="BF41">
        <v>37.1</v>
      </c>
    </row>
    <row r="42" spans="1:58" x14ac:dyDescent="0.25">
      <c r="A42" s="5" t="s">
        <v>55</v>
      </c>
      <c r="B42">
        <v>0.23970000445842743</v>
      </c>
      <c r="C42">
        <v>0.23510000109672546</v>
      </c>
      <c r="D42">
        <v>0.24160000681877136</v>
      </c>
      <c r="E42">
        <v>0.24899999797344208</v>
      </c>
      <c r="F42">
        <v>0.25479999184608459</v>
      </c>
      <c r="G42">
        <v>0.25870001316070557</v>
      </c>
      <c r="H42">
        <v>0.26280000805854797</v>
      </c>
      <c r="I42">
        <v>0.2671000063419342</v>
      </c>
      <c r="J42">
        <v>0.27020001411437988</v>
      </c>
      <c r="K42">
        <v>0.27369999885559082</v>
      </c>
      <c r="L42">
        <v>0.27720001339912415</v>
      </c>
      <c r="M42">
        <v>0.28069999814033508</v>
      </c>
      <c r="N42">
        <v>0.28369998931884766</v>
      </c>
      <c r="O42">
        <v>0.28600001335144043</v>
      </c>
      <c r="P42">
        <v>0.28859999775886536</v>
      </c>
      <c r="Q42">
        <v>0.2904999852180481</v>
      </c>
      <c r="R42">
        <v>0.29300001263618469</v>
      </c>
      <c r="S42">
        <v>0.29440000653266907</v>
      </c>
      <c r="T42">
        <v>0.29699999094009399</v>
      </c>
      <c r="U42">
        <v>0.29820001125335693</v>
      </c>
      <c r="V42">
        <v>0.30129998922348022</v>
      </c>
      <c r="W42">
        <v>0.30390000343322754</v>
      </c>
      <c r="X42">
        <v>0.3059999942779541</v>
      </c>
      <c r="Y42">
        <v>0.30779999494552612</v>
      </c>
      <c r="Z42">
        <v>0.31069999933242798</v>
      </c>
      <c r="AA42">
        <v>0.3142000138759613</v>
      </c>
      <c r="AB42">
        <v>0.31690001487731934</v>
      </c>
      <c r="AC42">
        <v>0.31970000267028809</v>
      </c>
      <c r="AD42">
        <v>0.32269999384880066</v>
      </c>
      <c r="AE42">
        <v>0.32620000839233398</v>
      </c>
      <c r="AF42">
        <v>0.32839998602867126</v>
      </c>
      <c r="AG42">
        <v>0.3310999870300293</v>
      </c>
      <c r="AH42">
        <v>0.33430001139640808</v>
      </c>
      <c r="AI42">
        <v>0.33790001273155212</v>
      </c>
      <c r="AJ42">
        <v>0.34040001034736633</v>
      </c>
      <c r="AK42">
        <v>0.34409999847412109</v>
      </c>
      <c r="AL42">
        <v>0.34670001268386841</v>
      </c>
      <c r="AM42">
        <v>0.34959998726844788</v>
      </c>
      <c r="AN42">
        <v>0.35220000147819519</v>
      </c>
      <c r="AO42">
        <v>0.35609999299049377</v>
      </c>
      <c r="AP42">
        <v>0.36019998788833618</v>
      </c>
      <c r="AQ42">
        <v>0.36329999566078186</v>
      </c>
      <c r="AR42">
        <v>0.3668999969959259</v>
      </c>
      <c r="AS42">
        <v>0.37099999189376831</v>
      </c>
      <c r="AT42">
        <v>0.37400001287460327</v>
      </c>
      <c r="AU42">
        <v>0.37639999389648438</v>
      </c>
      <c r="AV42">
        <v>0.38019999861717224</v>
      </c>
      <c r="AW42">
        <v>0.38479998707771301</v>
      </c>
      <c r="AX42">
        <v>0.38929998874664307</v>
      </c>
      <c r="AY42">
        <v>0.39129999279975891</v>
      </c>
      <c r="AZ42">
        <v>0.39719998836517334</v>
      </c>
      <c r="BA42">
        <v>0.39640000462532043</v>
      </c>
      <c r="BB42">
        <v>0.39759999513626099</v>
      </c>
      <c r="BC42">
        <v>0.39989998936653137</v>
      </c>
      <c r="BD42">
        <v>0.39829999208450317</v>
      </c>
      <c r="BE42">
        <v>0.40099999308586121</v>
      </c>
      <c r="BF42">
        <v>0.40209999680519104</v>
      </c>
    </row>
    <row r="43" spans="1:58" x14ac:dyDescent="0.25">
      <c r="A43" s="5" t="s">
        <v>56</v>
      </c>
      <c r="B43">
        <v>0.22110000252723694</v>
      </c>
      <c r="C43">
        <v>0.22269999980926514</v>
      </c>
      <c r="D43">
        <v>0.22830000519752502</v>
      </c>
      <c r="E43">
        <v>0.23440000414848328</v>
      </c>
      <c r="F43">
        <v>0.23939999938011169</v>
      </c>
      <c r="G43">
        <v>0.2442999929189682</v>
      </c>
      <c r="H43">
        <v>0.24819999933242798</v>
      </c>
      <c r="I43">
        <v>0.25270000100135803</v>
      </c>
      <c r="J43">
        <v>0.2565000057220459</v>
      </c>
      <c r="K43">
        <v>0.25960001349449158</v>
      </c>
      <c r="L43">
        <v>0.26339998841285706</v>
      </c>
      <c r="M43">
        <v>0.2669999897480011</v>
      </c>
      <c r="N43">
        <v>0.27000001072883606</v>
      </c>
      <c r="O43">
        <v>0.27219998836517334</v>
      </c>
      <c r="P43">
        <v>0.27459999918937683</v>
      </c>
      <c r="Q43">
        <v>0.27619999647140503</v>
      </c>
      <c r="R43">
        <v>0.27849999070167542</v>
      </c>
      <c r="S43">
        <v>0.28090000152587891</v>
      </c>
      <c r="T43">
        <v>0.28240001201629639</v>
      </c>
      <c r="U43">
        <v>0.28470000624656677</v>
      </c>
      <c r="V43">
        <v>0.28749999403953552</v>
      </c>
      <c r="W43">
        <v>0.28999999165534973</v>
      </c>
      <c r="X43">
        <v>0.29249998927116394</v>
      </c>
      <c r="Y43">
        <v>0.29570001363754272</v>
      </c>
      <c r="Z43">
        <v>0.29850000143051147</v>
      </c>
      <c r="AA43">
        <v>0.30149999260902405</v>
      </c>
      <c r="AB43">
        <v>0.30480000376701355</v>
      </c>
      <c r="AC43">
        <v>0.30779999494552612</v>
      </c>
      <c r="AD43">
        <v>0.31060001254081726</v>
      </c>
      <c r="AE43">
        <v>0.3142000138759613</v>
      </c>
      <c r="AF43">
        <v>0.31729999184608459</v>
      </c>
      <c r="AG43">
        <v>0.32080000638961792</v>
      </c>
      <c r="AH43">
        <v>0.3239000141620636</v>
      </c>
      <c r="AI43">
        <v>0.32730001211166382</v>
      </c>
      <c r="AJ43">
        <v>0.33090001344680786</v>
      </c>
      <c r="AK43">
        <v>0.33390000462532043</v>
      </c>
      <c r="AL43">
        <v>0.33680000901222229</v>
      </c>
      <c r="AM43">
        <v>0.34000000357627869</v>
      </c>
      <c r="AN43">
        <v>0.34349998831748962</v>
      </c>
      <c r="AO43">
        <v>0.34650000929832458</v>
      </c>
      <c r="AP43">
        <v>0.35019999742507935</v>
      </c>
      <c r="AQ43">
        <v>0.35350000858306885</v>
      </c>
      <c r="AR43">
        <v>0.35719999670982361</v>
      </c>
      <c r="AS43">
        <v>0.36070001125335693</v>
      </c>
      <c r="AT43">
        <v>0.36430001258850098</v>
      </c>
      <c r="AU43">
        <v>0.36910000443458557</v>
      </c>
      <c r="AV43">
        <v>0.37229999899864197</v>
      </c>
      <c r="AW43">
        <v>0.37599998712539673</v>
      </c>
      <c r="AX43">
        <v>0.37799999117851257</v>
      </c>
      <c r="AY43">
        <v>0.37770000100135803</v>
      </c>
      <c r="AZ43">
        <v>0.37880000472068787</v>
      </c>
      <c r="BA43">
        <v>0.37929999828338623</v>
      </c>
      <c r="BB43">
        <v>0.37940001487731934</v>
      </c>
      <c r="BC43">
        <v>0.38019999861717224</v>
      </c>
      <c r="BD43">
        <v>0.38060000538825989</v>
      </c>
      <c r="BE43">
        <v>0.38010001182556152</v>
      </c>
      <c r="BF43">
        <v>0.38179999589920044</v>
      </c>
    </row>
    <row r="44" spans="1:58" x14ac:dyDescent="0.25">
      <c r="A44" s="5" t="s">
        <v>57</v>
      </c>
      <c r="B44">
        <v>0.21250000596046448</v>
      </c>
      <c r="C44">
        <v>0.21410000324249268</v>
      </c>
      <c r="D44">
        <v>0.22069999575614929</v>
      </c>
      <c r="E44">
        <v>0.22619999945163727</v>
      </c>
      <c r="F44">
        <v>0.23010000586509705</v>
      </c>
      <c r="G44">
        <v>0.23770000040531158</v>
      </c>
      <c r="H44">
        <v>0.23960000276565552</v>
      </c>
      <c r="I44">
        <v>0.24369999766349792</v>
      </c>
      <c r="J44">
        <v>0.2492000013589859</v>
      </c>
      <c r="K44">
        <v>0.25180000066757202</v>
      </c>
      <c r="L44">
        <v>0.25529998540878296</v>
      </c>
      <c r="M44">
        <v>0.25819998979568481</v>
      </c>
      <c r="N44">
        <v>0.26120001077651978</v>
      </c>
      <c r="O44">
        <v>0.26339998841285706</v>
      </c>
      <c r="P44">
        <v>0.26649999618530273</v>
      </c>
      <c r="Q44">
        <v>0.26829999685287476</v>
      </c>
      <c r="R44">
        <v>0.27079999446868896</v>
      </c>
      <c r="S44">
        <v>0.27259999513626099</v>
      </c>
      <c r="T44">
        <v>0.27340000867843628</v>
      </c>
      <c r="U44">
        <v>0.27549999952316284</v>
      </c>
      <c r="V44">
        <v>0.27669999003410339</v>
      </c>
      <c r="W44">
        <v>0.27820000052452087</v>
      </c>
      <c r="X44">
        <v>0.27970001101493835</v>
      </c>
      <c r="Y44">
        <v>0.28150001168251038</v>
      </c>
      <c r="Z44">
        <v>0.2824999988079071</v>
      </c>
      <c r="AA44">
        <v>0.28529998660087585</v>
      </c>
      <c r="AB44">
        <v>0.28700000047683716</v>
      </c>
      <c r="AC44">
        <v>0.2888999879360199</v>
      </c>
      <c r="AD44">
        <v>0.29030001163482666</v>
      </c>
      <c r="AE44">
        <v>0.29350000619888306</v>
      </c>
      <c r="AF44">
        <v>0.29499998688697815</v>
      </c>
      <c r="AG44">
        <v>0.29719999432563782</v>
      </c>
      <c r="AH44">
        <v>0.29929998517036438</v>
      </c>
      <c r="AI44">
        <v>0.30180001258850098</v>
      </c>
      <c r="AJ44">
        <v>0.30370000004768372</v>
      </c>
      <c r="AK44">
        <v>0.30680000782012939</v>
      </c>
      <c r="AL44">
        <v>0.30829998850822449</v>
      </c>
      <c r="AM44">
        <v>0.31029999256134033</v>
      </c>
      <c r="AN44">
        <v>0.31279999017715454</v>
      </c>
      <c r="AO44">
        <v>0.31439998745918274</v>
      </c>
      <c r="AP44">
        <v>0.31749999523162842</v>
      </c>
      <c r="AQ44">
        <v>0.31940001249313354</v>
      </c>
      <c r="AR44">
        <v>0.32170000672340393</v>
      </c>
      <c r="AS44">
        <v>0.32440000772476196</v>
      </c>
      <c r="AT44">
        <v>0.32699999213218689</v>
      </c>
      <c r="AU44">
        <v>0.33019998669624329</v>
      </c>
      <c r="AV44">
        <v>0.33210000395774841</v>
      </c>
      <c r="AW44">
        <v>0.33460000157356262</v>
      </c>
      <c r="AX44">
        <v>0.33790001273155212</v>
      </c>
      <c r="AY44">
        <v>0.34000000357627869</v>
      </c>
      <c r="AZ44">
        <v>0.34259998798370361</v>
      </c>
      <c r="BA44">
        <v>0.34569999575614929</v>
      </c>
      <c r="BB44">
        <v>0.34769999980926514</v>
      </c>
      <c r="BC44">
        <v>0.35089999437332153</v>
      </c>
      <c r="BD44">
        <v>0.35379999876022339</v>
      </c>
      <c r="BE44">
        <v>0.35609999299049377</v>
      </c>
      <c r="BF44">
        <v>0.35649999976158142</v>
      </c>
    </row>
    <row r="45" spans="1:58" x14ac:dyDescent="0.25">
      <c r="A45" s="5" t="s">
        <v>58</v>
      </c>
      <c r="B45">
        <v>0.21690000593662262</v>
      </c>
      <c r="C45">
        <v>0.22419999539852142</v>
      </c>
      <c r="D45">
        <v>0.2281000018119812</v>
      </c>
      <c r="E45">
        <v>0.23340000212192535</v>
      </c>
      <c r="F45">
        <v>0.23849999904632568</v>
      </c>
      <c r="G45">
        <v>0.24410000443458557</v>
      </c>
      <c r="H45">
        <v>0.24869999289512634</v>
      </c>
      <c r="I45">
        <v>0.2533000111579895</v>
      </c>
      <c r="J45">
        <v>0.2572999894618988</v>
      </c>
      <c r="K45">
        <v>0.26069998741149902</v>
      </c>
      <c r="L45">
        <v>0.26469999551773071</v>
      </c>
      <c r="M45">
        <v>0.26789999008178711</v>
      </c>
      <c r="N45">
        <v>0.27039998769760132</v>
      </c>
      <c r="O45">
        <v>0.27309998869895935</v>
      </c>
      <c r="P45">
        <v>0.27570000290870667</v>
      </c>
      <c r="Q45">
        <v>0.2784000039100647</v>
      </c>
      <c r="R45">
        <v>0.28049999475479126</v>
      </c>
      <c r="S45">
        <v>0.2840999960899353</v>
      </c>
      <c r="T45">
        <v>0.28560000658035278</v>
      </c>
      <c r="U45">
        <v>0.28769999742507935</v>
      </c>
      <c r="V45">
        <v>0.289000004529953</v>
      </c>
      <c r="W45">
        <v>0.2906000018119812</v>
      </c>
      <c r="X45">
        <v>0.29210001230239868</v>
      </c>
      <c r="Y45">
        <v>0.29429998993873596</v>
      </c>
      <c r="Z45">
        <v>0.29499998688697815</v>
      </c>
      <c r="AA45">
        <v>0.29719999432563782</v>
      </c>
      <c r="AB45">
        <v>0.29969999194145203</v>
      </c>
      <c r="AC45">
        <v>0.30180001258850098</v>
      </c>
      <c r="AD45">
        <v>0.30279999971389771</v>
      </c>
      <c r="AE45">
        <v>0.30660000443458557</v>
      </c>
      <c r="AF45">
        <v>0.30809998512268066</v>
      </c>
      <c r="AG45">
        <v>0.31119999289512634</v>
      </c>
      <c r="AH45">
        <v>0.31279999017715454</v>
      </c>
      <c r="AI45">
        <v>0.31499999761581421</v>
      </c>
      <c r="AJ45">
        <v>0.31700000166893005</v>
      </c>
      <c r="AK45">
        <v>0.31929999589920044</v>
      </c>
      <c r="AL45">
        <v>0.32109999656677246</v>
      </c>
      <c r="AM45">
        <v>0.32300001382827759</v>
      </c>
      <c r="AN45">
        <v>0.32570001482963562</v>
      </c>
      <c r="AO45">
        <v>0.32719999551773071</v>
      </c>
      <c r="AP45">
        <v>0.33000001311302185</v>
      </c>
      <c r="AQ45">
        <v>0.33230000734329224</v>
      </c>
      <c r="AR45">
        <v>0.33480000495910645</v>
      </c>
      <c r="AS45">
        <v>0.33680000901222229</v>
      </c>
      <c r="AT45">
        <v>0.34000000357627869</v>
      </c>
      <c r="AU45">
        <v>0.34299999475479126</v>
      </c>
      <c r="AV45">
        <v>0.34520000219345093</v>
      </c>
      <c r="AW45">
        <v>0.34799998998641968</v>
      </c>
      <c r="AX45">
        <v>0.35080000758171082</v>
      </c>
      <c r="AY45">
        <v>0.35260000824928284</v>
      </c>
      <c r="AZ45">
        <v>0.35490000247955322</v>
      </c>
      <c r="BA45">
        <v>0.35859999060630798</v>
      </c>
      <c r="BB45">
        <v>0.36030000448226929</v>
      </c>
      <c r="BC45">
        <v>0.36340001225471497</v>
      </c>
      <c r="BD45">
        <v>0.36579999327659607</v>
      </c>
      <c r="BE45">
        <v>0.36759999394416809</v>
      </c>
      <c r="BF45">
        <v>0.36809998750686646</v>
      </c>
    </row>
    <row r="46" spans="1:58" x14ac:dyDescent="0.25">
      <c r="A46" s="5" t="s">
        <v>59</v>
      </c>
      <c r="B46">
        <v>0.22010000050067902</v>
      </c>
      <c r="C46">
        <v>0.22990000247955322</v>
      </c>
      <c r="D46">
        <v>0.23939999938011169</v>
      </c>
      <c r="E46">
        <v>0.24650000035762787</v>
      </c>
      <c r="F46">
        <v>0.25380000472068787</v>
      </c>
      <c r="G46">
        <v>0.26150000095367432</v>
      </c>
      <c r="H46">
        <v>0.26960000395774841</v>
      </c>
      <c r="I46">
        <v>0.2784000039100647</v>
      </c>
      <c r="J46">
        <v>0.28310000896453857</v>
      </c>
      <c r="K46">
        <v>0.28819999098777771</v>
      </c>
      <c r="L46">
        <v>0.29620000720024109</v>
      </c>
      <c r="M46">
        <v>0.3052000105381012</v>
      </c>
      <c r="N46">
        <v>0.31340000033378601</v>
      </c>
      <c r="O46">
        <v>0.32179999351501465</v>
      </c>
      <c r="P46">
        <v>0.33090001344680786</v>
      </c>
      <c r="Q46">
        <v>0.33989998698234558</v>
      </c>
      <c r="R46">
        <v>0.34670001268386841</v>
      </c>
      <c r="S46">
        <v>0.35359999537467957</v>
      </c>
      <c r="T46">
        <v>0.36000001430511475</v>
      </c>
      <c r="U46">
        <v>0.36140000820159912</v>
      </c>
      <c r="V46">
        <v>0.36399999260902405</v>
      </c>
      <c r="W46">
        <v>0.36680001020431519</v>
      </c>
      <c r="X46">
        <v>0.36939999461174011</v>
      </c>
      <c r="Y46">
        <v>0.3718000054359436</v>
      </c>
      <c r="Z46">
        <v>0.37409999966621399</v>
      </c>
      <c r="AA46">
        <v>0.37779998779296875</v>
      </c>
      <c r="AB46">
        <v>0.38040000200271606</v>
      </c>
      <c r="AC46">
        <v>0.3831000030040741</v>
      </c>
      <c r="AD46">
        <v>0.38499999046325684</v>
      </c>
      <c r="AE46">
        <v>0.38809999823570251</v>
      </c>
      <c r="AF46">
        <v>0.38999998569488525</v>
      </c>
      <c r="AG46">
        <v>0.39259999990463257</v>
      </c>
      <c r="AH46">
        <v>0.39449998736381531</v>
      </c>
      <c r="AI46">
        <v>0.39570000767707825</v>
      </c>
      <c r="AJ46">
        <v>0.3968999981880188</v>
      </c>
      <c r="AK46">
        <v>0.39989998936653137</v>
      </c>
      <c r="AL46">
        <v>0.40070000290870667</v>
      </c>
      <c r="AM46">
        <v>0.40090000629425049</v>
      </c>
      <c r="AN46">
        <v>0.40200001001358032</v>
      </c>
      <c r="AO46">
        <v>0.40130001306533813</v>
      </c>
      <c r="AP46">
        <v>0.40200001001358032</v>
      </c>
      <c r="AQ46">
        <v>0.40239998698234558</v>
      </c>
      <c r="AR46">
        <v>0.40209999680519104</v>
      </c>
      <c r="AS46">
        <v>0.40099999308586121</v>
      </c>
      <c r="AT46">
        <v>0.40029999613761902</v>
      </c>
      <c r="AU46">
        <v>0.40059998631477356</v>
      </c>
      <c r="AV46">
        <v>0.40079998970031738</v>
      </c>
      <c r="AW46">
        <v>0.39910000562667847</v>
      </c>
      <c r="AX46">
        <v>0.39899998903274536</v>
      </c>
      <c r="AY46">
        <v>0.39710000157356262</v>
      </c>
      <c r="AZ46">
        <v>0.39719998836517334</v>
      </c>
      <c r="BA46">
        <v>0.39719998836517334</v>
      </c>
      <c r="BB46">
        <v>0.39579999446868896</v>
      </c>
      <c r="BC46">
        <v>0.39489999413490295</v>
      </c>
      <c r="BD46">
        <v>0.39460000395774841</v>
      </c>
      <c r="BE46">
        <v>0.39289999008178711</v>
      </c>
      <c r="BF46">
        <v>0.39169999957084656</v>
      </c>
    </row>
    <row r="47" spans="1:58" x14ac:dyDescent="0.25">
      <c r="A47" s="5" t="s">
        <v>60</v>
      </c>
      <c r="B47">
        <v>0.21529999375343323</v>
      </c>
      <c r="C47">
        <v>0.22290000319480896</v>
      </c>
      <c r="D47">
        <v>0.22949999570846558</v>
      </c>
      <c r="E47">
        <v>0.23459999263286591</v>
      </c>
      <c r="F47">
        <v>0.24130000174045563</v>
      </c>
      <c r="G47">
        <v>0.2468000054359436</v>
      </c>
      <c r="H47">
        <v>0.2476000040769577</v>
      </c>
      <c r="I47">
        <v>0.24909999966621399</v>
      </c>
      <c r="J47">
        <v>0.25310000777244568</v>
      </c>
      <c r="K47">
        <v>0.25749999284744263</v>
      </c>
      <c r="L47">
        <v>0.26370000839233398</v>
      </c>
      <c r="M47">
        <v>0.2703000009059906</v>
      </c>
      <c r="N47">
        <v>0.27590000629425049</v>
      </c>
      <c r="O47">
        <v>0.28110000491142273</v>
      </c>
      <c r="P47">
        <v>0.28859999775886536</v>
      </c>
      <c r="Q47">
        <v>0.29530000686645508</v>
      </c>
      <c r="R47">
        <v>0.30250000953674316</v>
      </c>
      <c r="S47">
        <v>0.30970001220703125</v>
      </c>
      <c r="T47">
        <v>0.31610000133514404</v>
      </c>
      <c r="U47">
        <v>0.32289999723434448</v>
      </c>
      <c r="V47">
        <v>0.33019998669624329</v>
      </c>
      <c r="W47">
        <v>0.33739998936653137</v>
      </c>
      <c r="X47">
        <v>0.34540000557899475</v>
      </c>
      <c r="Y47">
        <v>0.35040000081062317</v>
      </c>
      <c r="Z47">
        <v>0.35350000858306885</v>
      </c>
      <c r="AA47">
        <v>0.35749998688697815</v>
      </c>
      <c r="AB47">
        <v>0.36030000448226929</v>
      </c>
      <c r="AC47">
        <v>0.36289998888969421</v>
      </c>
      <c r="AD47">
        <v>0.36550000309944153</v>
      </c>
      <c r="AE47">
        <v>0.36840000748634338</v>
      </c>
      <c r="AF47">
        <v>0.37059998512268066</v>
      </c>
      <c r="AG47">
        <v>0.37290000915527344</v>
      </c>
      <c r="AH47">
        <v>0.37569999694824219</v>
      </c>
      <c r="AI47">
        <v>0.37799999117851257</v>
      </c>
      <c r="AJ47">
        <v>0.38040000200271606</v>
      </c>
      <c r="AK47">
        <v>0.38330000638961792</v>
      </c>
      <c r="AL47">
        <v>0.38440001010894775</v>
      </c>
      <c r="AM47">
        <v>0.38679999113082886</v>
      </c>
      <c r="AN47">
        <v>0.38960000872612</v>
      </c>
      <c r="AO47">
        <v>0.39250001311302185</v>
      </c>
      <c r="AP47">
        <v>0.3953000009059906</v>
      </c>
      <c r="AQ47">
        <v>0.39939999580383301</v>
      </c>
      <c r="AR47">
        <v>0.40479999780654907</v>
      </c>
      <c r="AS47">
        <v>0.41130000352859497</v>
      </c>
      <c r="AT47">
        <v>0.41580000519752502</v>
      </c>
      <c r="AU47">
        <v>0.41960000991821289</v>
      </c>
      <c r="AV47">
        <v>0.42250001430511475</v>
      </c>
      <c r="AW47">
        <v>0.42440000176429749</v>
      </c>
      <c r="AX47">
        <v>0.42620000243186951</v>
      </c>
      <c r="AY47">
        <v>0.42770001292228699</v>
      </c>
      <c r="AZ47">
        <v>0.4293999969959259</v>
      </c>
      <c r="BA47">
        <v>0.43149998784065247</v>
      </c>
      <c r="BB47">
        <v>0.4325999915599823</v>
      </c>
      <c r="BC47">
        <v>0.43410000205039978</v>
      </c>
      <c r="BD47">
        <v>0.43619999289512634</v>
      </c>
      <c r="BE47">
        <v>0.4357999861240387</v>
      </c>
      <c r="BF47">
        <v>0.43790000677108765</v>
      </c>
    </row>
    <row r="48" spans="1:58" x14ac:dyDescent="0.25">
      <c r="A48" s="5" t="s">
        <v>61</v>
      </c>
      <c r="B48">
        <v>0.2143000066280365</v>
      </c>
      <c r="C48">
        <v>0.22439999878406525</v>
      </c>
      <c r="D48">
        <v>0.23330000042915344</v>
      </c>
      <c r="E48">
        <v>0.23919999599456787</v>
      </c>
      <c r="F48">
        <v>0.24449999630451202</v>
      </c>
      <c r="G48">
        <v>0.25040000677108765</v>
      </c>
      <c r="H48">
        <v>0.25409999489784241</v>
      </c>
      <c r="I48">
        <v>0.25929999351501465</v>
      </c>
      <c r="J48">
        <v>0.26350000500679016</v>
      </c>
      <c r="K48">
        <v>0.26719999313354492</v>
      </c>
      <c r="L48">
        <v>0.27250000834465027</v>
      </c>
      <c r="M48">
        <v>0.27689999341964722</v>
      </c>
      <c r="N48">
        <v>0.28150001168251038</v>
      </c>
      <c r="O48">
        <v>0.28720000386238098</v>
      </c>
      <c r="P48">
        <v>0.29289999604225159</v>
      </c>
      <c r="Q48">
        <v>0.29960000514984131</v>
      </c>
      <c r="R48">
        <v>0.30480000376701355</v>
      </c>
      <c r="S48">
        <v>0.31270000338554382</v>
      </c>
      <c r="T48">
        <v>0.31790000200271606</v>
      </c>
      <c r="U48">
        <v>0.32530000805854797</v>
      </c>
      <c r="V48">
        <v>0.33190000057220459</v>
      </c>
      <c r="W48">
        <v>0.33869999647140503</v>
      </c>
      <c r="X48">
        <v>0.34679999947547913</v>
      </c>
      <c r="Y48">
        <v>0.35479998588562012</v>
      </c>
      <c r="Z48">
        <v>0.35929998755455017</v>
      </c>
      <c r="AA48">
        <v>0.36250001192092896</v>
      </c>
      <c r="AB48">
        <v>0.36579999327659607</v>
      </c>
      <c r="AC48">
        <v>0.36880001425743103</v>
      </c>
      <c r="AD48">
        <v>0.37160000205039978</v>
      </c>
      <c r="AE48">
        <v>0.37450000643730164</v>
      </c>
      <c r="AF48">
        <v>0.37709999084472656</v>
      </c>
      <c r="AG48">
        <v>0.37959998846054077</v>
      </c>
      <c r="AH48">
        <v>0.38260000944137573</v>
      </c>
      <c r="AI48">
        <v>0.38470000028610229</v>
      </c>
      <c r="AJ48">
        <v>0.38730001449584961</v>
      </c>
      <c r="AK48">
        <v>0.38969999551773071</v>
      </c>
      <c r="AL48">
        <v>0.39190000295639038</v>
      </c>
      <c r="AM48">
        <v>0.39410001039505005</v>
      </c>
      <c r="AN48">
        <v>0.39559999108314514</v>
      </c>
      <c r="AO48">
        <v>0.39910000562667847</v>
      </c>
      <c r="AP48">
        <v>0.40130001306533813</v>
      </c>
      <c r="AQ48">
        <v>0.40400001406669617</v>
      </c>
      <c r="AR48">
        <v>0.40720000863075256</v>
      </c>
      <c r="AS48">
        <v>0.41249999403953552</v>
      </c>
      <c r="AT48">
        <v>0.41789999604225159</v>
      </c>
      <c r="AU48">
        <v>0.42300000786781311</v>
      </c>
      <c r="AV48">
        <v>0.42770001292228699</v>
      </c>
      <c r="AW48">
        <v>0.43220001459121704</v>
      </c>
      <c r="AX48">
        <v>0.43489998579025269</v>
      </c>
      <c r="AY48">
        <v>0.43650001287460327</v>
      </c>
      <c r="AZ48">
        <v>0.43939998745918274</v>
      </c>
      <c r="BA48">
        <v>0.44150000810623169</v>
      </c>
      <c r="BB48">
        <v>0.44350001215934753</v>
      </c>
      <c r="BC48">
        <v>0.4440000057220459</v>
      </c>
      <c r="BD48">
        <v>0.44609999656677246</v>
      </c>
      <c r="BE48">
        <v>0.44679999351501465</v>
      </c>
      <c r="BF48">
        <v>0.44990000128746033</v>
      </c>
    </row>
    <row r="49" spans="1:58" x14ac:dyDescent="0.25">
      <c r="A49" s="5" t="s">
        <v>62</v>
      </c>
      <c r="B49">
        <v>0.20679999887943268</v>
      </c>
      <c r="C49">
        <v>0.210999995470047</v>
      </c>
      <c r="D49">
        <v>0.21469999849796295</v>
      </c>
      <c r="E49">
        <v>0.21789999306201935</v>
      </c>
      <c r="F49">
        <v>0.22249999642372131</v>
      </c>
      <c r="G49">
        <v>0.22720000147819519</v>
      </c>
      <c r="H49">
        <v>0.23280000686645508</v>
      </c>
      <c r="I49">
        <v>0.23899999260902405</v>
      </c>
      <c r="J49">
        <v>0.24510000646114349</v>
      </c>
      <c r="K49">
        <v>0.25110000371932983</v>
      </c>
      <c r="L49">
        <v>0.2565000057220459</v>
      </c>
      <c r="M49">
        <v>0.26280000805854797</v>
      </c>
      <c r="N49">
        <v>0.26850000023841858</v>
      </c>
      <c r="O49">
        <v>0.2750999927520752</v>
      </c>
      <c r="P49">
        <v>0.28200000524520874</v>
      </c>
      <c r="Q49">
        <v>0.28960001468658447</v>
      </c>
      <c r="R49">
        <v>0.29519999027252197</v>
      </c>
      <c r="S49">
        <v>0.30279999971389771</v>
      </c>
      <c r="T49">
        <v>0.30869999527931213</v>
      </c>
      <c r="U49">
        <v>0.31639999151229858</v>
      </c>
      <c r="V49">
        <v>0.32310000061988831</v>
      </c>
      <c r="W49">
        <v>0.3296000063419342</v>
      </c>
      <c r="X49">
        <v>0.33340001106262207</v>
      </c>
      <c r="Y49">
        <v>0.33590000867843628</v>
      </c>
      <c r="Z49">
        <v>0.3377000093460083</v>
      </c>
      <c r="AA49">
        <v>0.33939999341964722</v>
      </c>
      <c r="AB49">
        <v>0.34099999070167542</v>
      </c>
      <c r="AC49">
        <v>0.34279999136924744</v>
      </c>
      <c r="AD49">
        <v>0.34419998526573181</v>
      </c>
      <c r="AE49">
        <v>0.3465999960899353</v>
      </c>
      <c r="AF49">
        <v>0.34830000996589661</v>
      </c>
      <c r="AG49">
        <v>0.34999999403953552</v>
      </c>
      <c r="AH49">
        <v>0.3513999879360199</v>
      </c>
      <c r="AI49">
        <v>0.35289999842643738</v>
      </c>
      <c r="AJ49">
        <v>0.35420000553131104</v>
      </c>
      <c r="AK49">
        <v>0.35569998621940613</v>
      </c>
      <c r="AL49">
        <v>0.35690000653266907</v>
      </c>
      <c r="AM49">
        <v>0.35820001363754272</v>
      </c>
      <c r="AN49">
        <v>0.35859999060630798</v>
      </c>
      <c r="AO49">
        <v>0.36039999127388</v>
      </c>
      <c r="AP49">
        <v>0.36140000820159912</v>
      </c>
      <c r="AQ49">
        <v>0.36289998888969421</v>
      </c>
      <c r="AR49">
        <v>0.36340001225471497</v>
      </c>
      <c r="AS49">
        <v>0.36570000648498535</v>
      </c>
      <c r="AT49">
        <v>0.36820000410079956</v>
      </c>
      <c r="AU49">
        <v>0.3700999915599823</v>
      </c>
      <c r="AV49">
        <v>0.37360000610351563</v>
      </c>
      <c r="AW49">
        <v>0.37700000405311584</v>
      </c>
      <c r="AX49">
        <v>0.37909999489784241</v>
      </c>
      <c r="AY49">
        <v>0.38040000200271606</v>
      </c>
      <c r="AZ49">
        <v>0.38109999895095825</v>
      </c>
      <c r="BA49">
        <v>0.38199999928474426</v>
      </c>
      <c r="BB49">
        <v>0.38280001282691956</v>
      </c>
      <c r="BC49">
        <v>0.38280001282691956</v>
      </c>
      <c r="BD49">
        <v>0.38319998979568481</v>
      </c>
      <c r="BE49">
        <v>0.3831000030040741</v>
      </c>
      <c r="BF49">
        <v>0.3831000030040741</v>
      </c>
    </row>
    <row r="50" spans="1:58" x14ac:dyDescent="0.25">
      <c r="A50" s="5" t="s">
        <v>63</v>
      </c>
      <c r="B50">
        <v>0.2143000066280365</v>
      </c>
      <c r="C50">
        <v>0.22149999439716339</v>
      </c>
      <c r="D50">
        <v>0.22759999334812164</v>
      </c>
      <c r="E50">
        <v>0.2328999936580658</v>
      </c>
      <c r="F50">
        <v>0.23849999904632568</v>
      </c>
      <c r="G50">
        <v>0.24400000274181366</v>
      </c>
      <c r="H50">
        <v>0.24909999966621399</v>
      </c>
      <c r="I50">
        <v>0.25529998540878296</v>
      </c>
      <c r="J50">
        <v>0.26100000739097595</v>
      </c>
      <c r="K50">
        <v>0.26620000600814819</v>
      </c>
      <c r="L50">
        <v>0.27059999108314514</v>
      </c>
      <c r="M50">
        <v>0.27709999680519104</v>
      </c>
      <c r="N50">
        <v>0.28259998559951782</v>
      </c>
      <c r="O50">
        <v>0.28799998760223389</v>
      </c>
      <c r="P50">
        <v>0.29409998655319214</v>
      </c>
      <c r="Q50">
        <v>0.30009999871253967</v>
      </c>
      <c r="R50">
        <v>0.3052000105381012</v>
      </c>
      <c r="S50">
        <v>0.31139999628067017</v>
      </c>
      <c r="T50">
        <v>0.31619998812675476</v>
      </c>
      <c r="U50">
        <v>0.32240000367164612</v>
      </c>
      <c r="V50">
        <v>0.32899999618530273</v>
      </c>
      <c r="W50">
        <v>0.33550000190734863</v>
      </c>
      <c r="X50">
        <v>0.34139999747276306</v>
      </c>
      <c r="Y50">
        <v>0.34679999947547913</v>
      </c>
      <c r="Z50">
        <v>0.35319998860359192</v>
      </c>
      <c r="AA50">
        <v>0.36039999127388</v>
      </c>
      <c r="AB50">
        <v>0.36160001158714294</v>
      </c>
      <c r="AC50">
        <v>0.36370000243186951</v>
      </c>
      <c r="AD50">
        <v>0.36509999632835388</v>
      </c>
      <c r="AE50">
        <v>0.36759999394416809</v>
      </c>
      <c r="AF50">
        <v>0.36899998784065247</v>
      </c>
      <c r="AG50">
        <v>0.37079998850822449</v>
      </c>
      <c r="AH50">
        <v>0.37279999256134033</v>
      </c>
      <c r="AI50">
        <v>0.37529999017715454</v>
      </c>
      <c r="AJ50">
        <v>0.37729999423027039</v>
      </c>
      <c r="AK50">
        <v>0.37860000133514404</v>
      </c>
      <c r="AL50">
        <v>0.38139998912811279</v>
      </c>
      <c r="AM50">
        <v>0.38199999928474426</v>
      </c>
      <c r="AN50">
        <v>0.38370001316070557</v>
      </c>
      <c r="AO50">
        <v>0.38490000367164612</v>
      </c>
      <c r="AP50">
        <v>0.38620001077651978</v>
      </c>
      <c r="AQ50">
        <v>0.38789999485015869</v>
      </c>
      <c r="AR50">
        <v>0.38870000839233398</v>
      </c>
      <c r="AS50">
        <v>0.3887999951839447</v>
      </c>
      <c r="AT50">
        <v>0.38929998874664307</v>
      </c>
      <c r="AU50">
        <v>0.38969999551773071</v>
      </c>
      <c r="AV50">
        <v>0.39100000262260437</v>
      </c>
      <c r="AW50">
        <v>0.39109998941421509</v>
      </c>
      <c r="AX50">
        <v>0.39059999585151672</v>
      </c>
      <c r="AY50">
        <v>0.38999998569488525</v>
      </c>
      <c r="AZ50">
        <v>0.38969999551773071</v>
      </c>
      <c r="BA50">
        <v>0.38989999890327454</v>
      </c>
      <c r="BB50">
        <v>0.38960000872612</v>
      </c>
      <c r="BC50">
        <v>0.38969999551773071</v>
      </c>
      <c r="BD50">
        <v>0.38940000534057617</v>
      </c>
      <c r="BE50">
        <v>0.38859999179840088</v>
      </c>
      <c r="BF50">
        <v>0.38969999551773071</v>
      </c>
    </row>
    <row r="51" spans="1:58" x14ac:dyDescent="0.25">
      <c r="A51" s="5" t="s">
        <v>64</v>
      </c>
      <c r="B51">
        <v>0.21529999375343323</v>
      </c>
      <c r="C51">
        <v>0.22069999575614929</v>
      </c>
      <c r="D51">
        <v>0.22789999842643738</v>
      </c>
      <c r="E51">
        <v>0.23309999704360962</v>
      </c>
      <c r="F51">
        <v>0.23880000412464142</v>
      </c>
      <c r="G51">
        <v>0.24560000002384186</v>
      </c>
      <c r="H51">
        <v>0.25220000743865967</v>
      </c>
      <c r="I51">
        <v>0.25900000333786011</v>
      </c>
      <c r="J51">
        <v>0.26559999585151672</v>
      </c>
      <c r="K51">
        <v>0.27309998869895935</v>
      </c>
      <c r="L51">
        <v>0.27990001440048218</v>
      </c>
      <c r="M51">
        <v>0.28819999098777771</v>
      </c>
      <c r="N51">
        <v>0.29469999670982361</v>
      </c>
      <c r="O51">
        <v>0.3010999858379364</v>
      </c>
      <c r="P51">
        <v>0.30709999799728394</v>
      </c>
      <c r="Q51">
        <v>0.31430000066757202</v>
      </c>
      <c r="R51">
        <v>0.32109999656677246</v>
      </c>
      <c r="S51">
        <v>0.32879999279975891</v>
      </c>
      <c r="T51">
        <v>0.33640000224113464</v>
      </c>
      <c r="U51">
        <v>0.34340000152587891</v>
      </c>
      <c r="V51">
        <v>0.35100001096725464</v>
      </c>
      <c r="W51">
        <v>0.35780000686645508</v>
      </c>
      <c r="X51">
        <v>0.35989999771118164</v>
      </c>
      <c r="Y51">
        <v>0.36149999499320984</v>
      </c>
      <c r="Z51">
        <v>0.36410000920295715</v>
      </c>
      <c r="AA51">
        <v>0.36730000376701355</v>
      </c>
      <c r="AB51">
        <v>0.36790001392364502</v>
      </c>
      <c r="AC51">
        <v>0.37139999866485596</v>
      </c>
      <c r="AD51">
        <v>0.37299999594688416</v>
      </c>
      <c r="AE51">
        <v>0.37610000371932983</v>
      </c>
      <c r="AF51">
        <v>0.37790000438690186</v>
      </c>
      <c r="AG51">
        <v>0.38080000877380371</v>
      </c>
      <c r="AH51">
        <v>0.38330000638961792</v>
      </c>
      <c r="AI51">
        <v>0.38470000028610229</v>
      </c>
      <c r="AJ51">
        <v>0.38659998774528503</v>
      </c>
      <c r="AK51">
        <v>0.38850000500679016</v>
      </c>
      <c r="AL51">
        <v>0.39059999585151672</v>
      </c>
      <c r="AM51">
        <v>0.39169999957084656</v>
      </c>
      <c r="AN51">
        <v>0.39320001006126404</v>
      </c>
      <c r="AO51">
        <v>0.3935999870300293</v>
      </c>
      <c r="AP51">
        <v>0.39410001039505005</v>
      </c>
      <c r="AQ51">
        <v>0.39620000123977661</v>
      </c>
      <c r="AR51">
        <v>0.3968999981880188</v>
      </c>
      <c r="AS51">
        <v>0.39610001444816589</v>
      </c>
      <c r="AT51">
        <v>0.39599999785423279</v>
      </c>
      <c r="AU51">
        <v>0.39719998836517334</v>
      </c>
      <c r="AV51">
        <v>0.39660000801086426</v>
      </c>
      <c r="AW51">
        <v>0.39640000462532043</v>
      </c>
      <c r="AX51">
        <v>0.3953000009059906</v>
      </c>
      <c r="AY51">
        <v>0.3953000009059906</v>
      </c>
      <c r="AZ51">
        <v>0.39520001411437988</v>
      </c>
      <c r="BA51">
        <v>0.39570000767707825</v>
      </c>
      <c r="BB51">
        <v>0.39469999074935913</v>
      </c>
      <c r="BC51">
        <v>0.39399999380111694</v>
      </c>
      <c r="BD51">
        <v>0.39460000395774841</v>
      </c>
      <c r="BE51">
        <v>0.39320001006126404</v>
      </c>
      <c r="BF51">
        <v>0.39329999685287476</v>
      </c>
    </row>
    <row r="52" spans="1:58" x14ac:dyDescent="0.25">
      <c r="A52" s="5" t="s">
        <v>65</v>
      </c>
      <c r="B52">
        <v>0.20919999480247498</v>
      </c>
      <c r="C52">
        <v>0.22110000252723694</v>
      </c>
      <c r="D52">
        <v>0.22640000283718109</v>
      </c>
      <c r="E52">
        <v>0.23330000042915344</v>
      </c>
      <c r="F52">
        <v>0.23919999599456787</v>
      </c>
      <c r="G52">
        <v>0.24629999697208405</v>
      </c>
      <c r="H52">
        <v>0.25249999761581421</v>
      </c>
      <c r="I52">
        <v>0.25909999012947083</v>
      </c>
      <c r="J52">
        <v>0.26559999585151672</v>
      </c>
      <c r="K52">
        <v>0.27340000867843628</v>
      </c>
      <c r="L52">
        <v>0.27970001101493835</v>
      </c>
      <c r="M52">
        <v>0.28810000419616699</v>
      </c>
      <c r="N52">
        <v>0.29449999332427979</v>
      </c>
      <c r="O52">
        <v>0.30099999904632568</v>
      </c>
      <c r="P52">
        <v>0.30889999866485596</v>
      </c>
      <c r="Q52">
        <v>0.31510001420974731</v>
      </c>
      <c r="R52">
        <v>0.32190001010894775</v>
      </c>
      <c r="S52">
        <v>0.32910001277923584</v>
      </c>
      <c r="T52">
        <v>0.33719998598098755</v>
      </c>
      <c r="U52">
        <v>0.34450000524520874</v>
      </c>
      <c r="V52">
        <v>0.35289999842643738</v>
      </c>
      <c r="W52">
        <v>0.36090001463890076</v>
      </c>
      <c r="X52">
        <v>0.36379998922348022</v>
      </c>
      <c r="Y52">
        <v>0.36529999971389771</v>
      </c>
      <c r="Z52">
        <v>0.36829999089241028</v>
      </c>
      <c r="AA52">
        <v>0.37149998545646667</v>
      </c>
      <c r="AB52">
        <v>0.37389999628067017</v>
      </c>
      <c r="AC52">
        <v>0.37709999084472656</v>
      </c>
      <c r="AD52">
        <v>0.37950000166893005</v>
      </c>
      <c r="AE52">
        <v>0.38330000638961792</v>
      </c>
      <c r="AF52">
        <v>0.38510000705718994</v>
      </c>
      <c r="AG52">
        <v>0.38830000162124634</v>
      </c>
      <c r="AH52">
        <v>0.39070001244544983</v>
      </c>
      <c r="AI52">
        <v>0.39340001344680786</v>
      </c>
      <c r="AJ52">
        <v>0.39539998769760132</v>
      </c>
      <c r="AK52">
        <v>0.39719998836517334</v>
      </c>
      <c r="AL52">
        <v>0.39969998598098755</v>
      </c>
      <c r="AM52">
        <v>0.40000000596046448</v>
      </c>
      <c r="AN52">
        <v>0.4018000066280365</v>
      </c>
      <c r="AO52">
        <v>0.40320000052452087</v>
      </c>
      <c r="AP52">
        <v>0.4034000039100647</v>
      </c>
      <c r="AQ52">
        <v>0.40459999442100525</v>
      </c>
      <c r="AR52">
        <v>0.40470001101493835</v>
      </c>
      <c r="AS52">
        <v>0.4041999876499176</v>
      </c>
      <c r="AT52">
        <v>0.40320000052452087</v>
      </c>
      <c r="AU52">
        <v>0.4041999876499176</v>
      </c>
      <c r="AV52">
        <v>0.40310001373291016</v>
      </c>
      <c r="AW52">
        <v>0.4034000039100647</v>
      </c>
      <c r="AX52">
        <v>0.40250000357627869</v>
      </c>
      <c r="AY52">
        <v>0.40160000324249268</v>
      </c>
      <c r="AZ52">
        <v>0.40139999985694885</v>
      </c>
      <c r="BA52">
        <v>0.40209999680519104</v>
      </c>
      <c r="BB52">
        <v>0.40209999680519104</v>
      </c>
      <c r="BC52">
        <v>0.40099999308586121</v>
      </c>
      <c r="BD52">
        <v>0.40160000324249268</v>
      </c>
      <c r="BE52">
        <v>0.40070000290870667</v>
      </c>
      <c r="BF52">
        <v>0.40130001306533813</v>
      </c>
    </row>
    <row r="53" spans="1:58" x14ac:dyDescent="0.25">
      <c r="A53" s="5" t="s">
        <v>66</v>
      </c>
      <c r="B53">
        <v>0.20949999988079071</v>
      </c>
      <c r="C53">
        <v>0.21209999918937683</v>
      </c>
      <c r="D53">
        <v>0.22200000286102295</v>
      </c>
      <c r="E53">
        <v>0.22859999537467957</v>
      </c>
      <c r="F53">
        <v>0.23559999465942383</v>
      </c>
      <c r="G53">
        <v>0.24220000207424164</v>
      </c>
      <c r="H53">
        <v>0.24809999763965607</v>
      </c>
      <c r="I53">
        <v>0.25429999828338623</v>
      </c>
      <c r="J53">
        <v>0.26080000400543213</v>
      </c>
      <c r="K53">
        <v>0.26750001311302185</v>
      </c>
      <c r="L53">
        <v>0.27309998869895935</v>
      </c>
      <c r="M53">
        <v>0.28029999136924744</v>
      </c>
      <c r="N53">
        <v>0.28670001029968262</v>
      </c>
      <c r="O53">
        <v>0.29309999942779541</v>
      </c>
      <c r="P53">
        <v>0.29969999194145203</v>
      </c>
      <c r="Q53">
        <v>0.30649998784065247</v>
      </c>
      <c r="R53">
        <v>0.31259998679161072</v>
      </c>
      <c r="S53">
        <v>0.31970000267028809</v>
      </c>
      <c r="T53">
        <v>0.32699999213218689</v>
      </c>
      <c r="U53">
        <v>0.33399999141693115</v>
      </c>
      <c r="V53">
        <v>0.34119999408721924</v>
      </c>
      <c r="W53">
        <v>0.34850001335144043</v>
      </c>
      <c r="X53">
        <v>0.35510000586509705</v>
      </c>
      <c r="Y53">
        <v>0.35949999094009399</v>
      </c>
      <c r="Z53">
        <v>0.3612000048160553</v>
      </c>
      <c r="AA53">
        <v>0.36469998955726624</v>
      </c>
      <c r="AB53">
        <v>0.36539998650550842</v>
      </c>
      <c r="AC53">
        <v>0.36829999089241028</v>
      </c>
      <c r="AD53">
        <v>0.37040001153945923</v>
      </c>
      <c r="AE53">
        <v>0.37299999594688416</v>
      </c>
      <c r="AF53">
        <v>0.37479999661445618</v>
      </c>
      <c r="AG53">
        <v>0.37650001049041748</v>
      </c>
      <c r="AH53">
        <v>0.37900000810623169</v>
      </c>
      <c r="AI53">
        <v>0.38089999556541443</v>
      </c>
      <c r="AJ53">
        <v>0.38269999623298645</v>
      </c>
      <c r="AK53">
        <v>0.383899986743927</v>
      </c>
      <c r="AL53">
        <v>0.38600000739097595</v>
      </c>
      <c r="AM53">
        <v>0.38699999451637268</v>
      </c>
      <c r="AN53">
        <v>0.3887999951839447</v>
      </c>
      <c r="AO53">
        <v>0.38949999213218689</v>
      </c>
      <c r="AP53">
        <v>0.39010000228881836</v>
      </c>
      <c r="AQ53">
        <v>0.39259999990463257</v>
      </c>
      <c r="AR53">
        <v>0.39280000329017639</v>
      </c>
      <c r="AS53">
        <v>0.39129999279975891</v>
      </c>
      <c r="AT53">
        <v>0.39219999313354492</v>
      </c>
      <c r="AU53">
        <v>0.39309999346733093</v>
      </c>
      <c r="AV53">
        <v>0.39250001311302185</v>
      </c>
      <c r="AW53">
        <v>0.39230000972747803</v>
      </c>
      <c r="AX53">
        <v>0.39190000295639038</v>
      </c>
      <c r="AY53">
        <v>0.39129999279975891</v>
      </c>
      <c r="AZ53">
        <v>0.39149999618530273</v>
      </c>
      <c r="BA53">
        <v>0.39190000295639038</v>
      </c>
      <c r="BB53">
        <v>0.39140000939369202</v>
      </c>
      <c r="BC53">
        <v>0.39129999279975891</v>
      </c>
      <c r="BD53">
        <v>0.39059999585151672</v>
      </c>
      <c r="BE53">
        <v>0.3887999951839447</v>
      </c>
      <c r="BF53">
        <v>0.38999998569488525</v>
      </c>
    </row>
    <row r="54" spans="1:58" x14ac:dyDescent="0.25">
      <c r="A54" s="5" t="s">
        <v>67</v>
      </c>
      <c r="B54">
        <v>0.21199999749660492</v>
      </c>
      <c r="C54">
        <v>0.21600000560283661</v>
      </c>
      <c r="D54">
        <v>0.22149999439716339</v>
      </c>
      <c r="E54">
        <v>0.22720000147819519</v>
      </c>
      <c r="F54">
        <v>0.23330000042915344</v>
      </c>
      <c r="G54">
        <v>0.24050000309944153</v>
      </c>
      <c r="H54">
        <v>0.24779999256134033</v>
      </c>
      <c r="I54">
        <v>0.25639998912811279</v>
      </c>
      <c r="J54">
        <v>0.26489999890327454</v>
      </c>
      <c r="K54">
        <v>0.27540001273155212</v>
      </c>
      <c r="L54">
        <v>0.28630000352859497</v>
      </c>
      <c r="M54">
        <v>0.29859998822212219</v>
      </c>
      <c r="N54">
        <v>0.31009998917579651</v>
      </c>
      <c r="O54">
        <v>0.32289999723434448</v>
      </c>
      <c r="P54">
        <v>0.33689999580383301</v>
      </c>
      <c r="Q54">
        <v>0.35109999775886536</v>
      </c>
      <c r="R54">
        <v>0.35760000348091125</v>
      </c>
      <c r="S54">
        <v>0.36300000548362732</v>
      </c>
      <c r="T54">
        <v>0.36680001020431519</v>
      </c>
      <c r="U54">
        <v>0.37299999594688416</v>
      </c>
      <c r="V54">
        <v>0.37680000066757202</v>
      </c>
      <c r="W54">
        <v>0.38029998540878296</v>
      </c>
      <c r="X54">
        <v>0.38659998774528503</v>
      </c>
      <c r="Y54">
        <v>0.38960000872612</v>
      </c>
      <c r="Z54">
        <v>0.39550000429153442</v>
      </c>
      <c r="AA54">
        <v>0.40049999952316284</v>
      </c>
      <c r="AB54">
        <v>0.40470001101493835</v>
      </c>
      <c r="AC54">
        <v>0.40740001201629639</v>
      </c>
      <c r="AD54">
        <v>0.41220000386238098</v>
      </c>
      <c r="AE54">
        <v>0.41629999876022339</v>
      </c>
      <c r="AF54">
        <v>0.42010000348091125</v>
      </c>
      <c r="AG54">
        <v>0.42329999804496765</v>
      </c>
      <c r="AH54">
        <v>0.42579999566078186</v>
      </c>
      <c r="AI54">
        <v>0.42820000648498535</v>
      </c>
      <c r="AJ54">
        <v>0.43130001425743103</v>
      </c>
      <c r="AK54">
        <v>0.43410000205039978</v>
      </c>
      <c r="AL54">
        <v>0.43549999594688416</v>
      </c>
      <c r="AM54">
        <v>0.43709999322891235</v>
      </c>
      <c r="AN54">
        <v>0.4359000027179718</v>
      </c>
      <c r="AO54">
        <v>0.43630000948905945</v>
      </c>
      <c r="AP54">
        <v>0.43380001187324524</v>
      </c>
      <c r="AQ54">
        <v>0.43250000476837158</v>
      </c>
      <c r="AR54">
        <v>0.43250000476837158</v>
      </c>
      <c r="AS54">
        <v>0.43140000104904175</v>
      </c>
      <c r="AT54">
        <v>0.43059998750686646</v>
      </c>
      <c r="AU54">
        <v>0.43070000410079956</v>
      </c>
      <c r="AV54">
        <v>0.43050000071525574</v>
      </c>
      <c r="AW54">
        <v>0.42870000004768372</v>
      </c>
      <c r="AX54">
        <v>0.42849999666213989</v>
      </c>
      <c r="AY54">
        <v>0.42800000309944153</v>
      </c>
      <c r="AZ54">
        <v>0.42750000953674316</v>
      </c>
      <c r="BA54">
        <v>0.42779999971389771</v>
      </c>
      <c r="BB54">
        <v>0.42660000920295715</v>
      </c>
      <c r="BC54">
        <v>0.42570000886917114</v>
      </c>
      <c r="BD54">
        <v>0.42599999904632568</v>
      </c>
      <c r="BE54">
        <v>0.42440000176429749</v>
      </c>
      <c r="BF54">
        <v>0.42329999804496765</v>
      </c>
    </row>
    <row r="55" spans="1:58" x14ac:dyDescent="0.25">
      <c r="A55" s="5" t="s">
        <v>68</v>
      </c>
      <c r="B55">
        <v>0.19799999892711639</v>
      </c>
      <c r="C55">
        <v>0.20669999718666077</v>
      </c>
      <c r="D55">
        <v>0.21189999580383301</v>
      </c>
      <c r="E55">
        <v>0.21840000152587891</v>
      </c>
      <c r="F55">
        <v>0.22439999878406525</v>
      </c>
      <c r="G55">
        <v>0.23219999670982361</v>
      </c>
      <c r="H55">
        <v>0.23919999599456787</v>
      </c>
      <c r="I55">
        <v>0.2476000040769577</v>
      </c>
      <c r="J55">
        <v>0.25670000910758972</v>
      </c>
      <c r="K55">
        <v>0.26809999346733093</v>
      </c>
      <c r="L55">
        <v>0.28040000796318054</v>
      </c>
      <c r="M55">
        <v>0.29319998621940613</v>
      </c>
      <c r="N55">
        <v>0.3043999969959259</v>
      </c>
      <c r="O55">
        <v>0.31709998846054077</v>
      </c>
      <c r="P55">
        <v>0.3312000036239624</v>
      </c>
      <c r="Q55">
        <v>0.34349998831748962</v>
      </c>
      <c r="R55">
        <v>0.34920001029968262</v>
      </c>
      <c r="S55">
        <v>0.35400000214576721</v>
      </c>
      <c r="T55">
        <v>0.35879999399185181</v>
      </c>
      <c r="U55">
        <v>0.36469998955726624</v>
      </c>
      <c r="V55">
        <v>0.36750000715255737</v>
      </c>
      <c r="W55">
        <v>0.37239998579025269</v>
      </c>
      <c r="X55">
        <v>0.37689998745918274</v>
      </c>
      <c r="Y55">
        <v>0.37979999184608459</v>
      </c>
      <c r="Z55">
        <v>0.38499999046325684</v>
      </c>
      <c r="AA55">
        <v>0.38999998569488525</v>
      </c>
      <c r="AB55">
        <v>0.39350000023841858</v>
      </c>
      <c r="AC55">
        <v>0.39710000157356262</v>
      </c>
      <c r="AD55">
        <v>0.40110000967979431</v>
      </c>
      <c r="AE55">
        <v>0.40560001134872437</v>
      </c>
      <c r="AF55">
        <v>0.4099000096321106</v>
      </c>
      <c r="AG55">
        <v>0.41200000047683716</v>
      </c>
      <c r="AH55">
        <v>0.41769999265670776</v>
      </c>
      <c r="AI55">
        <v>0.42070001363754272</v>
      </c>
      <c r="AJ55">
        <v>0.42329999804496765</v>
      </c>
      <c r="AK55">
        <v>0.42500001192092896</v>
      </c>
      <c r="AL55">
        <v>0.42559999227523804</v>
      </c>
      <c r="AM55">
        <v>0.42750000953674316</v>
      </c>
      <c r="AN55">
        <v>0.42559999227523804</v>
      </c>
      <c r="AO55">
        <v>0.42599999904632568</v>
      </c>
      <c r="AP55">
        <v>0.42590001225471497</v>
      </c>
      <c r="AQ55">
        <v>0.4244999885559082</v>
      </c>
      <c r="AR55">
        <v>0.42399999499320984</v>
      </c>
      <c r="AS55">
        <v>0.42250001430511475</v>
      </c>
      <c r="AT55">
        <v>0.42280000448226929</v>
      </c>
      <c r="AU55">
        <v>0.42140001058578491</v>
      </c>
      <c r="AV55">
        <v>0.42089998722076416</v>
      </c>
      <c r="AW55">
        <v>0.42030000686645508</v>
      </c>
      <c r="AX55">
        <v>0.41830000281333923</v>
      </c>
      <c r="AY55">
        <v>0.4171999990940094</v>
      </c>
      <c r="AZ55">
        <v>0.41690000891685486</v>
      </c>
      <c r="BA55">
        <v>0.41569998860359192</v>
      </c>
      <c r="BB55">
        <v>0.41519999504089355</v>
      </c>
      <c r="BC55">
        <v>0.41350001096725464</v>
      </c>
      <c r="BD55">
        <v>0.41370001435279846</v>
      </c>
      <c r="BE55">
        <v>0.41260001063346863</v>
      </c>
      <c r="BF55">
        <v>0.41200000047683716</v>
      </c>
    </row>
    <row r="56" spans="1:58" x14ac:dyDescent="0.25">
      <c r="A56" s="5" t="s">
        <v>69</v>
      </c>
      <c r="B56">
        <v>0.21029999852180481</v>
      </c>
      <c r="C56">
        <v>0.21490000188350677</v>
      </c>
      <c r="D56">
        <v>0.22249999642372131</v>
      </c>
      <c r="E56">
        <v>0.2312999963760376</v>
      </c>
      <c r="F56">
        <v>0.24050000309944153</v>
      </c>
      <c r="G56">
        <v>0.25069999694824219</v>
      </c>
      <c r="H56">
        <v>0.25819998979568481</v>
      </c>
      <c r="I56">
        <v>0.26809999346733093</v>
      </c>
      <c r="J56">
        <v>0.27950000762939453</v>
      </c>
      <c r="K56">
        <v>0.29309999942779541</v>
      </c>
      <c r="L56">
        <v>0.30230000615119934</v>
      </c>
      <c r="M56">
        <v>0.31459999084472656</v>
      </c>
      <c r="N56">
        <v>0.3246999979019165</v>
      </c>
      <c r="O56">
        <v>0.33779999613761902</v>
      </c>
      <c r="P56">
        <v>0.35330000519752502</v>
      </c>
      <c r="Q56">
        <v>0.36250001192092896</v>
      </c>
      <c r="R56">
        <v>0.36800000071525574</v>
      </c>
      <c r="S56">
        <v>0.37419998645782471</v>
      </c>
      <c r="T56">
        <v>0.37760001420974731</v>
      </c>
      <c r="U56">
        <v>0.38319998979568481</v>
      </c>
      <c r="V56">
        <v>0.38980001211166382</v>
      </c>
      <c r="W56">
        <v>0.3937000036239624</v>
      </c>
      <c r="X56">
        <v>0.39980000257492065</v>
      </c>
      <c r="Y56">
        <v>0.40410000085830688</v>
      </c>
      <c r="Z56">
        <v>0.41100001335144043</v>
      </c>
      <c r="AA56">
        <v>0.41569998860359192</v>
      </c>
      <c r="AB56">
        <v>0.4203999936580658</v>
      </c>
      <c r="AC56">
        <v>0.42559999227523804</v>
      </c>
      <c r="AD56">
        <v>0.43059998750686646</v>
      </c>
      <c r="AE56">
        <v>0.43439999222755432</v>
      </c>
      <c r="AF56">
        <v>0.44040000438690186</v>
      </c>
      <c r="AG56">
        <v>0.44170001149177551</v>
      </c>
      <c r="AH56">
        <v>0.44670000672340393</v>
      </c>
      <c r="AI56">
        <v>0.44800001382827759</v>
      </c>
      <c r="AJ56">
        <v>0.45120000839233398</v>
      </c>
      <c r="AK56">
        <v>0.4512999951839447</v>
      </c>
      <c r="AL56">
        <v>0.4512999951839447</v>
      </c>
      <c r="AM56">
        <v>0.45179998874664307</v>
      </c>
      <c r="AN56">
        <v>0.45109999179840088</v>
      </c>
      <c r="AO56">
        <v>0.45140001177787781</v>
      </c>
      <c r="AP56">
        <v>0.45219999551773071</v>
      </c>
      <c r="AQ56">
        <v>0.45339998602867126</v>
      </c>
      <c r="AR56">
        <v>0.45190000534057617</v>
      </c>
      <c r="AS56">
        <v>0.45159998536109924</v>
      </c>
      <c r="AT56">
        <v>0.45230001211166382</v>
      </c>
      <c r="AU56">
        <v>0.45140001177787781</v>
      </c>
      <c r="AV56">
        <v>0.45059999823570251</v>
      </c>
      <c r="AW56">
        <v>0.4505000114440918</v>
      </c>
      <c r="AX56">
        <v>0.44780001044273376</v>
      </c>
      <c r="AY56">
        <v>0.44870001077651978</v>
      </c>
      <c r="AZ56">
        <v>0.44789999723434448</v>
      </c>
      <c r="BA56">
        <v>0.44810000061988831</v>
      </c>
      <c r="BB56">
        <v>0.44749999046325684</v>
      </c>
      <c r="BC56">
        <v>0.44569998979568481</v>
      </c>
      <c r="BD56">
        <v>0.44659999012947083</v>
      </c>
      <c r="BE56">
        <v>0.44729998707771301</v>
      </c>
      <c r="BF56">
        <v>0.44620001316070557</v>
      </c>
    </row>
    <row r="57" spans="1:58" x14ac:dyDescent="0.25">
      <c r="A57" s="5" t="s">
        <v>70</v>
      </c>
      <c r="B57">
        <v>0.21119999885559082</v>
      </c>
      <c r="C57">
        <v>0.21469999849796295</v>
      </c>
      <c r="D57">
        <v>0.22480000555515289</v>
      </c>
      <c r="E57">
        <v>0.23499999940395355</v>
      </c>
      <c r="F57">
        <v>0.24490000307559967</v>
      </c>
      <c r="G57">
        <v>0.25600001215934753</v>
      </c>
      <c r="H57">
        <v>0.26620000600814819</v>
      </c>
      <c r="I57">
        <v>0.27590000629425049</v>
      </c>
      <c r="J57">
        <v>0.28690001368522644</v>
      </c>
      <c r="K57">
        <v>0.3010999858379364</v>
      </c>
      <c r="L57">
        <v>0.31099998950958252</v>
      </c>
      <c r="M57">
        <v>0.32580000162124634</v>
      </c>
      <c r="N57">
        <v>0.33680000901222229</v>
      </c>
      <c r="O57">
        <v>0.34889999032020569</v>
      </c>
      <c r="P57">
        <v>0.36649999022483826</v>
      </c>
      <c r="Q57">
        <v>0.3684999942779541</v>
      </c>
      <c r="R57">
        <v>0.37389999628067017</v>
      </c>
      <c r="S57">
        <v>0.38190001249313354</v>
      </c>
      <c r="T57">
        <v>0.38659998774528503</v>
      </c>
      <c r="U57">
        <v>0.39149999618530273</v>
      </c>
      <c r="V57">
        <v>0.39879998564720154</v>
      </c>
      <c r="W57">
        <v>0.40250000357627869</v>
      </c>
      <c r="X57">
        <v>0.40939998626708984</v>
      </c>
      <c r="Y57">
        <v>0.41479998826980591</v>
      </c>
      <c r="Z57">
        <v>0.42080000042915344</v>
      </c>
      <c r="AA57">
        <v>0.42629998922348022</v>
      </c>
      <c r="AB57">
        <v>0.43149998784065247</v>
      </c>
      <c r="AC57">
        <v>0.43619999289512634</v>
      </c>
      <c r="AD57">
        <v>0.44119998812675476</v>
      </c>
      <c r="AE57">
        <v>0.44729998707771301</v>
      </c>
      <c r="AF57">
        <v>0.45280000567436218</v>
      </c>
      <c r="AG57">
        <v>0.45379999279975891</v>
      </c>
      <c r="AH57">
        <v>0.45989999175071716</v>
      </c>
      <c r="AI57">
        <v>0.46230000257492065</v>
      </c>
      <c r="AJ57">
        <v>0.46320000290870667</v>
      </c>
      <c r="AK57">
        <v>0.46290001273155212</v>
      </c>
      <c r="AL57">
        <v>0.4643000066280365</v>
      </c>
      <c r="AM57">
        <v>0.46579998731613159</v>
      </c>
      <c r="AN57">
        <v>0.46529999375343323</v>
      </c>
      <c r="AO57">
        <v>0.4666999876499176</v>
      </c>
      <c r="AP57">
        <v>0.46759998798370361</v>
      </c>
      <c r="AQ57">
        <v>0.46700000762939453</v>
      </c>
      <c r="AR57">
        <v>0.46700000762939453</v>
      </c>
      <c r="AS57">
        <v>0.46540001034736633</v>
      </c>
      <c r="AT57">
        <v>0.46480000019073486</v>
      </c>
      <c r="AU57">
        <v>0.46369999647140503</v>
      </c>
      <c r="AV57">
        <v>0.46529999375343323</v>
      </c>
      <c r="AW57">
        <v>0.46250000596046448</v>
      </c>
      <c r="AX57">
        <v>0.4627000093460083</v>
      </c>
      <c r="AY57">
        <v>0.46129998564720154</v>
      </c>
      <c r="AZ57">
        <v>0.46189999580383301</v>
      </c>
      <c r="BA57">
        <v>0.46119999885559082</v>
      </c>
      <c r="BB57">
        <v>0.46219998598098755</v>
      </c>
      <c r="BC57">
        <v>0.46020001173019409</v>
      </c>
      <c r="BD57">
        <v>0.46090000867843628</v>
      </c>
      <c r="BE57">
        <v>0.46029999852180481</v>
      </c>
      <c r="BF57">
        <v>0.45960000157356262</v>
      </c>
    </row>
    <row r="58" spans="1:58" x14ac:dyDescent="0.25">
      <c r="A58" s="5" t="s">
        <v>71</v>
      </c>
      <c r="B58">
        <v>0.20970000326633453</v>
      </c>
      <c r="C58">
        <v>0.22149999439716339</v>
      </c>
      <c r="D58">
        <v>0.23309999704360962</v>
      </c>
      <c r="E58">
        <v>0.24410000443458557</v>
      </c>
      <c r="F58">
        <v>0.25240001082420349</v>
      </c>
      <c r="G58">
        <v>0.26249998807907104</v>
      </c>
      <c r="H58">
        <v>0.27050000429153442</v>
      </c>
      <c r="I58">
        <v>0.27939999103546143</v>
      </c>
      <c r="J58">
        <v>0.2768000066280365</v>
      </c>
      <c r="K58">
        <v>0.27880001068115234</v>
      </c>
      <c r="L58">
        <v>0.28619998693466187</v>
      </c>
      <c r="M58">
        <v>0.29730001091957092</v>
      </c>
      <c r="N58">
        <v>0.30840000510215759</v>
      </c>
      <c r="O58">
        <v>0.3206000030040741</v>
      </c>
      <c r="P58">
        <v>0.33149999380111694</v>
      </c>
      <c r="Q58">
        <v>0.33889999985694885</v>
      </c>
      <c r="R58">
        <v>0.34850001335144043</v>
      </c>
      <c r="S58">
        <v>0.35989999771118164</v>
      </c>
      <c r="T58">
        <v>0.37250000238418579</v>
      </c>
      <c r="U58">
        <v>0.38539999723434448</v>
      </c>
      <c r="V58">
        <v>0.39120000600814819</v>
      </c>
      <c r="W58">
        <v>0.39449998736381531</v>
      </c>
      <c r="X58">
        <v>0.39890000224113464</v>
      </c>
      <c r="Y58">
        <v>0.40279999375343323</v>
      </c>
      <c r="Z58">
        <v>0.40700000524520874</v>
      </c>
      <c r="AA58">
        <v>0.41209998726844788</v>
      </c>
      <c r="AB58">
        <v>0.41620001196861267</v>
      </c>
      <c r="AC58">
        <v>0.41949999332427979</v>
      </c>
      <c r="AD58">
        <v>0.4244999885559082</v>
      </c>
      <c r="AE58">
        <v>0.42910000681877136</v>
      </c>
      <c r="AF58">
        <v>0.43270000815391541</v>
      </c>
      <c r="AG58">
        <v>0.43669998645782471</v>
      </c>
      <c r="AH58">
        <v>0.44209998846054077</v>
      </c>
      <c r="AI58">
        <v>0.44539999961853027</v>
      </c>
      <c r="AJ58">
        <v>0.44900000095367432</v>
      </c>
      <c r="AK58">
        <v>0.45179998874664307</v>
      </c>
      <c r="AL58">
        <v>0.45399999618530273</v>
      </c>
      <c r="AM58">
        <v>0.45480000972747803</v>
      </c>
      <c r="AN58">
        <v>0.45419999957084656</v>
      </c>
      <c r="AO58">
        <v>0.45260000228881836</v>
      </c>
      <c r="AP58">
        <v>0.45010000467300415</v>
      </c>
      <c r="AQ58">
        <v>0.45019999146461487</v>
      </c>
      <c r="AR58">
        <v>0.45089998841285706</v>
      </c>
      <c r="AS58">
        <v>0.45019999146461487</v>
      </c>
      <c r="AT58">
        <v>0.45140001177787781</v>
      </c>
      <c r="AU58">
        <v>0.4505000114440918</v>
      </c>
      <c r="AV58">
        <v>0.4505000114440918</v>
      </c>
      <c r="AW58">
        <v>0.45039999485015869</v>
      </c>
      <c r="AX58">
        <v>0.44800001382827759</v>
      </c>
      <c r="AY58">
        <v>0.44769999384880066</v>
      </c>
      <c r="AZ58">
        <v>0.44679999351501465</v>
      </c>
      <c r="BA58">
        <v>0.4456000030040741</v>
      </c>
      <c r="BB58">
        <v>0.44429999589920044</v>
      </c>
      <c r="BC58">
        <v>0.44260001182556152</v>
      </c>
      <c r="BD58">
        <v>0.44119998812675476</v>
      </c>
      <c r="BE58">
        <v>0.44089999794960022</v>
      </c>
      <c r="BF58">
        <v>0.4390999972820282</v>
      </c>
    </row>
    <row r="59" spans="1:58" x14ac:dyDescent="0.25">
      <c r="A59" s="5" t="s">
        <v>72</v>
      </c>
      <c r="B59">
        <v>0.19390000402927399</v>
      </c>
      <c r="C59">
        <v>0.2062000036239624</v>
      </c>
      <c r="D59">
        <v>0.21279999613761902</v>
      </c>
      <c r="E59">
        <v>0.21940000355243683</v>
      </c>
      <c r="F59">
        <v>0.22499999403953552</v>
      </c>
      <c r="G59">
        <v>0.2320999950170517</v>
      </c>
      <c r="H59">
        <v>0.23899999260902405</v>
      </c>
      <c r="I59">
        <v>0.2460000067949295</v>
      </c>
      <c r="J59">
        <v>0.25459998846054077</v>
      </c>
      <c r="K59">
        <v>0.2637999951839447</v>
      </c>
      <c r="L59">
        <v>0.27129998803138733</v>
      </c>
      <c r="M59">
        <v>0.2833000123500824</v>
      </c>
      <c r="N59">
        <v>0.29210001230239868</v>
      </c>
      <c r="O59">
        <v>0.30410000681877136</v>
      </c>
      <c r="P59">
        <v>0.31040000915527344</v>
      </c>
      <c r="Q59">
        <v>0.31859999895095825</v>
      </c>
      <c r="R59">
        <v>0.32780000567436218</v>
      </c>
      <c r="S59">
        <v>0.33840000629425049</v>
      </c>
      <c r="T59">
        <v>0.35010001063346863</v>
      </c>
      <c r="U59">
        <v>0.35580000281333923</v>
      </c>
      <c r="V59">
        <v>0.35890001058578491</v>
      </c>
      <c r="W59">
        <v>0.36160001158714294</v>
      </c>
      <c r="X59">
        <v>0.36620000004768372</v>
      </c>
      <c r="Y59">
        <v>0.37059998512268066</v>
      </c>
      <c r="Z59">
        <v>0.37419998645782471</v>
      </c>
      <c r="AA59">
        <v>0.37950000166893005</v>
      </c>
      <c r="AB59">
        <v>0.38269999623298645</v>
      </c>
      <c r="AC59">
        <v>0.38580000400543213</v>
      </c>
      <c r="AD59">
        <v>0.39030000567436218</v>
      </c>
      <c r="AE59">
        <v>0.39430001378059387</v>
      </c>
      <c r="AF59">
        <v>0.39789998531341553</v>
      </c>
      <c r="AG59">
        <v>0.40090000629425049</v>
      </c>
      <c r="AH59">
        <v>0.40529999136924744</v>
      </c>
      <c r="AI59">
        <v>0.40839999914169312</v>
      </c>
      <c r="AJ59">
        <v>0.41139999032020569</v>
      </c>
      <c r="AK59">
        <v>0.41290000081062317</v>
      </c>
      <c r="AL59">
        <v>0.41530001163482666</v>
      </c>
      <c r="AM59">
        <v>0.41569998860359192</v>
      </c>
      <c r="AN59">
        <v>0.41330000758171082</v>
      </c>
      <c r="AO59">
        <v>0.41280001401901245</v>
      </c>
      <c r="AP59">
        <v>0.41209998726844788</v>
      </c>
      <c r="AQ59">
        <v>0.41220000386238098</v>
      </c>
      <c r="AR59">
        <v>0.41319999098777771</v>
      </c>
      <c r="AS59">
        <v>0.41190001368522644</v>
      </c>
      <c r="AT59">
        <v>0.41299998760223389</v>
      </c>
      <c r="AU59">
        <v>0.41280001401901245</v>
      </c>
      <c r="AV59">
        <v>0.41209998726844788</v>
      </c>
      <c r="AW59">
        <v>0.41220000386238098</v>
      </c>
      <c r="AX59">
        <v>0.41080000996589661</v>
      </c>
      <c r="AY59">
        <v>0.41010001301765442</v>
      </c>
      <c r="AZ59">
        <v>0.4106999933719635</v>
      </c>
      <c r="BA59">
        <v>0.40950000286102295</v>
      </c>
      <c r="BB59">
        <v>0.40900000929832458</v>
      </c>
      <c r="BC59">
        <v>0.40799999237060547</v>
      </c>
      <c r="BD59">
        <v>0.40729999542236328</v>
      </c>
      <c r="BE59">
        <v>0.40669998526573181</v>
      </c>
      <c r="BF59">
        <v>0.40540000796318054</v>
      </c>
    </row>
    <row r="60" spans="1:58" x14ac:dyDescent="0.25">
      <c r="A60" s="5" t="s">
        <v>73</v>
      </c>
      <c r="B60">
        <v>0.20800000429153442</v>
      </c>
      <c r="C60">
        <v>0.21580000221729279</v>
      </c>
      <c r="D60">
        <v>0.22269999980926514</v>
      </c>
      <c r="E60">
        <v>0.22990000247955322</v>
      </c>
      <c r="F60">
        <v>0.23669999837875366</v>
      </c>
      <c r="G60">
        <v>0.24410000443458557</v>
      </c>
      <c r="H60">
        <v>0.25029999017715454</v>
      </c>
      <c r="I60">
        <v>0.25760000944137573</v>
      </c>
      <c r="J60">
        <v>0.26550000905990601</v>
      </c>
      <c r="K60">
        <v>0.27329999208450317</v>
      </c>
      <c r="L60">
        <v>0.28080001473426819</v>
      </c>
      <c r="M60">
        <v>0.29100000858306885</v>
      </c>
      <c r="N60">
        <v>0.30070000886917114</v>
      </c>
      <c r="O60">
        <v>0.31099998950958252</v>
      </c>
      <c r="P60">
        <v>0.32190001010894775</v>
      </c>
      <c r="Q60">
        <v>0.33030000329017639</v>
      </c>
      <c r="R60">
        <v>0.33689999580383301</v>
      </c>
      <c r="S60">
        <v>0.34409999847412109</v>
      </c>
      <c r="T60">
        <v>0.35400000214576721</v>
      </c>
      <c r="U60">
        <v>0.36520001292228699</v>
      </c>
      <c r="V60">
        <v>0.37569999694824219</v>
      </c>
      <c r="W60">
        <v>0.38560000061988831</v>
      </c>
      <c r="X60">
        <v>0.39169999957084656</v>
      </c>
      <c r="Y60">
        <v>0.39430001378059387</v>
      </c>
      <c r="Z60">
        <v>0.39739999175071716</v>
      </c>
      <c r="AA60">
        <v>0.40230000019073486</v>
      </c>
      <c r="AB60">
        <v>0.40479999780654907</v>
      </c>
      <c r="AC60">
        <v>0.40779998898506165</v>
      </c>
      <c r="AD60">
        <v>0.41200000047683716</v>
      </c>
      <c r="AE60">
        <v>0.41569998860359192</v>
      </c>
      <c r="AF60">
        <v>0.41969999670982361</v>
      </c>
      <c r="AG60">
        <v>0.42140001058578491</v>
      </c>
      <c r="AH60">
        <v>0.42660000920295715</v>
      </c>
      <c r="AI60">
        <v>0.42899999022483826</v>
      </c>
      <c r="AJ60">
        <v>0.43200001120567322</v>
      </c>
      <c r="AK60">
        <v>0.43489998579025269</v>
      </c>
      <c r="AL60">
        <v>0.43849998712539673</v>
      </c>
      <c r="AM60">
        <v>0.44049999117851257</v>
      </c>
      <c r="AN60">
        <v>0.44249999523162842</v>
      </c>
      <c r="AO60">
        <v>0.44369998574256897</v>
      </c>
      <c r="AP60">
        <v>0.44459998607635498</v>
      </c>
      <c r="AQ60">
        <v>0.44369998574256897</v>
      </c>
      <c r="AR60">
        <v>0.44319999217987061</v>
      </c>
      <c r="AS60">
        <v>0.44179999828338623</v>
      </c>
      <c r="AT60">
        <v>0.44209998846054077</v>
      </c>
      <c r="AU60">
        <v>0.44249999523162842</v>
      </c>
      <c r="AV60">
        <v>0.44229999184608459</v>
      </c>
      <c r="AW60">
        <v>0.44249999523162842</v>
      </c>
      <c r="AX60">
        <v>0.44179999828338623</v>
      </c>
      <c r="AY60">
        <v>0.44139999151229858</v>
      </c>
      <c r="AZ60">
        <v>0.44170001149177551</v>
      </c>
      <c r="BA60">
        <v>0.44089999794960022</v>
      </c>
      <c r="BB60">
        <v>0.43950000405311584</v>
      </c>
      <c r="BC60">
        <v>0.4392000138759613</v>
      </c>
      <c r="BD60">
        <v>0.43830001354217529</v>
      </c>
      <c r="BE60">
        <v>0.43689998984336853</v>
      </c>
      <c r="BF60">
        <v>0.43520000576972961</v>
      </c>
    </row>
    <row r="61" spans="1:58" x14ac:dyDescent="0.25">
      <c r="A61" s="5" t="s">
        <v>74</v>
      </c>
      <c r="B61">
        <v>0.2054000049829483</v>
      </c>
      <c r="C61">
        <v>0.21459999680519104</v>
      </c>
      <c r="D61">
        <v>0.21940000355243683</v>
      </c>
      <c r="E61">
        <v>0.22560000419616699</v>
      </c>
      <c r="F61">
        <v>0.23100000619888306</v>
      </c>
      <c r="G61">
        <v>0.23639999330043793</v>
      </c>
      <c r="H61">
        <v>0.24160000681877136</v>
      </c>
      <c r="I61">
        <v>0.2476000040769577</v>
      </c>
      <c r="J61">
        <v>0.25420001149177551</v>
      </c>
      <c r="K61">
        <v>0.26060000061988831</v>
      </c>
      <c r="L61">
        <v>0.26530000567436218</v>
      </c>
      <c r="M61">
        <v>0.27320000529289246</v>
      </c>
      <c r="N61">
        <v>0.27900001406669617</v>
      </c>
      <c r="O61">
        <v>0.28659999370574951</v>
      </c>
      <c r="P61">
        <v>0.29420000314712524</v>
      </c>
      <c r="Q61">
        <v>0.30169999599456787</v>
      </c>
      <c r="R61">
        <v>0.30910000205039978</v>
      </c>
      <c r="S61">
        <v>0.31430000066757202</v>
      </c>
      <c r="T61">
        <v>0.3190000057220459</v>
      </c>
      <c r="U61">
        <v>0.32449999451637268</v>
      </c>
      <c r="V61">
        <v>0.33000001311302185</v>
      </c>
      <c r="W61">
        <v>0.33419999480247498</v>
      </c>
      <c r="X61">
        <v>0.34340000152587891</v>
      </c>
      <c r="Y61">
        <v>0.34940001368522644</v>
      </c>
      <c r="Z61">
        <v>0.35679998993873596</v>
      </c>
      <c r="AA61">
        <v>0.36579999327659607</v>
      </c>
      <c r="AB61">
        <v>0.37279999256134033</v>
      </c>
      <c r="AC61">
        <v>0.37749999761581421</v>
      </c>
      <c r="AD61">
        <v>0.38010001182556152</v>
      </c>
      <c r="AE61">
        <v>0.38240000605583191</v>
      </c>
      <c r="AF61">
        <v>0.38490000367164612</v>
      </c>
      <c r="AG61">
        <v>0.38670000433921814</v>
      </c>
      <c r="AH61">
        <v>0.38899999856948853</v>
      </c>
      <c r="AI61">
        <v>0.3919999897480011</v>
      </c>
      <c r="AJ61">
        <v>0.39500001072883606</v>
      </c>
      <c r="AK61">
        <v>0.3968999981880188</v>
      </c>
      <c r="AL61">
        <v>0.4000999927520752</v>
      </c>
      <c r="AM61">
        <v>0.40200001001358032</v>
      </c>
      <c r="AN61">
        <v>0.40479999780654907</v>
      </c>
      <c r="AO61">
        <v>0.40709999203681946</v>
      </c>
      <c r="AP61">
        <v>0.40860000252723694</v>
      </c>
      <c r="AQ61">
        <v>0.40999999642372131</v>
      </c>
      <c r="AR61">
        <v>0.41350001096725464</v>
      </c>
      <c r="AS61">
        <v>0.41170001029968262</v>
      </c>
      <c r="AT61">
        <v>0.41409999132156372</v>
      </c>
      <c r="AU61">
        <v>0.41609999537467957</v>
      </c>
      <c r="AV61">
        <v>0.41620001196861267</v>
      </c>
      <c r="AW61">
        <v>0.41519999504089355</v>
      </c>
      <c r="AX61">
        <v>0.4138999879360199</v>
      </c>
      <c r="AY61">
        <v>0.41330000758171082</v>
      </c>
      <c r="AZ61">
        <v>0.414000004529953</v>
      </c>
      <c r="BA61">
        <v>0.41420000791549683</v>
      </c>
      <c r="BB61">
        <v>0.41280001401901245</v>
      </c>
      <c r="BC61">
        <v>0.41380000114440918</v>
      </c>
      <c r="BD61">
        <v>0.414000004529953</v>
      </c>
      <c r="BE61">
        <v>0.41299998760223389</v>
      </c>
      <c r="BF61">
        <v>0.41249999403953552</v>
      </c>
    </row>
    <row r="62" spans="1:58" x14ac:dyDescent="0.25">
      <c r="A62" s="5" t="s">
        <v>75</v>
      </c>
      <c r="B62">
        <v>0.20409999787807465</v>
      </c>
      <c r="C62">
        <v>0.20450000464916229</v>
      </c>
      <c r="D62">
        <v>0.2085999995470047</v>
      </c>
      <c r="E62">
        <v>0.21349999308586121</v>
      </c>
      <c r="F62">
        <v>0.21739999949932098</v>
      </c>
      <c r="G62">
        <v>0.22149999439716339</v>
      </c>
      <c r="H62">
        <v>0.22370000183582306</v>
      </c>
      <c r="I62">
        <v>0.22699999809265137</v>
      </c>
      <c r="J62">
        <v>0.23000000417232513</v>
      </c>
      <c r="K62">
        <v>0.2328999936580658</v>
      </c>
      <c r="L62">
        <v>0.23440000414848328</v>
      </c>
      <c r="M62">
        <v>0.23819999396800995</v>
      </c>
      <c r="N62">
        <v>0.24070000648498535</v>
      </c>
      <c r="O62">
        <v>0.24310000240802765</v>
      </c>
      <c r="P62">
        <v>0.24590000510215759</v>
      </c>
      <c r="Q62">
        <v>0.24979999661445618</v>
      </c>
      <c r="R62">
        <v>0.25209999084472656</v>
      </c>
      <c r="S62">
        <v>0.25519999861717224</v>
      </c>
      <c r="T62">
        <v>0.25850000977516174</v>
      </c>
      <c r="U62">
        <v>0.26170000433921814</v>
      </c>
      <c r="V62">
        <v>0.26550000905990601</v>
      </c>
      <c r="W62">
        <v>0.26809999346733093</v>
      </c>
      <c r="X62">
        <v>0.27259999513626099</v>
      </c>
      <c r="Y62">
        <v>0.27559998631477356</v>
      </c>
      <c r="Z62">
        <v>0.27889999747276306</v>
      </c>
      <c r="AA62">
        <v>0.28470000624656677</v>
      </c>
      <c r="AB62">
        <v>0.28700000047683716</v>
      </c>
      <c r="AC62">
        <v>0.29069998860359192</v>
      </c>
      <c r="AD62">
        <v>0.29510000348091125</v>
      </c>
      <c r="AE62">
        <v>0.29919999837875366</v>
      </c>
      <c r="AF62">
        <v>0.30279999971389771</v>
      </c>
      <c r="AG62">
        <v>0.30590000748634338</v>
      </c>
      <c r="AH62">
        <v>0.31040000915527344</v>
      </c>
      <c r="AI62">
        <v>0.31389999389648438</v>
      </c>
      <c r="AJ62">
        <v>0.31850001215934753</v>
      </c>
      <c r="AK62">
        <v>0.32150000333786011</v>
      </c>
      <c r="AL62">
        <v>0.32649999856948853</v>
      </c>
      <c r="AM62">
        <v>0.33000001311302185</v>
      </c>
      <c r="AN62">
        <v>0.3345000147819519</v>
      </c>
      <c r="AO62">
        <v>0.33889999985694885</v>
      </c>
      <c r="AP62">
        <v>0.34139999747276306</v>
      </c>
      <c r="AQ62">
        <v>0.34619998931884766</v>
      </c>
      <c r="AR62">
        <v>0.35179999470710754</v>
      </c>
      <c r="AS62">
        <v>0.35249999165534973</v>
      </c>
      <c r="AT62">
        <v>0.35820001363754272</v>
      </c>
      <c r="AU62">
        <v>0.3635999858379364</v>
      </c>
      <c r="AV62">
        <v>0.36680001020431519</v>
      </c>
      <c r="AW62">
        <v>0.36950001120567322</v>
      </c>
      <c r="AX62">
        <v>0.37090000510215759</v>
      </c>
      <c r="AY62">
        <v>0.37229999899864197</v>
      </c>
      <c r="AZ62">
        <v>0.37479999661445618</v>
      </c>
      <c r="BA62">
        <v>0.37720000743865967</v>
      </c>
      <c r="BB62">
        <v>0.37720000743865967</v>
      </c>
      <c r="BC62">
        <v>0.3781999945640564</v>
      </c>
      <c r="BD62">
        <v>0.37889999151229858</v>
      </c>
      <c r="BE62">
        <v>0.37869998812675476</v>
      </c>
      <c r="BF62">
        <v>0.37999999523162842</v>
      </c>
    </row>
    <row r="63" spans="1:58" x14ac:dyDescent="0.25">
      <c r="A63" s="5" t="s">
        <v>76</v>
      </c>
      <c r="B63">
        <v>0.2004999965429306</v>
      </c>
      <c r="C63">
        <v>0.20340000092983246</v>
      </c>
      <c r="D63">
        <v>0.2070000022649765</v>
      </c>
      <c r="E63">
        <v>0.21109999716281891</v>
      </c>
      <c r="F63">
        <v>0.21459999680519104</v>
      </c>
      <c r="G63">
        <v>0.21870000660419464</v>
      </c>
      <c r="H63">
        <v>0.22110000252723694</v>
      </c>
      <c r="I63">
        <v>0.22310000658035278</v>
      </c>
      <c r="J63">
        <v>0.2257000058889389</v>
      </c>
      <c r="K63">
        <v>0.22840000689029694</v>
      </c>
      <c r="L63">
        <v>0.23000000417232513</v>
      </c>
      <c r="M63">
        <v>0.23360000550746918</v>
      </c>
      <c r="N63">
        <v>0.23579999804496765</v>
      </c>
      <c r="O63">
        <v>0.23839999735355377</v>
      </c>
      <c r="P63">
        <v>0.24140000343322754</v>
      </c>
      <c r="Q63">
        <v>0.24490000307559967</v>
      </c>
      <c r="R63">
        <v>0.24770000576972961</v>
      </c>
      <c r="S63">
        <v>0.2515999972820282</v>
      </c>
      <c r="T63">
        <v>0.25519999861717224</v>
      </c>
      <c r="U63">
        <v>0.25830000638961792</v>
      </c>
      <c r="V63">
        <v>0.26199999451637268</v>
      </c>
      <c r="W63">
        <v>0.2653999924659729</v>
      </c>
      <c r="X63">
        <v>0.2687000036239624</v>
      </c>
      <c r="Y63">
        <v>0.27239999175071716</v>
      </c>
      <c r="Z63">
        <v>0.2750999927520752</v>
      </c>
      <c r="AA63">
        <v>0.28110000491142273</v>
      </c>
      <c r="AB63">
        <v>0.2833000123500824</v>
      </c>
      <c r="AC63">
        <v>0.2872999906539917</v>
      </c>
      <c r="AD63">
        <v>0.29139998555183411</v>
      </c>
      <c r="AE63">
        <v>0.29670000076293945</v>
      </c>
      <c r="AF63">
        <v>0.29960000514984131</v>
      </c>
      <c r="AG63">
        <v>0.30289998650550842</v>
      </c>
      <c r="AH63">
        <v>0.30730000138282776</v>
      </c>
      <c r="AI63">
        <v>0.31110000610351563</v>
      </c>
      <c r="AJ63">
        <v>0.31510001420974731</v>
      </c>
      <c r="AK63">
        <v>0.31799998879432678</v>
      </c>
      <c r="AL63">
        <v>0.32280001044273376</v>
      </c>
      <c r="AM63">
        <v>0.32690000534057617</v>
      </c>
      <c r="AN63">
        <v>0.33059999346733093</v>
      </c>
      <c r="AO63">
        <v>0.33529999852180481</v>
      </c>
      <c r="AP63">
        <v>0.33829998970031738</v>
      </c>
      <c r="AQ63">
        <v>0.34389999508857727</v>
      </c>
      <c r="AR63">
        <v>0.34959998726844788</v>
      </c>
      <c r="AS63">
        <v>0.35019999742507935</v>
      </c>
      <c r="AT63">
        <v>0.35620000958442688</v>
      </c>
      <c r="AU63">
        <v>0.36100000143051147</v>
      </c>
      <c r="AV63">
        <v>0.36370000243186951</v>
      </c>
      <c r="AW63">
        <v>0.36590000987052917</v>
      </c>
      <c r="AX63">
        <v>0.36700001358985901</v>
      </c>
      <c r="AY63">
        <v>0.36890000104904175</v>
      </c>
      <c r="AZ63">
        <v>0.37130001187324524</v>
      </c>
      <c r="BA63">
        <v>0.37430000305175781</v>
      </c>
      <c r="BB63">
        <v>0.37450000643730164</v>
      </c>
      <c r="BC63">
        <v>0.37540000677108765</v>
      </c>
      <c r="BD63">
        <v>0.37650001049041748</v>
      </c>
      <c r="BE63">
        <v>0.37610000371932983</v>
      </c>
      <c r="BF63">
        <v>0.3781999945640564</v>
      </c>
    </row>
    <row r="64" spans="1:58" x14ac:dyDescent="0.25">
      <c r="A64" s="5" t="s">
        <v>77</v>
      </c>
      <c r="B64">
        <v>0.20069999992847443</v>
      </c>
      <c r="C64">
        <v>0.21040000021457672</v>
      </c>
      <c r="D64">
        <v>0.21089999377727509</v>
      </c>
      <c r="E64">
        <v>0.21469999849796295</v>
      </c>
      <c r="F64">
        <v>0.21780000627040863</v>
      </c>
      <c r="G64">
        <v>0.22139999270439148</v>
      </c>
      <c r="H64">
        <v>0.22310000658035278</v>
      </c>
      <c r="I64">
        <v>0.22499999403953552</v>
      </c>
      <c r="J64">
        <v>0.22689999639987946</v>
      </c>
      <c r="K64">
        <v>0.22859999537467957</v>
      </c>
      <c r="L64">
        <v>0.22959999740123749</v>
      </c>
      <c r="M64">
        <v>0.23229999840259552</v>
      </c>
      <c r="N64">
        <v>0.23319999873638153</v>
      </c>
      <c r="O64">
        <v>0.23479999601840973</v>
      </c>
      <c r="P64">
        <v>0.23680000007152557</v>
      </c>
      <c r="Q64">
        <v>0.23880000412464142</v>
      </c>
      <c r="R64">
        <v>0.24060000479221344</v>
      </c>
      <c r="S64">
        <v>0.24230000376701355</v>
      </c>
      <c r="T64">
        <v>0.24369999766349792</v>
      </c>
      <c r="U64">
        <v>0.24580000340938568</v>
      </c>
      <c r="V64">
        <v>0.24819999933242798</v>
      </c>
      <c r="W64">
        <v>0.25009998679161072</v>
      </c>
      <c r="X64">
        <v>0.25220000743865967</v>
      </c>
      <c r="Y64">
        <v>0.25440001487731934</v>
      </c>
      <c r="Z64">
        <v>0.25670000910758972</v>
      </c>
      <c r="AA64">
        <v>0.26069998741149902</v>
      </c>
      <c r="AB64">
        <v>0.26100000739097595</v>
      </c>
      <c r="AC64">
        <v>0.2637999951839447</v>
      </c>
      <c r="AD64">
        <v>0.26669999957084656</v>
      </c>
      <c r="AE64">
        <v>0.26960000395774841</v>
      </c>
      <c r="AF64">
        <v>0.2718999981880188</v>
      </c>
      <c r="AG64">
        <v>0.27469998598098755</v>
      </c>
      <c r="AH64">
        <v>0.2775999903678894</v>
      </c>
      <c r="AI64">
        <v>0.28029999136924744</v>
      </c>
      <c r="AJ64">
        <v>0.28400000929832458</v>
      </c>
      <c r="AK64">
        <v>0.28690001368522644</v>
      </c>
      <c r="AL64">
        <v>0.29109999537467957</v>
      </c>
      <c r="AM64">
        <v>0.2937999963760376</v>
      </c>
      <c r="AN64">
        <v>0.2971000075340271</v>
      </c>
      <c r="AO64">
        <v>0.30039998888969421</v>
      </c>
      <c r="AP64">
        <v>0.30180001258850098</v>
      </c>
      <c r="AQ64">
        <v>0.30649998784065247</v>
      </c>
      <c r="AR64">
        <v>0.31069999933242798</v>
      </c>
      <c r="AS64">
        <v>0.31159999966621399</v>
      </c>
      <c r="AT64">
        <v>0.31619998812675476</v>
      </c>
      <c r="AU64">
        <v>0.32019999623298645</v>
      </c>
      <c r="AV64">
        <v>0.32359999418258667</v>
      </c>
      <c r="AW64">
        <v>0.32739999890327454</v>
      </c>
      <c r="AX64">
        <v>0.33059999346733093</v>
      </c>
      <c r="AY64">
        <v>0.33410000801086426</v>
      </c>
      <c r="AZ64">
        <v>0.33880001306533813</v>
      </c>
      <c r="BA64">
        <v>0.34360000491142273</v>
      </c>
      <c r="BB64">
        <v>0.34610000252723694</v>
      </c>
      <c r="BC64">
        <v>0.35040000081062317</v>
      </c>
      <c r="BD64">
        <v>0.35409998893737793</v>
      </c>
      <c r="BE64">
        <v>0.35769999027252197</v>
      </c>
      <c r="BF64">
        <v>0.36179998517036438</v>
      </c>
    </row>
    <row r="65" spans="1:58" x14ac:dyDescent="0.25">
      <c r="A65" s="5" t="s">
        <v>78</v>
      </c>
      <c r="B65">
        <v>0.20530000329017639</v>
      </c>
      <c r="C65">
        <v>0.21080000698566437</v>
      </c>
      <c r="D65">
        <v>0.21529999375343323</v>
      </c>
      <c r="E65">
        <v>0.22030000388622284</v>
      </c>
      <c r="F65">
        <v>0.22290000319480896</v>
      </c>
      <c r="G65">
        <v>0.22619999945163727</v>
      </c>
      <c r="H65">
        <v>0.2281000018119812</v>
      </c>
      <c r="I65">
        <v>0.22939999401569366</v>
      </c>
      <c r="J65">
        <v>0.23080000281333923</v>
      </c>
      <c r="K65">
        <v>0.23250000178813934</v>
      </c>
      <c r="L65">
        <v>0.23250000178813934</v>
      </c>
      <c r="M65">
        <v>0.23469999432563782</v>
      </c>
      <c r="N65">
        <v>0.2354000061750412</v>
      </c>
      <c r="O65">
        <v>0.23549999296665192</v>
      </c>
      <c r="P65">
        <v>0.2370000034570694</v>
      </c>
      <c r="Q65">
        <v>0.2386000007390976</v>
      </c>
      <c r="R65">
        <v>0.23909999430179596</v>
      </c>
      <c r="S65">
        <v>0.24040000140666962</v>
      </c>
      <c r="T65">
        <v>0.24210000038146973</v>
      </c>
      <c r="U65">
        <v>0.24250000715255737</v>
      </c>
      <c r="V65">
        <v>0.2442999929189682</v>
      </c>
      <c r="W65">
        <v>0.24580000340938568</v>
      </c>
      <c r="X65">
        <v>0.24740000069141388</v>
      </c>
      <c r="Y65">
        <v>0.24889999628067017</v>
      </c>
      <c r="Z65">
        <v>0.25049999356269836</v>
      </c>
      <c r="AA65">
        <v>0.25310000777244568</v>
      </c>
      <c r="AB65">
        <v>0.2533000111579895</v>
      </c>
      <c r="AC65">
        <v>0.25589999556541443</v>
      </c>
      <c r="AD65">
        <v>0.25769999623298645</v>
      </c>
      <c r="AE65">
        <v>0.26039999723434448</v>
      </c>
      <c r="AF65">
        <v>0.26210001111030579</v>
      </c>
      <c r="AG65">
        <v>0.26489999890327454</v>
      </c>
      <c r="AH65">
        <v>0.26719999313354492</v>
      </c>
      <c r="AI65">
        <v>0.26989999413490295</v>
      </c>
      <c r="AJ65">
        <v>0.27309998869895935</v>
      </c>
      <c r="AK65">
        <v>0.27529999613761902</v>
      </c>
      <c r="AL65">
        <v>0.27939999103546143</v>
      </c>
      <c r="AM65">
        <v>0.28150001168251038</v>
      </c>
      <c r="AN65">
        <v>0.28510001301765442</v>
      </c>
      <c r="AO65">
        <v>0.28790000081062317</v>
      </c>
      <c r="AP65">
        <v>0.28990000486373901</v>
      </c>
      <c r="AQ65">
        <v>0.29399999976158142</v>
      </c>
      <c r="AR65">
        <v>0.29859998822212219</v>
      </c>
      <c r="AS65">
        <v>0.29969999194145203</v>
      </c>
      <c r="AT65">
        <v>0.30329999327659607</v>
      </c>
      <c r="AU65">
        <v>0.30790001153945923</v>
      </c>
      <c r="AV65">
        <v>0.31180000305175781</v>
      </c>
      <c r="AW65">
        <v>0.31490001082420349</v>
      </c>
      <c r="AX65">
        <v>0.31810000538825989</v>
      </c>
      <c r="AY65">
        <v>0.32199999690055847</v>
      </c>
      <c r="AZ65">
        <v>0.32699999213218689</v>
      </c>
      <c r="BA65">
        <v>0.33190000057220459</v>
      </c>
      <c r="BB65">
        <v>0.33509999513626099</v>
      </c>
      <c r="BC65">
        <v>0.33860000967979431</v>
      </c>
      <c r="BD65">
        <v>0.34330001473426819</v>
      </c>
      <c r="BE65">
        <v>0.34720000624656677</v>
      </c>
      <c r="BF65">
        <v>0.35210001468658447</v>
      </c>
    </row>
    <row r="66" spans="1:58" x14ac:dyDescent="0.25">
      <c r="A66" s="5" t="s">
        <v>79</v>
      </c>
      <c r="B66">
        <v>0.21160000562667847</v>
      </c>
      <c r="C66">
        <v>0.22910000383853912</v>
      </c>
      <c r="D66">
        <v>0.23119999468326569</v>
      </c>
      <c r="E66">
        <v>0.2320999950170517</v>
      </c>
      <c r="F66">
        <v>0.23299999535083771</v>
      </c>
      <c r="G66">
        <v>0.23499999940395355</v>
      </c>
      <c r="H66">
        <v>0.23649999499320984</v>
      </c>
      <c r="I66">
        <v>0.24050000309944153</v>
      </c>
      <c r="J66">
        <v>0.24289999902248383</v>
      </c>
      <c r="K66">
        <v>0.24750000238418579</v>
      </c>
      <c r="L66">
        <v>0.25060001015663147</v>
      </c>
      <c r="M66">
        <v>0.25560000538825989</v>
      </c>
      <c r="N66">
        <v>0.25909999012947083</v>
      </c>
      <c r="O66">
        <v>0.26429998874664307</v>
      </c>
      <c r="P66">
        <v>0.26989999413490295</v>
      </c>
      <c r="Q66">
        <v>0.27489998936653137</v>
      </c>
      <c r="R66">
        <v>0.28049999475479126</v>
      </c>
      <c r="S66">
        <v>0.28589999675750732</v>
      </c>
      <c r="T66">
        <v>0.29139998555183411</v>
      </c>
      <c r="U66">
        <v>0.29609999060630798</v>
      </c>
      <c r="V66">
        <v>0.30009999871253967</v>
      </c>
      <c r="W66">
        <v>0.30509999394416809</v>
      </c>
      <c r="X66">
        <v>0.31130000948905945</v>
      </c>
      <c r="Y66">
        <v>0.31470000743865967</v>
      </c>
      <c r="Z66">
        <v>0.32069998979568481</v>
      </c>
      <c r="AA66">
        <v>0.32749998569488525</v>
      </c>
      <c r="AB66">
        <v>0.33149999380111694</v>
      </c>
      <c r="AC66">
        <v>0.33590000867843628</v>
      </c>
      <c r="AD66">
        <v>0.3425000011920929</v>
      </c>
      <c r="AE66">
        <v>0.34650000929832458</v>
      </c>
      <c r="AF66">
        <v>0.35269999504089355</v>
      </c>
      <c r="AG66">
        <v>0.35580000281333923</v>
      </c>
      <c r="AH66">
        <v>0.3628000020980835</v>
      </c>
      <c r="AI66">
        <v>0.36779999732971191</v>
      </c>
      <c r="AJ66">
        <v>0.37279999256134033</v>
      </c>
      <c r="AK66">
        <v>0.37850001454353333</v>
      </c>
      <c r="AL66">
        <v>0.3822999894618988</v>
      </c>
      <c r="AM66">
        <v>0.38420000672340393</v>
      </c>
      <c r="AN66">
        <v>0.38400000333786011</v>
      </c>
      <c r="AO66">
        <v>0.3871999979019165</v>
      </c>
      <c r="AP66">
        <v>0.38820001482963562</v>
      </c>
      <c r="AQ66">
        <v>0.38929998874664307</v>
      </c>
      <c r="AR66">
        <v>0.39250001311302185</v>
      </c>
      <c r="AS66">
        <v>0.39190000295639038</v>
      </c>
      <c r="AT66">
        <v>0.39460000395774841</v>
      </c>
      <c r="AU66">
        <v>0.3953000009059906</v>
      </c>
      <c r="AV66">
        <v>0.39710000157356262</v>
      </c>
      <c r="AW66">
        <v>0.39930000901222229</v>
      </c>
      <c r="AX66">
        <v>0.39910000562667847</v>
      </c>
      <c r="AY66">
        <v>0.39930000901222229</v>
      </c>
      <c r="AZ66">
        <v>0.40250000357627869</v>
      </c>
      <c r="BA66">
        <v>0.40299999713897705</v>
      </c>
      <c r="BB66">
        <v>0.40389999747276306</v>
      </c>
      <c r="BC66">
        <v>0.40400001406669617</v>
      </c>
      <c r="BD66">
        <v>0.40610000491142273</v>
      </c>
      <c r="BE66">
        <v>0.40569999814033508</v>
      </c>
      <c r="BF66">
        <v>0.40599998831748962</v>
      </c>
    </row>
    <row r="67" spans="1:58" x14ac:dyDescent="0.25">
      <c r="A67" s="5" t="s">
        <v>80</v>
      </c>
      <c r="B67">
        <v>0.2101999968290329</v>
      </c>
      <c r="C67">
        <v>0.2249000072479248</v>
      </c>
      <c r="D67">
        <v>0.22939999401569366</v>
      </c>
      <c r="E67">
        <v>0.23090000450611115</v>
      </c>
      <c r="F67">
        <v>0.23070000112056732</v>
      </c>
      <c r="G67">
        <v>0.23340000212192535</v>
      </c>
      <c r="H67">
        <v>0.23370000720024109</v>
      </c>
      <c r="I67">
        <v>0.23690000176429749</v>
      </c>
      <c r="J67">
        <v>0.24050000309944153</v>
      </c>
      <c r="K67">
        <v>0.24449999630451202</v>
      </c>
      <c r="L67">
        <v>0.24819999933242798</v>
      </c>
      <c r="M67">
        <v>0.2533000111579895</v>
      </c>
      <c r="N67">
        <v>0.25780001282691956</v>
      </c>
      <c r="O67">
        <v>0.26199999451637268</v>
      </c>
      <c r="P67">
        <v>0.26780000329017639</v>
      </c>
      <c r="Q67">
        <v>0.27329999208450317</v>
      </c>
      <c r="R67">
        <v>0.27970001101493835</v>
      </c>
      <c r="S67">
        <v>0.28429999947547913</v>
      </c>
      <c r="T67">
        <v>0.29069998860359192</v>
      </c>
      <c r="U67">
        <v>0.2953999936580658</v>
      </c>
      <c r="V67">
        <v>0.30019998550415039</v>
      </c>
      <c r="W67">
        <v>0.3043999969959259</v>
      </c>
      <c r="X67">
        <v>0.31060001254081726</v>
      </c>
      <c r="Y67">
        <v>0.31439998745918274</v>
      </c>
      <c r="Z67">
        <v>0.31999999284744263</v>
      </c>
      <c r="AA67">
        <v>0.32620000839233398</v>
      </c>
      <c r="AB67">
        <v>0.33009999990463257</v>
      </c>
      <c r="AC67">
        <v>0.3343999981880188</v>
      </c>
      <c r="AD67">
        <v>0.33970001339912415</v>
      </c>
      <c r="AE67">
        <v>0.34409999847412109</v>
      </c>
      <c r="AF67">
        <v>0.34929999709129333</v>
      </c>
      <c r="AG67">
        <v>0.35179999470710754</v>
      </c>
      <c r="AH67">
        <v>0.35809999704360962</v>
      </c>
      <c r="AI67">
        <v>0.36269998550415039</v>
      </c>
      <c r="AJ67">
        <v>0.36700001358985901</v>
      </c>
      <c r="AK67">
        <v>0.37229999899864197</v>
      </c>
      <c r="AL67">
        <v>0.37760001420974731</v>
      </c>
      <c r="AM67">
        <v>0.38220000267028809</v>
      </c>
      <c r="AN67">
        <v>0.38449999690055847</v>
      </c>
      <c r="AO67">
        <v>0.38960000872612</v>
      </c>
      <c r="AP67">
        <v>0.38999998569488525</v>
      </c>
      <c r="AQ67">
        <v>0.39100000262260437</v>
      </c>
      <c r="AR67">
        <v>0.39390000700950623</v>
      </c>
      <c r="AS67">
        <v>0.39309999346733093</v>
      </c>
      <c r="AT67">
        <v>0.39449998736381531</v>
      </c>
      <c r="AU67">
        <v>0.39669999480247498</v>
      </c>
      <c r="AV67">
        <v>0.39770001173019409</v>
      </c>
      <c r="AW67">
        <v>0.39939999580383301</v>
      </c>
      <c r="AX67">
        <v>0.39910000562667847</v>
      </c>
      <c r="AY67">
        <v>0.40029999613761902</v>
      </c>
      <c r="AZ67">
        <v>0.4025999903678894</v>
      </c>
      <c r="BA67">
        <v>0.4025999903678894</v>
      </c>
      <c r="BB67">
        <v>0.40239998698234558</v>
      </c>
      <c r="BC67">
        <v>0.40310001373291016</v>
      </c>
      <c r="BD67">
        <v>0.4050000011920929</v>
      </c>
      <c r="BE67">
        <v>0.40490001440048218</v>
      </c>
      <c r="BF67">
        <v>0.40439999103546143</v>
      </c>
    </row>
    <row r="68" spans="1:58" x14ac:dyDescent="0.25">
      <c r="A68" s="5" t="s">
        <v>81</v>
      </c>
      <c r="B68">
        <v>0.20610000193119049</v>
      </c>
      <c r="C68">
        <v>0.21199999749660492</v>
      </c>
      <c r="D68">
        <v>0.21879999339580536</v>
      </c>
      <c r="E68">
        <v>0.22439999878406525</v>
      </c>
      <c r="F68">
        <v>0.23119999468326569</v>
      </c>
      <c r="G68">
        <v>0.23680000007152557</v>
      </c>
      <c r="H68">
        <v>0.24179999530315399</v>
      </c>
      <c r="I68">
        <v>0.24639999866485596</v>
      </c>
      <c r="J68">
        <v>0.24709999561309814</v>
      </c>
      <c r="K68">
        <v>0.24930000305175781</v>
      </c>
      <c r="L68">
        <v>0.24989999830722809</v>
      </c>
      <c r="M68">
        <v>0.24979999661445618</v>
      </c>
      <c r="N68">
        <v>0.25040000677108765</v>
      </c>
      <c r="O68">
        <v>0.25139999389648438</v>
      </c>
      <c r="P68">
        <v>0.25240001082420349</v>
      </c>
      <c r="Q68">
        <v>0.2531999945640564</v>
      </c>
      <c r="R68">
        <v>0.25690001249313354</v>
      </c>
      <c r="S68">
        <v>0.25690001249313354</v>
      </c>
      <c r="T68">
        <v>0.25960001349449158</v>
      </c>
      <c r="U68">
        <v>0.26179999113082886</v>
      </c>
      <c r="V68">
        <v>0.26420000195503235</v>
      </c>
      <c r="W68">
        <v>0.26750001311302185</v>
      </c>
      <c r="X68">
        <v>0.27090001106262207</v>
      </c>
      <c r="Y68">
        <v>0.27329999208450317</v>
      </c>
      <c r="Z68">
        <v>0.2768000066280365</v>
      </c>
      <c r="AA68">
        <v>0.28110000491142273</v>
      </c>
      <c r="AB68">
        <v>0.28400000929832458</v>
      </c>
      <c r="AC68">
        <v>0.28700000047683716</v>
      </c>
      <c r="AD68">
        <v>0.29120001196861267</v>
      </c>
      <c r="AE68">
        <v>0.29330000281333923</v>
      </c>
      <c r="AF68">
        <v>0.29629999399185181</v>
      </c>
      <c r="AG68">
        <v>0.29829999804496765</v>
      </c>
      <c r="AH68">
        <v>0.30270001292228699</v>
      </c>
      <c r="AI68">
        <v>0.30509999394416809</v>
      </c>
      <c r="AJ68">
        <v>0.30849999189376831</v>
      </c>
      <c r="AK68">
        <v>0.31139999628067017</v>
      </c>
      <c r="AL68">
        <v>0.31529998779296875</v>
      </c>
      <c r="AM68">
        <v>0.31909999251365662</v>
      </c>
      <c r="AN68">
        <v>0.32109999656677246</v>
      </c>
      <c r="AO68">
        <v>0.32600000500679016</v>
      </c>
      <c r="AP68">
        <v>0.32980000972747803</v>
      </c>
      <c r="AQ68">
        <v>0.33289998769760132</v>
      </c>
      <c r="AR68">
        <v>0.33689999580383301</v>
      </c>
      <c r="AS68">
        <v>0.33959999680519104</v>
      </c>
      <c r="AT68">
        <v>0.34369999170303345</v>
      </c>
      <c r="AU68">
        <v>0.34689998626708984</v>
      </c>
      <c r="AV68">
        <v>0.35049998760223389</v>
      </c>
      <c r="AW68">
        <v>0.35429999232292175</v>
      </c>
      <c r="AX68">
        <v>0.35749998688697815</v>
      </c>
      <c r="AY68">
        <v>0.36100000143051147</v>
      </c>
      <c r="AZ68">
        <v>0.36449998617172241</v>
      </c>
      <c r="BA68">
        <v>0.36730000376701355</v>
      </c>
      <c r="BB68">
        <v>0.36980000138282776</v>
      </c>
      <c r="BC68">
        <v>0.37409999966621399</v>
      </c>
      <c r="BD68">
        <v>0.37869998812675476</v>
      </c>
      <c r="BE68">
        <v>0.38159999251365662</v>
      </c>
      <c r="BF68">
        <v>0.38460001349449158</v>
      </c>
    </row>
    <row r="69" spans="1:58" x14ac:dyDescent="0.25">
      <c r="A69" s="5" t="s">
        <v>82</v>
      </c>
      <c r="B69">
        <v>0.2062000036239624</v>
      </c>
      <c r="C69">
        <v>0.21299999952316284</v>
      </c>
      <c r="D69">
        <v>0.22040000557899475</v>
      </c>
      <c r="E69">
        <v>0.22470000386238098</v>
      </c>
      <c r="F69">
        <v>0.22720000147819519</v>
      </c>
      <c r="G69">
        <v>0.22830000519752502</v>
      </c>
      <c r="H69">
        <v>0.23010000586509705</v>
      </c>
      <c r="I69">
        <v>0.2320999950170517</v>
      </c>
      <c r="J69">
        <v>0.23489999771118164</v>
      </c>
      <c r="K69">
        <v>0.23759999871253967</v>
      </c>
      <c r="L69">
        <v>0.24079999327659607</v>
      </c>
      <c r="M69">
        <v>0.24519999325275421</v>
      </c>
      <c r="N69">
        <v>0.24830000102519989</v>
      </c>
      <c r="O69">
        <v>0.2531999945640564</v>
      </c>
      <c r="P69">
        <v>0.25789999961853027</v>
      </c>
      <c r="Q69">
        <v>0.2630000114440918</v>
      </c>
      <c r="R69">
        <v>0.26789999008178711</v>
      </c>
      <c r="S69">
        <v>0.27289998531341553</v>
      </c>
      <c r="T69">
        <v>0.27849999070167542</v>
      </c>
      <c r="U69">
        <v>0.28369998931884766</v>
      </c>
      <c r="V69">
        <v>0.2872999906539917</v>
      </c>
      <c r="W69">
        <v>0.29190000891685486</v>
      </c>
      <c r="X69">
        <v>0.29719999432563782</v>
      </c>
      <c r="Y69">
        <v>0.30199998617172241</v>
      </c>
      <c r="Z69">
        <v>0.30649998784065247</v>
      </c>
      <c r="AA69">
        <v>0.31209999322891235</v>
      </c>
      <c r="AB69">
        <v>0.3156999945640564</v>
      </c>
      <c r="AC69">
        <v>0.32069998979568481</v>
      </c>
      <c r="AD69">
        <v>0.32659998536109924</v>
      </c>
      <c r="AE69">
        <v>0.3294999897480011</v>
      </c>
      <c r="AF69">
        <v>0.3345000147819519</v>
      </c>
      <c r="AG69">
        <v>0.33790001273155212</v>
      </c>
      <c r="AH69">
        <v>0.34340000152587891</v>
      </c>
      <c r="AI69">
        <v>0.3481999933719635</v>
      </c>
      <c r="AJ69">
        <v>0.35260000824928284</v>
      </c>
      <c r="AK69">
        <v>0.35670000314712524</v>
      </c>
      <c r="AL69">
        <v>0.36219999194145203</v>
      </c>
      <c r="AM69">
        <v>0.36710000038146973</v>
      </c>
      <c r="AN69">
        <v>0.36959999799728394</v>
      </c>
      <c r="AO69">
        <v>0.37490001320838928</v>
      </c>
      <c r="AP69">
        <v>0.37940001487731934</v>
      </c>
      <c r="AQ69">
        <v>0.38109999895095825</v>
      </c>
      <c r="AR69">
        <v>0.38289999961853027</v>
      </c>
      <c r="AS69">
        <v>0.38260000944137573</v>
      </c>
      <c r="AT69">
        <v>0.38339999318122864</v>
      </c>
      <c r="AU69">
        <v>0.38589999079704285</v>
      </c>
      <c r="AV69">
        <v>0.38690000772476196</v>
      </c>
      <c r="AW69">
        <v>0.38839998841285706</v>
      </c>
      <c r="AX69">
        <v>0.38830000162124634</v>
      </c>
      <c r="AY69">
        <v>0.38909998536109924</v>
      </c>
      <c r="AZ69">
        <v>0.39100000262260437</v>
      </c>
      <c r="BA69">
        <v>0.3919999897480011</v>
      </c>
      <c r="BB69">
        <v>0.39129999279975891</v>
      </c>
      <c r="BC69">
        <v>0.39230000972747803</v>
      </c>
      <c r="BD69">
        <v>0.39399999380111694</v>
      </c>
      <c r="BE69">
        <v>0.39430001378059387</v>
      </c>
      <c r="BF69">
        <v>0.39419999718666077</v>
      </c>
    </row>
    <row r="70" spans="1:58" x14ac:dyDescent="0.25">
      <c r="A70" s="5" t="s">
        <v>83</v>
      </c>
      <c r="B70">
        <v>0.18870000541210175</v>
      </c>
      <c r="C70">
        <v>0.20960000157356262</v>
      </c>
      <c r="D70">
        <v>0.21209999918937683</v>
      </c>
      <c r="E70">
        <v>0.21389999985694885</v>
      </c>
      <c r="F70">
        <v>0.21799999475479126</v>
      </c>
      <c r="G70">
        <v>0.22139999270439148</v>
      </c>
      <c r="H70">
        <v>0.2249000072479248</v>
      </c>
      <c r="I70">
        <v>0.22879999876022339</v>
      </c>
      <c r="J70">
        <v>0.23280000686645508</v>
      </c>
      <c r="K70">
        <v>0.23680000007152557</v>
      </c>
      <c r="L70">
        <v>0.24079999327659607</v>
      </c>
      <c r="M70">
        <v>0.24560000002384186</v>
      </c>
      <c r="N70">
        <v>0.25020000338554382</v>
      </c>
      <c r="O70">
        <v>0.2549000084400177</v>
      </c>
      <c r="P70">
        <v>0.26080000400543213</v>
      </c>
      <c r="Q70">
        <v>0.26629999279975891</v>
      </c>
      <c r="R70">
        <v>0.27239999175071716</v>
      </c>
      <c r="S70">
        <v>0.27900001406669617</v>
      </c>
      <c r="T70">
        <v>0.28610000014305115</v>
      </c>
      <c r="U70">
        <v>0.29260000586509705</v>
      </c>
      <c r="V70">
        <v>0.29980000853538513</v>
      </c>
      <c r="W70">
        <v>0.30689999461174011</v>
      </c>
      <c r="X70">
        <v>0.31389999389648438</v>
      </c>
      <c r="Y70">
        <v>0.32080000638961792</v>
      </c>
      <c r="Z70">
        <v>0.32899999618530273</v>
      </c>
      <c r="AA70">
        <v>0.33709999918937683</v>
      </c>
      <c r="AB70">
        <v>0.34369999170303345</v>
      </c>
      <c r="AC70">
        <v>0.35240000486373901</v>
      </c>
      <c r="AD70">
        <v>0.36059999465942383</v>
      </c>
      <c r="AE70">
        <v>0.36790001392364502</v>
      </c>
      <c r="AF70">
        <v>0.37290000915527344</v>
      </c>
      <c r="AG70">
        <v>0.37419998645782471</v>
      </c>
      <c r="AH70">
        <v>0.37869998812675476</v>
      </c>
      <c r="AI70">
        <v>0.38119998574256897</v>
      </c>
      <c r="AJ70">
        <v>0.38409999012947083</v>
      </c>
      <c r="AK70">
        <v>0.38679999113082886</v>
      </c>
      <c r="AL70">
        <v>0.38989999890327454</v>
      </c>
      <c r="AM70">
        <v>0.39179998636245728</v>
      </c>
      <c r="AN70">
        <v>0.39179998636245728</v>
      </c>
      <c r="AO70">
        <v>0.3953000009059906</v>
      </c>
      <c r="AP70">
        <v>0.39730000495910645</v>
      </c>
      <c r="AQ70">
        <v>0.39910000562667847</v>
      </c>
      <c r="AR70">
        <v>0.40049999952316284</v>
      </c>
      <c r="AS70">
        <v>0.40169999003410339</v>
      </c>
      <c r="AT70">
        <v>0.4034000039100647</v>
      </c>
      <c r="AU70">
        <v>0.40540000796318054</v>
      </c>
      <c r="AV70">
        <v>0.40650001168251038</v>
      </c>
      <c r="AW70">
        <v>0.40819999575614929</v>
      </c>
      <c r="AX70">
        <v>0.40839999914169312</v>
      </c>
      <c r="AY70">
        <v>0.40920001268386841</v>
      </c>
      <c r="AZ70">
        <v>0.41119998693466187</v>
      </c>
      <c r="BA70">
        <v>0.41249999403953552</v>
      </c>
      <c r="BB70">
        <v>0.41310000419616699</v>
      </c>
      <c r="BC70">
        <v>0.41409999132156372</v>
      </c>
      <c r="BD70">
        <v>0.4154999852180481</v>
      </c>
      <c r="BE70">
        <v>0.41580000519752502</v>
      </c>
      <c r="BF70">
        <v>0.41600000858306885</v>
      </c>
    </row>
    <row r="71" spans="1:58" x14ac:dyDescent="0.25">
      <c r="A71" s="5" t="s">
        <v>84</v>
      </c>
      <c r="B71">
        <v>0.19679999351501465</v>
      </c>
      <c r="C71">
        <v>0.2101999968290329</v>
      </c>
      <c r="D71">
        <v>0.21459999680519104</v>
      </c>
      <c r="E71">
        <v>0.21860000491142273</v>
      </c>
      <c r="F71">
        <v>0.22360000014305115</v>
      </c>
      <c r="G71">
        <v>0.2273000031709671</v>
      </c>
      <c r="H71">
        <v>0.2312999963760376</v>
      </c>
      <c r="I71">
        <v>0.23559999465942383</v>
      </c>
      <c r="J71">
        <v>0.2410999983549118</v>
      </c>
      <c r="K71">
        <v>0.24629999697208405</v>
      </c>
      <c r="L71">
        <v>0.25080001354217529</v>
      </c>
      <c r="M71">
        <v>0.25659999251365662</v>
      </c>
      <c r="N71">
        <v>0.2621999979019165</v>
      </c>
      <c r="O71">
        <v>0.26690000295639038</v>
      </c>
      <c r="P71">
        <v>0.27369999885559082</v>
      </c>
      <c r="Q71">
        <v>0.27959999442100525</v>
      </c>
      <c r="R71">
        <v>0.28650000691413879</v>
      </c>
      <c r="S71">
        <v>0.2921999990940094</v>
      </c>
      <c r="T71">
        <v>0.29989999532699585</v>
      </c>
      <c r="U71">
        <v>0.30739998817443848</v>
      </c>
      <c r="V71">
        <v>0.31529998779296875</v>
      </c>
      <c r="W71">
        <v>0.3246999979019165</v>
      </c>
      <c r="X71">
        <v>0.33239999413490295</v>
      </c>
      <c r="Y71">
        <v>0.33989998698234558</v>
      </c>
      <c r="Z71">
        <v>0.34920001029968262</v>
      </c>
      <c r="AA71">
        <v>0.35830000042915344</v>
      </c>
      <c r="AB71">
        <v>0.36700001358985901</v>
      </c>
      <c r="AC71">
        <v>0.37560001015663147</v>
      </c>
      <c r="AD71">
        <v>0.38490000367164612</v>
      </c>
      <c r="AE71">
        <v>0.39390000700950623</v>
      </c>
      <c r="AF71">
        <v>0.4025999903678894</v>
      </c>
      <c r="AG71">
        <v>0.40759998559951782</v>
      </c>
      <c r="AH71">
        <v>0.41190001368522644</v>
      </c>
      <c r="AI71">
        <v>0.41409999132156372</v>
      </c>
      <c r="AJ71">
        <v>0.41710001230239868</v>
      </c>
      <c r="AK71">
        <v>0.42010000348091125</v>
      </c>
      <c r="AL71">
        <v>0.42219999432563782</v>
      </c>
      <c r="AM71">
        <v>0.42509999871253967</v>
      </c>
      <c r="AN71">
        <v>0.42629998922348022</v>
      </c>
      <c r="AO71">
        <v>0.42960000038146973</v>
      </c>
      <c r="AP71">
        <v>0.43209999799728394</v>
      </c>
      <c r="AQ71">
        <v>0.4343000054359436</v>
      </c>
      <c r="AR71">
        <v>0.43650001287460327</v>
      </c>
      <c r="AS71">
        <v>0.43889999389648438</v>
      </c>
      <c r="AT71">
        <v>0.44060000777244568</v>
      </c>
      <c r="AU71">
        <v>0.44179999828338623</v>
      </c>
      <c r="AV71">
        <v>0.44449999928474426</v>
      </c>
      <c r="AW71">
        <v>0.44519999623298645</v>
      </c>
      <c r="AX71">
        <v>0.44819998741149902</v>
      </c>
      <c r="AY71">
        <v>0.44929999113082886</v>
      </c>
      <c r="AZ71">
        <v>0.45030000805854797</v>
      </c>
      <c r="BA71">
        <v>0.45249998569488525</v>
      </c>
      <c r="BB71">
        <v>0.45399999618530273</v>
      </c>
      <c r="BC71">
        <v>0.45559999346733093</v>
      </c>
      <c r="BD71">
        <v>0.45680001378059387</v>
      </c>
      <c r="BE71">
        <v>0.45699998736381531</v>
      </c>
      <c r="BF71">
        <v>0.45739999413490295</v>
      </c>
    </row>
    <row r="72" spans="1:58" x14ac:dyDescent="0.25">
      <c r="A72" s="5" t="s">
        <v>85</v>
      </c>
      <c r="B72">
        <v>0.19699999690055847</v>
      </c>
      <c r="C72">
        <v>0.20219999551773071</v>
      </c>
      <c r="D72">
        <v>0.20469999313354492</v>
      </c>
      <c r="E72">
        <v>0.20880000293254852</v>
      </c>
      <c r="F72">
        <v>0.21189999580383301</v>
      </c>
      <c r="G72">
        <v>0.21520000696182251</v>
      </c>
      <c r="H72">
        <v>0.21799999475479126</v>
      </c>
      <c r="I72">
        <v>0.22069999575614929</v>
      </c>
      <c r="J72">
        <v>0.22409999370574951</v>
      </c>
      <c r="K72">
        <v>0.22599999606609344</v>
      </c>
      <c r="L72">
        <v>0.2281000018119812</v>
      </c>
      <c r="M72">
        <v>0.23109999299049377</v>
      </c>
      <c r="N72">
        <v>0.23409999907016754</v>
      </c>
      <c r="O72">
        <v>0.23710000514984131</v>
      </c>
      <c r="P72">
        <v>0.24029999971389771</v>
      </c>
      <c r="Q72">
        <v>0.24259999394416809</v>
      </c>
      <c r="R72">
        <v>0.24650000035762787</v>
      </c>
      <c r="S72">
        <v>0.25029999017715454</v>
      </c>
      <c r="T72">
        <v>0.25380000472068787</v>
      </c>
      <c r="U72">
        <v>0.25720000267028809</v>
      </c>
      <c r="V72">
        <v>0.2614000141620636</v>
      </c>
      <c r="W72">
        <v>0.26570001244544983</v>
      </c>
      <c r="X72">
        <v>0.27009999752044678</v>
      </c>
      <c r="Y72">
        <v>0.27419999241828918</v>
      </c>
      <c r="Z72">
        <v>0.27829998731613159</v>
      </c>
      <c r="AA72">
        <v>0.28299999237060547</v>
      </c>
      <c r="AB72">
        <v>0.28799998760223389</v>
      </c>
      <c r="AC72">
        <v>0.29289999604225159</v>
      </c>
      <c r="AD72">
        <v>0.29769998788833618</v>
      </c>
      <c r="AE72">
        <v>0.30199998617172241</v>
      </c>
      <c r="AF72">
        <v>0.30750000476837158</v>
      </c>
      <c r="AG72">
        <v>0.31189998984336853</v>
      </c>
      <c r="AH72">
        <v>0.31790000200271606</v>
      </c>
      <c r="AI72">
        <v>0.32229998707771301</v>
      </c>
      <c r="AJ72">
        <v>0.32780000567436218</v>
      </c>
      <c r="AK72">
        <v>0.33329999446868896</v>
      </c>
      <c r="AL72">
        <v>0.33840000629425049</v>
      </c>
      <c r="AM72">
        <v>0.34400001168251038</v>
      </c>
      <c r="AN72">
        <v>0.34830000996589661</v>
      </c>
      <c r="AO72">
        <v>0.35519999265670776</v>
      </c>
      <c r="AP72">
        <v>0.36149999499320984</v>
      </c>
      <c r="AQ72">
        <v>0.36669999361038208</v>
      </c>
      <c r="AR72">
        <v>0.37160000205039978</v>
      </c>
      <c r="AS72">
        <v>0.37459999322891235</v>
      </c>
      <c r="AT72">
        <v>0.37720000743865967</v>
      </c>
      <c r="AU72">
        <v>0.37920001149177551</v>
      </c>
      <c r="AV72">
        <v>0.38119998574256897</v>
      </c>
      <c r="AW72">
        <v>0.383899986743927</v>
      </c>
      <c r="AX72">
        <v>0.38479998707771301</v>
      </c>
      <c r="AY72">
        <v>0.38699999451637268</v>
      </c>
      <c r="AZ72">
        <v>0.38850000500679016</v>
      </c>
      <c r="BA72">
        <v>0.39019998908042908</v>
      </c>
      <c r="BB72">
        <v>0.39230000972747803</v>
      </c>
      <c r="BC72">
        <v>0.39259999990463257</v>
      </c>
      <c r="BD72">
        <v>0.39640000462532043</v>
      </c>
      <c r="BE72">
        <v>0.39649999141693115</v>
      </c>
      <c r="BF72">
        <v>0.39829999208450317</v>
      </c>
    </row>
    <row r="73" spans="1:58" x14ac:dyDescent="0.25">
      <c r="A73" s="5" t="s">
        <v>86</v>
      </c>
      <c r="B73">
        <v>0.20679999887943268</v>
      </c>
      <c r="C73">
        <v>0.2117999941110611</v>
      </c>
      <c r="D73">
        <v>0.21789999306201935</v>
      </c>
      <c r="E73">
        <v>0.22200000286102295</v>
      </c>
      <c r="F73">
        <v>0.22630000114440918</v>
      </c>
      <c r="G73">
        <v>0.22920000553131104</v>
      </c>
      <c r="H73">
        <v>0.2304999977350235</v>
      </c>
      <c r="I73">
        <v>0.23190000653266907</v>
      </c>
      <c r="J73">
        <v>0.23389999568462372</v>
      </c>
      <c r="K73">
        <v>0.23459999263286591</v>
      </c>
      <c r="L73">
        <v>0.23549999296665192</v>
      </c>
      <c r="M73">
        <v>0.23600000143051147</v>
      </c>
      <c r="N73">
        <v>0.23739999532699585</v>
      </c>
      <c r="O73">
        <v>0.23919999599456787</v>
      </c>
      <c r="P73">
        <v>0.24089999496936798</v>
      </c>
      <c r="Q73">
        <v>0.24279999732971191</v>
      </c>
      <c r="R73">
        <v>0.24400000274181366</v>
      </c>
      <c r="S73">
        <v>0.24629999697208405</v>
      </c>
      <c r="T73">
        <v>0.24819999933242798</v>
      </c>
      <c r="U73">
        <v>0.25049999356269836</v>
      </c>
      <c r="V73">
        <v>0.25220000743865967</v>
      </c>
      <c r="W73">
        <v>0.25470000505447388</v>
      </c>
      <c r="X73">
        <v>0.2572999894618988</v>
      </c>
      <c r="Y73">
        <v>0.26010000705718994</v>
      </c>
      <c r="Z73">
        <v>0.26150000095367432</v>
      </c>
      <c r="AA73">
        <v>0.26480001211166382</v>
      </c>
      <c r="AB73">
        <v>0.26789999008178711</v>
      </c>
      <c r="AC73">
        <v>0.27039998769760132</v>
      </c>
      <c r="AD73">
        <v>0.27419999241828918</v>
      </c>
      <c r="AE73">
        <v>0.2768000066280365</v>
      </c>
      <c r="AF73">
        <v>0.28069999814033508</v>
      </c>
      <c r="AG73">
        <v>0.28299999237060547</v>
      </c>
      <c r="AH73">
        <v>0.28720000386238098</v>
      </c>
      <c r="AI73">
        <v>0.29080000519752502</v>
      </c>
      <c r="AJ73">
        <v>0.29469999670982361</v>
      </c>
      <c r="AK73">
        <v>0.29840001463890076</v>
      </c>
      <c r="AL73">
        <v>0.30329999327659607</v>
      </c>
      <c r="AM73">
        <v>0.30739998817443848</v>
      </c>
      <c r="AN73">
        <v>0.31099998950958252</v>
      </c>
      <c r="AO73">
        <v>0.31700000166893005</v>
      </c>
      <c r="AP73">
        <v>0.32109999656677246</v>
      </c>
      <c r="AQ73">
        <v>0.32659998536109924</v>
      </c>
      <c r="AR73">
        <v>0.3343999981880188</v>
      </c>
      <c r="AS73">
        <v>0.3375999927520752</v>
      </c>
      <c r="AT73">
        <v>0.34279999136924744</v>
      </c>
      <c r="AU73">
        <v>0.34810000658035278</v>
      </c>
      <c r="AV73">
        <v>0.35389998555183411</v>
      </c>
      <c r="AW73">
        <v>0.36010000109672546</v>
      </c>
      <c r="AX73">
        <v>0.36410000920295715</v>
      </c>
      <c r="AY73">
        <v>0.37020000815391541</v>
      </c>
      <c r="AZ73">
        <v>0.37540000677108765</v>
      </c>
      <c r="BA73">
        <v>0.3783000111579895</v>
      </c>
      <c r="BB73">
        <v>0.38040000200271606</v>
      </c>
      <c r="BC73">
        <v>0.3815000057220459</v>
      </c>
      <c r="BD73">
        <v>0.38499999046325684</v>
      </c>
      <c r="BE73">
        <v>0.38589999079704285</v>
      </c>
      <c r="BF73">
        <v>0.38859999179840088</v>
      </c>
    </row>
    <row r="74" spans="1:58" x14ac:dyDescent="0.25">
      <c r="A74" s="5" t="s">
        <v>87</v>
      </c>
      <c r="B74">
        <v>0.21580000221729279</v>
      </c>
      <c r="C74">
        <v>0.21639999747276306</v>
      </c>
      <c r="D74">
        <v>0.22529999911785126</v>
      </c>
      <c r="E74">
        <v>0.23379999399185181</v>
      </c>
      <c r="F74">
        <v>0.2442999929189682</v>
      </c>
      <c r="G74">
        <v>0.24459999799728394</v>
      </c>
      <c r="H74">
        <v>0.25130000710487366</v>
      </c>
      <c r="I74">
        <v>0.25249999761581421</v>
      </c>
      <c r="J74">
        <v>0.2572999894618988</v>
      </c>
      <c r="K74">
        <v>0.26080000400543213</v>
      </c>
      <c r="L74">
        <v>0.26629999279975891</v>
      </c>
      <c r="M74">
        <v>0.27149999141693115</v>
      </c>
      <c r="N74">
        <v>0.27880001068115234</v>
      </c>
      <c r="O74">
        <v>0.28529998660087585</v>
      </c>
      <c r="P74">
        <v>0.29260000586509705</v>
      </c>
      <c r="Q74">
        <v>0.30099999904632568</v>
      </c>
      <c r="R74">
        <v>0.30970001220703125</v>
      </c>
      <c r="S74">
        <v>0.31859999895095825</v>
      </c>
      <c r="T74">
        <v>0.32670000195503235</v>
      </c>
      <c r="U74">
        <v>0.335999995470047</v>
      </c>
      <c r="V74">
        <v>0.34790000319480896</v>
      </c>
      <c r="W74">
        <v>0.35370001196861267</v>
      </c>
      <c r="X74">
        <v>0.36379998922348022</v>
      </c>
      <c r="Y74">
        <v>0.37279999256134033</v>
      </c>
      <c r="Z74">
        <v>0.38249999284744263</v>
      </c>
      <c r="AA74">
        <v>0.38589999079704285</v>
      </c>
      <c r="AB74">
        <v>0.38780000805854797</v>
      </c>
      <c r="AC74">
        <v>0.39079999923706055</v>
      </c>
      <c r="AD74">
        <v>0.3935999870300293</v>
      </c>
      <c r="AE74">
        <v>0.3970000147819519</v>
      </c>
      <c r="AF74">
        <v>0.39890000224113464</v>
      </c>
      <c r="AG74">
        <v>0.40239998698234558</v>
      </c>
      <c r="AH74">
        <v>0.40580001473426819</v>
      </c>
      <c r="AI74">
        <v>0.40959998965263367</v>
      </c>
      <c r="AJ74">
        <v>0.41019999980926514</v>
      </c>
      <c r="AK74">
        <v>0.41280001401901245</v>
      </c>
      <c r="AL74">
        <v>0.41589999198913574</v>
      </c>
      <c r="AM74">
        <v>0.41769999265670776</v>
      </c>
      <c r="AN74">
        <v>0.42190000414848328</v>
      </c>
      <c r="AO74">
        <v>0.42429998517036438</v>
      </c>
      <c r="AP74">
        <v>0.42539998888969421</v>
      </c>
      <c r="AQ74">
        <v>0.42789998650550842</v>
      </c>
      <c r="AR74">
        <v>0.43029999732971191</v>
      </c>
      <c r="AS74">
        <v>0.43230000138282776</v>
      </c>
      <c r="AT74">
        <v>0.43360000848770142</v>
      </c>
      <c r="AU74">
        <v>0.43489998579025269</v>
      </c>
      <c r="AV74">
        <v>0.43790000677108765</v>
      </c>
      <c r="AW74">
        <v>0.43970000743865967</v>
      </c>
      <c r="AX74">
        <v>0.43979999423027039</v>
      </c>
      <c r="AY74">
        <v>0.44220000505447388</v>
      </c>
      <c r="AZ74">
        <v>0.44229999184608459</v>
      </c>
      <c r="BA74">
        <v>0.44310000538825989</v>
      </c>
      <c r="BB74">
        <v>0.44299998879432678</v>
      </c>
      <c r="BC74">
        <v>0.4424000084400177</v>
      </c>
      <c r="BD74">
        <v>0.44170001149177551</v>
      </c>
      <c r="BE74">
        <v>0.44029998779296875</v>
      </c>
      <c r="BF74">
        <v>0.44170001149177551</v>
      </c>
    </row>
    <row r="75" spans="1:58" x14ac:dyDescent="0.25">
      <c r="A75" s="5" t="s">
        <v>88</v>
      </c>
      <c r="B75">
        <v>0.21289999783039093</v>
      </c>
      <c r="C75">
        <v>0.21310000121593475</v>
      </c>
      <c r="D75">
        <v>0.21930000185966492</v>
      </c>
      <c r="E75">
        <v>0.22599999606609344</v>
      </c>
      <c r="F75">
        <v>0.23299999535083771</v>
      </c>
      <c r="G75">
        <v>0.23849999904632568</v>
      </c>
      <c r="H75">
        <v>0.24320000410079956</v>
      </c>
      <c r="I75">
        <v>0.24809999763965607</v>
      </c>
      <c r="J75">
        <v>0.25350001454353333</v>
      </c>
      <c r="K75">
        <v>0.25830000638961792</v>
      </c>
      <c r="L75">
        <v>0.26510000228881836</v>
      </c>
      <c r="M75">
        <v>0.27059999108314514</v>
      </c>
      <c r="N75">
        <v>0.27700001001358032</v>
      </c>
      <c r="O75">
        <v>0.28499999642372131</v>
      </c>
      <c r="P75">
        <v>0.29260000586509705</v>
      </c>
      <c r="Q75">
        <v>0.3010999858379364</v>
      </c>
      <c r="R75">
        <v>0.31110000610351563</v>
      </c>
      <c r="S75">
        <v>0.31799998879432678</v>
      </c>
      <c r="T75">
        <v>0.32910001277923584</v>
      </c>
      <c r="U75">
        <v>0.33799999952316284</v>
      </c>
      <c r="V75">
        <v>0.34810000658035278</v>
      </c>
      <c r="W75">
        <v>0.35649999976158142</v>
      </c>
      <c r="X75">
        <v>0.36790001392364502</v>
      </c>
      <c r="Y75">
        <v>0.37689998745918274</v>
      </c>
      <c r="Z75">
        <v>0.38209998607635498</v>
      </c>
      <c r="AA75">
        <v>0.38519999384880066</v>
      </c>
      <c r="AB75">
        <v>0.38620001077651978</v>
      </c>
      <c r="AC75">
        <v>0.38999998569488525</v>
      </c>
      <c r="AD75">
        <v>0.3903999924659729</v>
      </c>
      <c r="AE75">
        <v>0.39500001072883606</v>
      </c>
      <c r="AF75">
        <v>0.39730000495910645</v>
      </c>
      <c r="AG75">
        <v>0.40079998970031738</v>
      </c>
      <c r="AH75">
        <v>0.40400001406669617</v>
      </c>
      <c r="AI75">
        <v>0.40729999542236328</v>
      </c>
      <c r="AJ75">
        <v>0.40860000252723694</v>
      </c>
      <c r="AK75">
        <v>0.4122999906539917</v>
      </c>
      <c r="AL75">
        <v>0.414000004529953</v>
      </c>
      <c r="AM75">
        <v>0.41679999232292175</v>
      </c>
      <c r="AN75">
        <v>0.41899999976158142</v>
      </c>
      <c r="AO75">
        <v>0.42160001397132874</v>
      </c>
      <c r="AP75">
        <v>0.42500001192092896</v>
      </c>
      <c r="AQ75">
        <v>0.42590001225471497</v>
      </c>
      <c r="AR75">
        <v>0.42919999361038208</v>
      </c>
      <c r="AS75">
        <v>0.4309999942779541</v>
      </c>
      <c r="AT75">
        <v>0.43279999494552612</v>
      </c>
      <c r="AU75">
        <v>0.43470001220703125</v>
      </c>
      <c r="AV75">
        <v>0.43650001287460327</v>
      </c>
      <c r="AW75">
        <v>0.43849998712539673</v>
      </c>
      <c r="AX75">
        <v>0.43830001354217529</v>
      </c>
      <c r="AY75">
        <v>0.43970000743865967</v>
      </c>
      <c r="AZ75">
        <v>0.44089999794960022</v>
      </c>
      <c r="BA75">
        <v>0.44119998812675476</v>
      </c>
      <c r="BB75">
        <v>0.43990001082420349</v>
      </c>
      <c r="BC75">
        <v>0.44010001420974731</v>
      </c>
      <c r="BD75">
        <v>0.44049999117851257</v>
      </c>
      <c r="BE75">
        <v>0.43990001082420349</v>
      </c>
      <c r="BF75">
        <v>0.43959999084472656</v>
      </c>
    </row>
    <row r="76" spans="1:58" x14ac:dyDescent="0.25">
      <c r="A76" s="5" t="s">
        <v>89</v>
      </c>
      <c r="B76">
        <v>0.21729999780654907</v>
      </c>
      <c r="C76">
        <v>0.21850000321865082</v>
      </c>
      <c r="D76">
        <v>0.22759999334812164</v>
      </c>
      <c r="E76">
        <v>0.2354000061750412</v>
      </c>
      <c r="F76">
        <v>0.24729999899864197</v>
      </c>
      <c r="G76">
        <v>0.25139999389648438</v>
      </c>
      <c r="H76">
        <v>0.25549998879432678</v>
      </c>
      <c r="I76">
        <v>0.25949999690055847</v>
      </c>
      <c r="J76">
        <v>0.26370000839233398</v>
      </c>
      <c r="K76">
        <v>0.26899999380111694</v>
      </c>
      <c r="L76">
        <v>0.27410000562667847</v>
      </c>
      <c r="M76">
        <v>0.27950000762939453</v>
      </c>
      <c r="N76">
        <v>0.28639999032020569</v>
      </c>
      <c r="O76">
        <v>0.29289999604225159</v>
      </c>
      <c r="P76">
        <v>0.30059999227523804</v>
      </c>
      <c r="Q76">
        <v>0.30790001153945923</v>
      </c>
      <c r="R76">
        <v>0.31600001454353333</v>
      </c>
      <c r="S76">
        <v>0.32690000534057617</v>
      </c>
      <c r="T76">
        <v>0.33379998803138733</v>
      </c>
      <c r="U76">
        <v>0.34409999847412109</v>
      </c>
      <c r="V76">
        <v>0.35339999198913574</v>
      </c>
      <c r="W76">
        <v>0.36239999532699585</v>
      </c>
      <c r="X76">
        <v>0.37020000815391541</v>
      </c>
      <c r="Y76">
        <v>0.38080000877380371</v>
      </c>
      <c r="Z76">
        <v>0.38989999890327454</v>
      </c>
      <c r="AA76">
        <v>0.39140000939369202</v>
      </c>
      <c r="AB76">
        <v>0.3937000036239624</v>
      </c>
      <c r="AC76">
        <v>0.39660000801086426</v>
      </c>
      <c r="AD76">
        <v>0.39879998564720154</v>
      </c>
      <c r="AE76">
        <v>0.40270000696182251</v>
      </c>
      <c r="AF76">
        <v>0.40540000796318054</v>
      </c>
      <c r="AG76">
        <v>0.40759998559951782</v>
      </c>
      <c r="AH76">
        <v>0.41110000014305115</v>
      </c>
      <c r="AI76">
        <v>0.41409999132156372</v>
      </c>
      <c r="AJ76">
        <v>0.41639998555183411</v>
      </c>
      <c r="AK76">
        <v>0.4189000129699707</v>
      </c>
      <c r="AL76">
        <v>0.42120000720024109</v>
      </c>
      <c r="AM76">
        <v>0.42440000176429749</v>
      </c>
      <c r="AN76">
        <v>0.42599999904632568</v>
      </c>
      <c r="AO76">
        <v>0.42950001358985901</v>
      </c>
      <c r="AP76">
        <v>0.43149998784065247</v>
      </c>
      <c r="AQ76">
        <v>0.43200001120567322</v>
      </c>
      <c r="AR76">
        <v>0.4359000027179718</v>
      </c>
      <c r="AS76">
        <v>0.4375</v>
      </c>
      <c r="AT76">
        <v>0.43970000743865967</v>
      </c>
      <c r="AU76">
        <v>0.44159999489784241</v>
      </c>
      <c r="AV76">
        <v>0.44279998540878296</v>
      </c>
      <c r="AW76">
        <v>0.44650000333786011</v>
      </c>
      <c r="AX76">
        <v>0.44530001282691956</v>
      </c>
      <c r="AY76">
        <v>0.44920000433921814</v>
      </c>
      <c r="AZ76">
        <v>0.4505000114440918</v>
      </c>
      <c r="BA76">
        <v>0.45140001177787781</v>
      </c>
      <c r="BB76">
        <v>0.45120000839233398</v>
      </c>
      <c r="BC76">
        <v>0.44819998741149902</v>
      </c>
      <c r="BD76">
        <v>0.44980001449584961</v>
      </c>
      <c r="BE76">
        <v>0.45039999485015869</v>
      </c>
      <c r="BF76">
        <v>0.45070001482963562</v>
      </c>
    </row>
    <row r="77" spans="1:58" x14ac:dyDescent="0.25">
      <c r="A77" s="5" t="s">
        <v>90</v>
      </c>
      <c r="B77">
        <v>0.21819999814033508</v>
      </c>
      <c r="C77">
        <v>0.22179999947547913</v>
      </c>
      <c r="D77">
        <v>0.22609999775886536</v>
      </c>
      <c r="E77">
        <v>0.23090000450611115</v>
      </c>
      <c r="F77">
        <v>0.23720000684261322</v>
      </c>
      <c r="G77">
        <v>0.24250000715255737</v>
      </c>
      <c r="H77">
        <v>0.24860000610351563</v>
      </c>
      <c r="I77">
        <v>0.25519999861717224</v>
      </c>
      <c r="J77">
        <v>0.26039999723434448</v>
      </c>
      <c r="K77">
        <v>0.26199999451637268</v>
      </c>
      <c r="L77">
        <v>0.26660001277923584</v>
      </c>
      <c r="M77">
        <v>0.26969999074935913</v>
      </c>
      <c r="N77">
        <v>0.27720001339912415</v>
      </c>
      <c r="O77">
        <v>0.28429999947547913</v>
      </c>
      <c r="P77">
        <v>0.29240000247955322</v>
      </c>
      <c r="Q77">
        <v>0.30180001258850098</v>
      </c>
      <c r="R77">
        <v>0.31009998917579651</v>
      </c>
      <c r="S77">
        <v>0.31749999523162842</v>
      </c>
      <c r="T77">
        <v>0.32120001316070557</v>
      </c>
      <c r="U77">
        <v>0.33590000867843628</v>
      </c>
      <c r="V77">
        <v>0.33669999241828918</v>
      </c>
      <c r="W77">
        <v>0.34439998865127563</v>
      </c>
      <c r="X77">
        <v>0.35130000114440918</v>
      </c>
      <c r="Y77">
        <v>0.36550000309944153</v>
      </c>
      <c r="Z77">
        <v>0.3734000027179718</v>
      </c>
      <c r="AA77">
        <v>0.38220000267028809</v>
      </c>
      <c r="AB77">
        <v>0.39100000262260437</v>
      </c>
      <c r="AC77">
        <v>0.39559999108314514</v>
      </c>
      <c r="AD77">
        <v>0.39800000190734863</v>
      </c>
      <c r="AE77">
        <v>0.40459999442100525</v>
      </c>
      <c r="AF77">
        <v>0.40490001440048218</v>
      </c>
      <c r="AG77">
        <v>0.40639999508857727</v>
      </c>
      <c r="AH77">
        <v>0.41499999165534973</v>
      </c>
      <c r="AI77">
        <v>0.41650000214576721</v>
      </c>
      <c r="AJ77">
        <v>0.42379999160766602</v>
      </c>
      <c r="AK77">
        <v>0.42129999399185181</v>
      </c>
      <c r="AL77">
        <v>0.42300000786781311</v>
      </c>
      <c r="AM77">
        <v>0.42469999194145203</v>
      </c>
      <c r="AN77">
        <v>0.42739999294281006</v>
      </c>
      <c r="AO77">
        <v>0.43340000510215759</v>
      </c>
      <c r="AP77">
        <v>0.43520000576972961</v>
      </c>
      <c r="AQ77">
        <v>0.43520000576972961</v>
      </c>
      <c r="AR77">
        <v>0.44150000810623169</v>
      </c>
      <c r="AS77">
        <v>0.44110000133514404</v>
      </c>
      <c r="AT77">
        <v>0.44260001182556152</v>
      </c>
      <c r="AU77">
        <v>0.44549998641014099</v>
      </c>
      <c r="AV77">
        <v>0.44780001044273376</v>
      </c>
      <c r="AW77">
        <v>0.45019999146461487</v>
      </c>
      <c r="AX77">
        <v>0.45530000329017639</v>
      </c>
      <c r="AY77">
        <v>0.45440000295639038</v>
      </c>
      <c r="AZ77">
        <v>0.45699998736381531</v>
      </c>
      <c r="BA77">
        <v>0.46000000834465027</v>
      </c>
      <c r="BB77">
        <v>0.46079999208450317</v>
      </c>
      <c r="BC77">
        <v>0.46230000257492065</v>
      </c>
      <c r="BD77">
        <v>0.46290001273155212</v>
      </c>
      <c r="BE77">
        <v>0.46369999647140503</v>
      </c>
      <c r="BF77">
        <v>0.46340000629425049</v>
      </c>
    </row>
    <row r="78" spans="1:58" x14ac:dyDescent="0.25">
      <c r="A78" s="5" t="s">
        <v>91</v>
      </c>
      <c r="B78">
        <v>0.19830000400543213</v>
      </c>
      <c r="C78">
        <v>0.21660000085830688</v>
      </c>
      <c r="D78">
        <v>0.2117999941110611</v>
      </c>
      <c r="E78">
        <v>0.21240000426769257</v>
      </c>
      <c r="F78">
        <v>0.21649999916553497</v>
      </c>
      <c r="G78">
        <v>0.21989999711513519</v>
      </c>
      <c r="H78">
        <v>0.22310000658035278</v>
      </c>
      <c r="I78">
        <v>0.22660000622272491</v>
      </c>
      <c r="J78">
        <v>0.23080000281333923</v>
      </c>
      <c r="K78">
        <v>0.23510000109672546</v>
      </c>
      <c r="L78">
        <v>0.23909999430179596</v>
      </c>
      <c r="M78">
        <v>0.24369999766349792</v>
      </c>
      <c r="N78">
        <v>0.24860000610351563</v>
      </c>
      <c r="O78">
        <v>0.25510001182556152</v>
      </c>
      <c r="P78">
        <v>0.26150000095367432</v>
      </c>
      <c r="Q78">
        <v>0.26739999651908875</v>
      </c>
      <c r="R78">
        <v>0.27250000834465027</v>
      </c>
      <c r="S78">
        <v>0.27970001101493835</v>
      </c>
      <c r="T78">
        <v>0.28819999098777771</v>
      </c>
      <c r="U78">
        <v>0.29620000720024109</v>
      </c>
      <c r="V78">
        <v>0.30300000309944153</v>
      </c>
      <c r="W78">
        <v>0.31200000643730164</v>
      </c>
      <c r="X78">
        <v>0.31999999284744263</v>
      </c>
      <c r="Y78">
        <v>0.32919999957084656</v>
      </c>
      <c r="Z78">
        <v>0.3393000066280365</v>
      </c>
      <c r="AA78">
        <v>0.34999999403953552</v>
      </c>
      <c r="AB78">
        <v>0.35929998755455017</v>
      </c>
      <c r="AC78">
        <v>0.36880001425743103</v>
      </c>
      <c r="AD78">
        <v>0.37979999184608459</v>
      </c>
      <c r="AE78">
        <v>0.3871999979019165</v>
      </c>
      <c r="AF78">
        <v>0.39480000734329224</v>
      </c>
      <c r="AG78">
        <v>0.39800000190734863</v>
      </c>
      <c r="AH78">
        <v>0.40189999341964722</v>
      </c>
      <c r="AI78">
        <v>0.40470001101493835</v>
      </c>
      <c r="AJ78">
        <v>0.40900000929832458</v>
      </c>
      <c r="AK78">
        <v>0.41150000691413879</v>
      </c>
      <c r="AL78">
        <v>0.41600000858306885</v>
      </c>
      <c r="AM78">
        <v>0.41710001230239868</v>
      </c>
      <c r="AN78">
        <v>0.41940000653266907</v>
      </c>
      <c r="AO78">
        <v>0.42129999399185181</v>
      </c>
      <c r="AP78">
        <v>0.42399999499320984</v>
      </c>
      <c r="AQ78">
        <v>0.42579999566078186</v>
      </c>
      <c r="AR78">
        <v>0.42829999327659607</v>
      </c>
      <c r="AS78">
        <v>0.43029999732971191</v>
      </c>
      <c r="AT78">
        <v>0.43130001425743103</v>
      </c>
      <c r="AU78">
        <v>0.43450000882148743</v>
      </c>
      <c r="AV78">
        <v>0.4359000027179718</v>
      </c>
      <c r="AW78">
        <v>0.43840000033378601</v>
      </c>
      <c r="AX78">
        <v>0.43840000033378601</v>
      </c>
      <c r="AY78">
        <v>0.4392000138759613</v>
      </c>
      <c r="AZ78">
        <v>0.44089999794960022</v>
      </c>
      <c r="BA78">
        <v>0.44200000166893005</v>
      </c>
      <c r="BB78">
        <v>0.44269999861717224</v>
      </c>
      <c r="BC78">
        <v>0.44279998540878296</v>
      </c>
      <c r="BD78">
        <v>0.44359999895095825</v>
      </c>
      <c r="BE78">
        <v>0.44260001182556152</v>
      </c>
      <c r="BF78">
        <v>0.44179999828338623</v>
      </c>
    </row>
    <row r="79" spans="1:58" x14ac:dyDescent="0.25">
      <c r="A79" s="5" t="s">
        <v>92</v>
      </c>
      <c r="B79">
        <v>0.18850000202655792</v>
      </c>
      <c r="C79">
        <v>0.19789999723434448</v>
      </c>
      <c r="D79">
        <v>0.20479999482631683</v>
      </c>
      <c r="E79">
        <v>0.20829999446868896</v>
      </c>
      <c r="F79">
        <v>0.2117999941110611</v>
      </c>
      <c r="G79">
        <v>0.21649999916553497</v>
      </c>
      <c r="H79">
        <v>0.22020000219345093</v>
      </c>
      <c r="I79">
        <v>0.22339999675750732</v>
      </c>
      <c r="J79">
        <v>0.2281000018119812</v>
      </c>
      <c r="K79">
        <v>0.2328999936580658</v>
      </c>
      <c r="L79">
        <v>0.23749999701976776</v>
      </c>
      <c r="M79">
        <v>0.24230000376701355</v>
      </c>
      <c r="N79">
        <v>0.24729999899864197</v>
      </c>
      <c r="O79">
        <v>0.25290000438690186</v>
      </c>
      <c r="P79">
        <v>0.25949999690055847</v>
      </c>
      <c r="Q79">
        <v>0.26620000600814819</v>
      </c>
      <c r="R79">
        <v>0.27219998836517334</v>
      </c>
      <c r="S79">
        <v>0.27930000424385071</v>
      </c>
      <c r="T79">
        <v>0.28670001029968262</v>
      </c>
      <c r="U79">
        <v>0.29519999027252197</v>
      </c>
      <c r="V79">
        <v>0.30279999971389771</v>
      </c>
      <c r="W79">
        <v>0.31169998645782471</v>
      </c>
      <c r="X79">
        <v>0.32030001282691956</v>
      </c>
      <c r="Y79">
        <v>0.32940000295639038</v>
      </c>
      <c r="Z79">
        <v>0.33889999985694885</v>
      </c>
      <c r="AA79">
        <v>0.34900000691413879</v>
      </c>
      <c r="AB79">
        <v>0.35839998722076416</v>
      </c>
      <c r="AC79">
        <v>0.36629998683929443</v>
      </c>
      <c r="AD79">
        <v>0.37059998512268066</v>
      </c>
      <c r="AE79">
        <v>0.3718000054359436</v>
      </c>
      <c r="AF79">
        <v>0.3765999972820282</v>
      </c>
      <c r="AG79">
        <v>0.37940001487731934</v>
      </c>
      <c r="AH79">
        <v>0.38260000944137573</v>
      </c>
      <c r="AI79">
        <v>0.38519999384880066</v>
      </c>
      <c r="AJ79">
        <v>0.3887999951839447</v>
      </c>
      <c r="AK79">
        <v>0.38999998569488525</v>
      </c>
      <c r="AL79">
        <v>0.39440000057220459</v>
      </c>
      <c r="AM79">
        <v>0.39669999480247498</v>
      </c>
      <c r="AN79">
        <v>0.39820000529289246</v>
      </c>
      <c r="AO79">
        <v>0.4000999927520752</v>
      </c>
      <c r="AP79">
        <v>0.40250000357627869</v>
      </c>
      <c r="AQ79">
        <v>0.40470001101493835</v>
      </c>
      <c r="AR79">
        <v>0.40680000185966492</v>
      </c>
      <c r="AS79">
        <v>0.40849998593330383</v>
      </c>
      <c r="AT79">
        <v>0.41019999980926514</v>
      </c>
      <c r="AU79">
        <v>0.41380000114440918</v>
      </c>
      <c r="AV79">
        <v>0.41449999809265137</v>
      </c>
      <c r="AW79">
        <v>0.4171999990940094</v>
      </c>
      <c r="AX79">
        <v>0.41830000281333923</v>
      </c>
      <c r="AY79">
        <v>0.41920000314712524</v>
      </c>
      <c r="AZ79">
        <v>0.42120000720024109</v>
      </c>
      <c r="BA79">
        <v>0.42239999771118164</v>
      </c>
      <c r="BB79">
        <v>0.42300000786781311</v>
      </c>
      <c r="BC79">
        <v>0.42230001091957092</v>
      </c>
      <c r="BD79">
        <v>0.42379999160766602</v>
      </c>
      <c r="BE79">
        <v>0.42289999127388</v>
      </c>
      <c r="BF79">
        <v>0.42149999737739563</v>
      </c>
    </row>
    <row r="80" spans="1:58" x14ac:dyDescent="0.25">
      <c r="A80" s="5" t="s">
        <v>93</v>
      </c>
      <c r="B80">
        <v>0.19760000705718994</v>
      </c>
      <c r="C80">
        <v>0.21699999272823334</v>
      </c>
      <c r="D80">
        <v>0.22229999303817749</v>
      </c>
      <c r="E80">
        <v>0.22660000622272491</v>
      </c>
      <c r="F80">
        <v>0.22990000247955322</v>
      </c>
      <c r="G80">
        <v>0.23370000720024109</v>
      </c>
      <c r="H80">
        <v>0.23770000040531158</v>
      </c>
      <c r="I80">
        <v>0.24070000648498535</v>
      </c>
      <c r="J80">
        <v>0.24549999833106995</v>
      </c>
      <c r="K80">
        <v>0.25069999694824219</v>
      </c>
      <c r="L80">
        <v>0.25479999184608459</v>
      </c>
      <c r="M80">
        <v>0.26060000061988831</v>
      </c>
      <c r="N80">
        <v>0.26609998941421509</v>
      </c>
      <c r="O80">
        <v>0.27270001173019409</v>
      </c>
      <c r="P80">
        <v>0.27970001101493835</v>
      </c>
      <c r="Q80">
        <v>0.28709998726844788</v>
      </c>
      <c r="R80">
        <v>0.29440000653266907</v>
      </c>
      <c r="S80">
        <v>0.30309998989105225</v>
      </c>
      <c r="T80">
        <v>0.31169998645782471</v>
      </c>
      <c r="U80">
        <v>0.32080000638961792</v>
      </c>
      <c r="V80">
        <v>0.32940000295639038</v>
      </c>
      <c r="W80">
        <v>0.3393000066280365</v>
      </c>
      <c r="X80">
        <v>0.34920001029968262</v>
      </c>
      <c r="Y80">
        <v>0.36000001430511475</v>
      </c>
      <c r="Z80">
        <v>0.3700999915599823</v>
      </c>
      <c r="AA80">
        <v>0.3815000057220459</v>
      </c>
      <c r="AB80">
        <v>0.39169999957084656</v>
      </c>
      <c r="AC80">
        <v>0.4018000066280365</v>
      </c>
      <c r="AD80">
        <v>0.41010001301765442</v>
      </c>
      <c r="AE80">
        <v>0.41269999742507935</v>
      </c>
      <c r="AF80">
        <v>0.4187999963760376</v>
      </c>
      <c r="AG80">
        <v>0.42199999094009399</v>
      </c>
      <c r="AH80">
        <v>0.42579999566078186</v>
      </c>
      <c r="AI80">
        <v>0.42759999632835388</v>
      </c>
      <c r="AJ80">
        <v>0.43029999732971191</v>
      </c>
      <c r="AK80">
        <v>0.43140000104904175</v>
      </c>
      <c r="AL80">
        <v>0.43459999561309814</v>
      </c>
      <c r="AM80">
        <v>0.43669998645782471</v>
      </c>
      <c r="AN80">
        <v>0.43779999017715454</v>
      </c>
      <c r="AO80">
        <v>0.43999999761581421</v>
      </c>
      <c r="AP80">
        <v>0.44190001487731934</v>
      </c>
      <c r="AQ80">
        <v>0.44389998912811279</v>
      </c>
      <c r="AR80">
        <v>0.44690001010894775</v>
      </c>
      <c r="AS80">
        <v>0.44819998741149902</v>
      </c>
      <c r="AT80">
        <v>0.44949999451637268</v>
      </c>
      <c r="AU80">
        <v>0.45120000839233398</v>
      </c>
      <c r="AV80">
        <v>0.45210000872612</v>
      </c>
      <c r="AW80">
        <v>0.45390000939369202</v>
      </c>
      <c r="AX80">
        <v>0.45519998669624329</v>
      </c>
      <c r="AY80">
        <v>0.45550000667572021</v>
      </c>
      <c r="AZ80">
        <v>0.45710000395774841</v>
      </c>
      <c r="BA80">
        <v>0.45699998736381531</v>
      </c>
      <c r="BB80">
        <v>0.45739999413490295</v>
      </c>
      <c r="BC80">
        <v>0.4560999870300293</v>
      </c>
      <c r="BD80">
        <v>0.45759999752044678</v>
      </c>
      <c r="BE80">
        <v>0.45750001072883606</v>
      </c>
      <c r="BF80">
        <v>0.45539999008178711</v>
      </c>
    </row>
    <row r="81" spans="1:58" x14ac:dyDescent="0.25">
      <c r="A81" s="5" t="s">
        <v>94</v>
      </c>
      <c r="B81">
        <v>0.18619999289512634</v>
      </c>
      <c r="C81">
        <v>0.1932000070810318</v>
      </c>
      <c r="D81">
        <v>0.19959999620914459</v>
      </c>
      <c r="E81">
        <v>0.20329999923706055</v>
      </c>
      <c r="F81">
        <v>0.20749999582767487</v>
      </c>
      <c r="G81">
        <v>0.21130000054836273</v>
      </c>
      <c r="H81">
        <v>0.21480000019073486</v>
      </c>
      <c r="I81">
        <v>0.21770000457763672</v>
      </c>
      <c r="J81">
        <v>0.22179999947547913</v>
      </c>
      <c r="K81">
        <v>0.22619999945163727</v>
      </c>
      <c r="L81">
        <v>0.22939999401569366</v>
      </c>
      <c r="M81">
        <v>0.23389999568462372</v>
      </c>
      <c r="N81">
        <v>0.23839999735355377</v>
      </c>
      <c r="O81">
        <v>0.24300000071525574</v>
      </c>
      <c r="P81">
        <v>0.24889999628067017</v>
      </c>
      <c r="Q81">
        <v>0.25450000166893005</v>
      </c>
      <c r="R81">
        <v>0.25859999656677246</v>
      </c>
      <c r="S81">
        <v>0.26519998908042908</v>
      </c>
      <c r="T81">
        <v>0.2718999981880188</v>
      </c>
      <c r="U81">
        <v>0.27799999713897705</v>
      </c>
      <c r="V81">
        <v>0.2840999960899353</v>
      </c>
      <c r="W81">
        <v>0.29100000858306885</v>
      </c>
      <c r="X81">
        <v>0.29769998788833618</v>
      </c>
      <c r="Y81">
        <v>0.30509999394416809</v>
      </c>
      <c r="Z81">
        <v>0.31259998679161072</v>
      </c>
      <c r="AA81">
        <v>0.32170000672340393</v>
      </c>
      <c r="AB81">
        <v>0.32890000939369202</v>
      </c>
      <c r="AC81">
        <v>0.33700001239776611</v>
      </c>
      <c r="AD81">
        <v>0.34589999914169312</v>
      </c>
      <c r="AE81">
        <v>0.35330000519752502</v>
      </c>
      <c r="AF81">
        <v>0.36250001192092896</v>
      </c>
      <c r="AG81">
        <v>0.36439999938011169</v>
      </c>
      <c r="AH81">
        <v>0.36700001358985901</v>
      </c>
      <c r="AI81">
        <v>0.36989998817443848</v>
      </c>
      <c r="AJ81">
        <v>0.37389999628067017</v>
      </c>
      <c r="AK81">
        <v>0.37479999661445618</v>
      </c>
      <c r="AL81">
        <v>0.37920001149177551</v>
      </c>
      <c r="AM81">
        <v>0.38159999251365662</v>
      </c>
      <c r="AN81">
        <v>0.3831000030040741</v>
      </c>
      <c r="AO81">
        <v>0.38539999723434448</v>
      </c>
      <c r="AP81">
        <v>0.38730001449584961</v>
      </c>
      <c r="AQ81">
        <v>0.39010000228881836</v>
      </c>
      <c r="AR81">
        <v>0.39329999685287476</v>
      </c>
      <c r="AS81">
        <v>0.39539998769760132</v>
      </c>
      <c r="AT81">
        <v>0.39599999785423279</v>
      </c>
      <c r="AU81">
        <v>0.39919999241828918</v>
      </c>
      <c r="AV81">
        <v>0.40040001273155212</v>
      </c>
      <c r="AW81">
        <v>0.40349999070167542</v>
      </c>
      <c r="AX81">
        <v>0.40400001406669617</v>
      </c>
      <c r="AY81">
        <v>0.40580001473426819</v>
      </c>
      <c r="AZ81">
        <v>0.40759998559951782</v>
      </c>
      <c r="BA81">
        <v>0.40950000286102295</v>
      </c>
      <c r="BB81">
        <v>0.41049998998641968</v>
      </c>
      <c r="BC81">
        <v>0.41040000319480896</v>
      </c>
      <c r="BD81">
        <v>0.41370001435279846</v>
      </c>
      <c r="BE81">
        <v>0.41370001435279846</v>
      </c>
      <c r="BF81">
        <v>0.4138999879360199</v>
      </c>
    </row>
    <row r="82" spans="1:58" x14ac:dyDescent="0.25">
      <c r="A82" s="5" t="s">
        <v>95</v>
      </c>
      <c r="B82">
        <v>0.2078000009059906</v>
      </c>
      <c r="C82">
        <v>0.2207999974489212</v>
      </c>
      <c r="D82">
        <v>0.22759999334812164</v>
      </c>
      <c r="E82">
        <v>0.23569999635219574</v>
      </c>
      <c r="F82">
        <v>0.24480000138282776</v>
      </c>
      <c r="G82">
        <v>0.2533000111579895</v>
      </c>
      <c r="H82">
        <v>0.26350000500679016</v>
      </c>
      <c r="I82">
        <v>0.27430000901222229</v>
      </c>
      <c r="J82">
        <v>0.28639999032020569</v>
      </c>
      <c r="K82">
        <v>0.29719999432563782</v>
      </c>
      <c r="L82">
        <v>0.30849999189376831</v>
      </c>
      <c r="M82">
        <v>0.32109999656677246</v>
      </c>
      <c r="N82">
        <v>0.33410000801086426</v>
      </c>
      <c r="O82">
        <v>0.34860000014305115</v>
      </c>
      <c r="P82">
        <v>0.36370000243186951</v>
      </c>
      <c r="Q82">
        <v>0.37779998779296875</v>
      </c>
      <c r="R82">
        <v>0.3871999979019165</v>
      </c>
      <c r="S82">
        <v>0.3921000063419342</v>
      </c>
      <c r="T82">
        <v>0.3968999981880188</v>
      </c>
      <c r="U82">
        <v>0.40200001001358032</v>
      </c>
      <c r="V82">
        <v>0.40610000491142273</v>
      </c>
      <c r="W82">
        <v>0.40999999642372131</v>
      </c>
      <c r="X82">
        <v>0.41350001096725464</v>
      </c>
      <c r="Y82">
        <v>0.41690000891685486</v>
      </c>
      <c r="Z82">
        <v>0.42010000348091125</v>
      </c>
      <c r="AA82">
        <v>0.42469999194145203</v>
      </c>
      <c r="AB82">
        <v>0.42789998650550842</v>
      </c>
      <c r="AC82">
        <v>0.43140000104904175</v>
      </c>
      <c r="AD82">
        <v>0.4359000027179718</v>
      </c>
      <c r="AE82">
        <v>0.4406999945640564</v>
      </c>
      <c r="AF82">
        <v>0.44659999012947083</v>
      </c>
      <c r="AG82">
        <v>0.45039999485015869</v>
      </c>
      <c r="AH82">
        <v>0.45390000939369202</v>
      </c>
      <c r="AI82">
        <v>0.45809999108314514</v>
      </c>
      <c r="AJ82">
        <v>0.46119999885559082</v>
      </c>
      <c r="AK82">
        <v>0.46230000257492065</v>
      </c>
      <c r="AL82">
        <v>0.4666999876499176</v>
      </c>
      <c r="AM82">
        <v>0.46819999814033508</v>
      </c>
      <c r="AN82">
        <v>0.46880000829696655</v>
      </c>
      <c r="AO82">
        <v>0.47150000929832458</v>
      </c>
      <c r="AP82">
        <v>0.47209998965263367</v>
      </c>
      <c r="AQ82">
        <v>0.47470000386238098</v>
      </c>
      <c r="AR82">
        <v>0.47760000824928284</v>
      </c>
      <c r="AS82">
        <v>0.47870001196861267</v>
      </c>
      <c r="AT82">
        <v>0.47929999232292175</v>
      </c>
      <c r="AU82">
        <v>0.4812999963760376</v>
      </c>
      <c r="AV82">
        <v>0.48159998655319214</v>
      </c>
      <c r="AW82">
        <v>0.48199999332427979</v>
      </c>
      <c r="AX82">
        <v>0.4814000129699707</v>
      </c>
      <c r="AY82">
        <v>0.48199999332427979</v>
      </c>
      <c r="AZ82">
        <v>0.48149999976158142</v>
      </c>
      <c r="BA82">
        <v>0.48080000281333923</v>
      </c>
      <c r="BB82">
        <v>0.48030000925064087</v>
      </c>
      <c r="BC82">
        <v>0.47900000214576721</v>
      </c>
      <c r="BD82">
        <v>0.47979998588562012</v>
      </c>
      <c r="BE82">
        <v>0.47909998893737793</v>
      </c>
      <c r="BF82">
        <v>0.47549998760223389</v>
      </c>
    </row>
    <row r="83" spans="1:58" x14ac:dyDescent="0.25">
      <c r="A83" s="5" t="s">
        <v>96</v>
      </c>
      <c r="B83">
        <v>0.17489999532699585</v>
      </c>
      <c r="C83">
        <v>0.17679999768733978</v>
      </c>
      <c r="D83">
        <v>0.18050000071525574</v>
      </c>
      <c r="E83">
        <v>0.18389999866485596</v>
      </c>
      <c r="F83">
        <v>0.19079999625682831</v>
      </c>
      <c r="G83">
        <v>0.19830000400543213</v>
      </c>
      <c r="H83">
        <v>0.20800000429153442</v>
      </c>
      <c r="I83">
        <v>0.21580000221729279</v>
      </c>
      <c r="J83">
        <v>0.22579999268054962</v>
      </c>
      <c r="K83">
        <v>0.2362000048160553</v>
      </c>
      <c r="L83">
        <v>0.24830000102519989</v>
      </c>
      <c r="M83">
        <v>0.25940001010894775</v>
      </c>
      <c r="N83">
        <v>0.27320000529289246</v>
      </c>
      <c r="O83">
        <v>0.28589999675750732</v>
      </c>
      <c r="P83">
        <v>0.30210000276565552</v>
      </c>
      <c r="Q83">
        <v>0.31639999151229858</v>
      </c>
      <c r="R83">
        <v>0.33169999718666077</v>
      </c>
      <c r="S83">
        <v>0.34729999303817749</v>
      </c>
      <c r="T83">
        <v>0.35069999098777771</v>
      </c>
      <c r="U83">
        <v>0.35449999570846558</v>
      </c>
      <c r="V83">
        <v>0.35820001363754272</v>
      </c>
      <c r="W83">
        <v>0.36129999160766602</v>
      </c>
      <c r="X83">
        <v>0.36399999260902405</v>
      </c>
      <c r="Y83">
        <v>0.36730000376701355</v>
      </c>
      <c r="Z83">
        <v>0.37090000510215759</v>
      </c>
      <c r="AA83">
        <v>0.37400001287460327</v>
      </c>
      <c r="AB83">
        <v>0.37700000405311584</v>
      </c>
      <c r="AC83">
        <v>0.38029998540878296</v>
      </c>
      <c r="AD83">
        <v>0.38289999961853027</v>
      </c>
      <c r="AE83">
        <v>0.38600000739097595</v>
      </c>
      <c r="AF83">
        <v>0.39089998602867126</v>
      </c>
      <c r="AG83">
        <v>0.39610001444816589</v>
      </c>
      <c r="AH83">
        <v>0.40090000629425049</v>
      </c>
      <c r="AI83">
        <v>0.40650001168251038</v>
      </c>
      <c r="AJ83">
        <v>0.4106999933719635</v>
      </c>
      <c r="AK83">
        <v>0.41370001435279846</v>
      </c>
      <c r="AL83">
        <v>0.4171999990940094</v>
      </c>
      <c r="AM83">
        <v>0.4205000102519989</v>
      </c>
      <c r="AN83">
        <v>0.42250001430511475</v>
      </c>
      <c r="AO83">
        <v>0.42500001192092896</v>
      </c>
      <c r="AP83">
        <v>0.42719998955726624</v>
      </c>
      <c r="AQ83">
        <v>0.43070000410079956</v>
      </c>
      <c r="AR83">
        <v>0.43399998545646667</v>
      </c>
      <c r="AS83">
        <v>0.43659999966621399</v>
      </c>
      <c r="AT83">
        <v>0.43720000982284546</v>
      </c>
      <c r="AU83">
        <v>0.43970000743865967</v>
      </c>
      <c r="AV83">
        <v>0.44040000438690186</v>
      </c>
      <c r="AW83">
        <v>0.44089999794960022</v>
      </c>
      <c r="AX83">
        <v>0.44100001454353333</v>
      </c>
      <c r="AY83">
        <v>0.44209998846054077</v>
      </c>
      <c r="AZ83">
        <v>0.44299998879432678</v>
      </c>
      <c r="BA83">
        <v>0.44249999523162842</v>
      </c>
      <c r="BB83">
        <v>0.44330000877380371</v>
      </c>
      <c r="BC83">
        <v>0.44209998846054077</v>
      </c>
      <c r="BD83">
        <v>0.44299998879432678</v>
      </c>
      <c r="BE83">
        <v>0.44339999556541443</v>
      </c>
      <c r="BF83">
        <v>0.44150000810623169</v>
      </c>
    </row>
    <row r="84" spans="1:58" x14ac:dyDescent="0.25">
      <c r="A84" s="5" t="s">
        <v>97</v>
      </c>
      <c r="B84">
        <v>0.20890000462532043</v>
      </c>
      <c r="C84">
        <v>0.21070000529289246</v>
      </c>
      <c r="D84">
        <v>0.21680000424385071</v>
      </c>
      <c r="E84">
        <v>0.22149999439716339</v>
      </c>
      <c r="F84">
        <v>0.22830000519752502</v>
      </c>
      <c r="G84">
        <v>0.23520000278949738</v>
      </c>
      <c r="H84">
        <v>0.24359999597072601</v>
      </c>
      <c r="I84">
        <v>0.25249999761581421</v>
      </c>
      <c r="J84">
        <v>0.26089999079704285</v>
      </c>
      <c r="K84">
        <v>0.27070000767707825</v>
      </c>
      <c r="L84">
        <v>0.28069999814033508</v>
      </c>
      <c r="M84">
        <v>0.29120001196861267</v>
      </c>
      <c r="N84">
        <v>0.30279999971389771</v>
      </c>
      <c r="O84">
        <v>0.31510001420974731</v>
      </c>
      <c r="P84">
        <v>0.32870000600814819</v>
      </c>
      <c r="Q84">
        <v>0.34110000729560852</v>
      </c>
      <c r="R84">
        <v>0.34889999032020569</v>
      </c>
      <c r="S84">
        <v>0.3529999852180481</v>
      </c>
      <c r="T84">
        <v>0.35690000653266907</v>
      </c>
      <c r="U84">
        <v>0.36059999465942383</v>
      </c>
      <c r="V84">
        <v>0.36140000820159912</v>
      </c>
      <c r="W84">
        <v>0.36469998955726624</v>
      </c>
      <c r="X84">
        <v>0.36680001020431519</v>
      </c>
      <c r="Y84">
        <v>0.36919999122619629</v>
      </c>
      <c r="Z84">
        <v>0.37070000171661377</v>
      </c>
      <c r="AA84">
        <v>0.37439998984336853</v>
      </c>
      <c r="AB84">
        <v>0.37610000371932983</v>
      </c>
      <c r="AC84">
        <v>0.37610000371932983</v>
      </c>
      <c r="AD84">
        <v>0.37909999489784241</v>
      </c>
      <c r="AE84">
        <v>0.38060000538825989</v>
      </c>
      <c r="AF84">
        <v>0.38499999046325684</v>
      </c>
      <c r="AG84">
        <v>0.38620001077651978</v>
      </c>
      <c r="AH84">
        <v>0.38769999146461487</v>
      </c>
      <c r="AI84">
        <v>0.38929998874664307</v>
      </c>
      <c r="AJ84">
        <v>0.39050000905990601</v>
      </c>
      <c r="AK84">
        <v>0.3903999924659729</v>
      </c>
      <c r="AL84">
        <v>0.39179998636245728</v>
      </c>
      <c r="AM84">
        <v>0.39179998636245728</v>
      </c>
      <c r="AN84">
        <v>0.39169999957084656</v>
      </c>
      <c r="AO84">
        <v>0.39300000667572021</v>
      </c>
      <c r="AP84">
        <v>0.39259999990463257</v>
      </c>
      <c r="AQ84">
        <v>0.39269998669624329</v>
      </c>
      <c r="AR84">
        <v>0.39250001311302185</v>
      </c>
      <c r="AS84">
        <v>0.39219999313354492</v>
      </c>
      <c r="AT84">
        <v>0.39129999279975891</v>
      </c>
      <c r="AU84">
        <v>0.39190000295639038</v>
      </c>
      <c r="AV84">
        <v>0.39030000567436218</v>
      </c>
      <c r="AW84">
        <v>0.38980001211166382</v>
      </c>
      <c r="AX84">
        <v>0.38870000839233398</v>
      </c>
      <c r="AY84">
        <v>0.38760000467300415</v>
      </c>
      <c r="AZ84">
        <v>0.38620001077651978</v>
      </c>
      <c r="BA84">
        <v>0.38519999384880066</v>
      </c>
      <c r="BB84">
        <v>0.38299998641014099</v>
      </c>
      <c r="BC84">
        <v>0.38040000200271606</v>
      </c>
      <c r="BD84">
        <v>0.38179999589920044</v>
      </c>
      <c r="BE84">
        <v>0.37979999184608459</v>
      </c>
      <c r="BF84">
        <v>0.37790000438690186</v>
      </c>
    </row>
    <row r="85" spans="1:58" x14ac:dyDescent="0.25">
      <c r="A85" s="5" t="s">
        <v>98</v>
      </c>
      <c r="B85">
        <v>0.21369999647140503</v>
      </c>
      <c r="C85">
        <v>0.21349999308586121</v>
      </c>
      <c r="D85">
        <v>0.21960000693798065</v>
      </c>
      <c r="E85">
        <v>0.22560000419616699</v>
      </c>
      <c r="F85">
        <v>0.23190000653266907</v>
      </c>
      <c r="G85">
        <v>0.23849999904632568</v>
      </c>
      <c r="H85">
        <v>0.24490000307559967</v>
      </c>
      <c r="I85">
        <v>0.25200000405311584</v>
      </c>
      <c r="J85">
        <v>0.25830000638961792</v>
      </c>
      <c r="K85">
        <v>0.26750001311302185</v>
      </c>
      <c r="L85">
        <v>0.27630001306533813</v>
      </c>
      <c r="M85">
        <v>0.28580000996589661</v>
      </c>
      <c r="N85">
        <v>0.29690000414848328</v>
      </c>
      <c r="O85">
        <v>0.30610001087188721</v>
      </c>
      <c r="P85">
        <v>0.31920000910758972</v>
      </c>
      <c r="Q85">
        <v>0.33039999008178711</v>
      </c>
      <c r="R85">
        <v>0.34189999103546143</v>
      </c>
      <c r="S85">
        <v>0.35440000891685486</v>
      </c>
      <c r="T85">
        <v>0.36309999227523804</v>
      </c>
      <c r="U85">
        <v>0.36750000715255737</v>
      </c>
      <c r="V85">
        <v>0.36980000138282776</v>
      </c>
      <c r="W85">
        <v>0.37439998984336853</v>
      </c>
      <c r="X85">
        <v>0.3765999972820282</v>
      </c>
      <c r="Y85">
        <v>0.3799000084400177</v>
      </c>
      <c r="Z85">
        <v>0.38109999895095825</v>
      </c>
      <c r="AA85">
        <v>0.38550001382827759</v>
      </c>
      <c r="AB85">
        <v>0.38769999146461487</v>
      </c>
      <c r="AC85">
        <v>0.38760000467300415</v>
      </c>
      <c r="AD85">
        <v>0.39050000905990601</v>
      </c>
      <c r="AE85">
        <v>0.39089998602867126</v>
      </c>
      <c r="AF85">
        <v>0.3935999870300293</v>
      </c>
      <c r="AG85">
        <v>0.39350000023841858</v>
      </c>
      <c r="AH85">
        <v>0.39379999041557312</v>
      </c>
      <c r="AI85">
        <v>0.39509999752044678</v>
      </c>
      <c r="AJ85">
        <v>0.39620000123977661</v>
      </c>
      <c r="AK85">
        <v>0.39680001139640808</v>
      </c>
      <c r="AL85">
        <v>0.39869999885559082</v>
      </c>
      <c r="AM85">
        <v>0.39800000190734863</v>
      </c>
      <c r="AN85">
        <v>0.40000000596046448</v>
      </c>
      <c r="AO85">
        <v>0.40310001373291016</v>
      </c>
      <c r="AP85">
        <v>0.40459999442100525</v>
      </c>
      <c r="AQ85">
        <v>0.40610000491142273</v>
      </c>
      <c r="AR85">
        <v>0.40700000524520874</v>
      </c>
      <c r="AS85">
        <v>0.40810000896453857</v>
      </c>
      <c r="AT85">
        <v>0.40770000219345093</v>
      </c>
      <c r="AU85">
        <v>0.40999999642372131</v>
      </c>
      <c r="AV85">
        <v>0.40959998965263367</v>
      </c>
      <c r="AW85">
        <v>0.40979999303817749</v>
      </c>
      <c r="AX85">
        <v>0.40950000286102295</v>
      </c>
      <c r="AY85">
        <v>0.40819999575614929</v>
      </c>
      <c r="AZ85">
        <v>0.40810000896453857</v>
      </c>
      <c r="BA85">
        <v>0.40799999237060547</v>
      </c>
      <c r="BB85">
        <v>0.40560001134872437</v>
      </c>
      <c r="BC85">
        <v>0.4041999876499176</v>
      </c>
      <c r="BD85">
        <v>0.40569999814033508</v>
      </c>
      <c r="BE85">
        <v>0.40329998731613159</v>
      </c>
      <c r="BF85">
        <v>0.40130001306533813</v>
      </c>
    </row>
    <row r="86" spans="1:58" x14ac:dyDescent="0.25">
      <c r="A86" s="5" t="s">
        <v>99</v>
      </c>
      <c r="B86">
        <v>9.0000003576278687E-2</v>
      </c>
      <c r="C86">
        <v>9.0000003576278687E-2</v>
      </c>
      <c r="D86">
        <v>9.0199999511241913E-2</v>
      </c>
      <c r="E86">
        <v>9.0199999511241913E-2</v>
      </c>
      <c r="F86">
        <v>9.0099997818470001E-2</v>
      </c>
      <c r="G86">
        <v>8.9800000190734863E-2</v>
      </c>
      <c r="H86">
        <v>8.9800000190734863E-2</v>
      </c>
      <c r="I86">
        <v>9.0099997818470001E-2</v>
      </c>
      <c r="J86">
        <v>9.0199999511241913E-2</v>
      </c>
      <c r="K86">
        <v>9.0000003576278687E-2</v>
      </c>
      <c r="L86">
        <v>8.9900001883506775E-2</v>
      </c>
      <c r="M86">
        <v>9.0199999511241913E-2</v>
      </c>
      <c r="N86">
        <v>9.0099997818470001E-2</v>
      </c>
      <c r="O86">
        <v>9.0199999511241913E-2</v>
      </c>
      <c r="P86">
        <v>9.0000003576278687E-2</v>
      </c>
      <c r="Q86">
        <v>9.0199999511241913E-2</v>
      </c>
      <c r="R86">
        <v>9.0000003576278687E-2</v>
      </c>
      <c r="S86">
        <v>9.0000003576278687E-2</v>
      </c>
      <c r="T86">
        <v>9.0000003576278687E-2</v>
      </c>
      <c r="U86">
        <v>8.9900001883506775E-2</v>
      </c>
      <c r="V86">
        <v>9.0300001204013824E-2</v>
      </c>
      <c r="W86">
        <v>9.0099997818470001E-2</v>
      </c>
      <c r="X86">
        <v>9.0400002896785736E-2</v>
      </c>
      <c r="Y86">
        <v>9.0099997818470001E-2</v>
      </c>
      <c r="Z86">
        <v>9.0099997818470001E-2</v>
      </c>
      <c r="AA86">
        <v>9.0099997818470001E-2</v>
      </c>
      <c r="AB86">
        <v>9.0000003576278687E-2</v>
      </c>
      <c r="AC86">
        <v>8.9900001883506775E-2</v>
      </c>
      <c r="AD86">
        <v>8.9800000190734863E-2</v>
      </c>
      <c r="AE86">
        <v>9.0199999511241913E-2</v>
      </c>
      <c r="AF86">
        <v>9.0099997818470001E-2</v>
      </c>
      <c r="AG86">
        <v>9.0199999511241913E-2</v>
      </c>
      <c r="AH86">
        <v>9.0400002896785736E-2</v>
      </c>
      <c r="AI86">
        <v>9.0099997818470001E-2</v>
      </c>
      <c r="AJ86">
        <v>9.0099997818470001E-2</v>
      </c>
      <c r="AK86">
        <v>9.0300001204013824E-2</v>
      </c>
      <c r="AL86">
        <v>9.0099997818470001E-2</v>
      </c>
      <c r="AM86">
        <v>9.0300001204013824E-2</v>
      </c>
      <c r="AN86">
        <v>9.0199999511241913E-2</v>
      </c>
      <c r="AO86">
        <v>9.0300001204013824E-2</v>
      </c>
      <c r="AP86">
        <v>9.0099997818470001E-2</v>
      </c>
      <c r="AQ86">
        <v>9.0300001204013824E-2</v>
      </c>
      <c r="AR86">
        <v>9.0000003576278687E-2</v>
      </c>
      <c r="AS86">
        <v>9.0099997818470001E-2</v>
      </c>
      <c r="AT86">
        <v>8.9900001883506775E-2</v>
      </c>
      <c r="AU86">
        <v>8.959999680519104E-2</v>
      </c>
      <c r="AV86">
        <v>8.9699998497962952E-2</v>
      </c>
      <c r="AW86">
        <v>8.9500002562999725E-2</v>
      </c>
      <c r="AX86">
        <v>8.919999748468399E-2</v>
      </c>
      <c r="AY86">
        <v>8.9000001549720764E-2</v>
      </c>
      <c r="AZ86">
        <v>8.8699996471405029E-2</v>
      </c>
      <c r="BA86">
        <v>8.8799998164176941E-2</v>
      </c>
      <c r="BB86">
        <v>8.8799998164176941E-2</v>
      </c>
      <c r="BC86">
        <v>8.8500000536441803E-2</v>
      </c>
      <c r="BD86">
        <v>8.8500000536441803E-2</v>
      </c>
      <c r="BE86">
        <v>8.7999999523162842E-2</v>
      </c>
      <c r="BF86">
        <v>8.829999715089798E-2</v>
      </c>
    </row>
    <row r="87" spans="1:58" x14ac:dyDescent="0.25">
      <c r="A87" s="5" t="s">
        <v>100</v>
      </c>
      <c r="B87">
        <v>9.1200001537799835E-2</v>
      </c>
      <c r="C87">
        <v>9.1600000858306885E-2</v>
      </c>
      <c r="D87">
        <v>9.1600000858306885E-2</v>
      </c>
      <c r="E87">
        <v>9.1600000858306885E-2</v>
      </c>
      <c r="F87">
        <v>9.1700002551078796E-2</v>
      </c>
      <c r="G87">
        <v>9.1499999165534973E-2</v>
      </c>
      <c r="H87">
        <v>9.1600000858306885E-2</v>
      </c>
      <c r="I87">
        <v>9.1700002551078796E-2</v>
      </c>
      <c r="J87">
        <v>9.1799996793270111E-2</v>
      </c>
      <c r="K87">
        <v>9.1499999165534973E-2</v>
      </c>
      <c r="L87">
        <v>9.1700002551078796E-2</v>
      </c>
      <c r="M87">
        <v>9.1899998486042023E-2</v>
      </c>
      <c r="N87">
        <v>9.1700002551078796E-2</v>
      </c>
      <c r="O87">
        <v>9.1799996793270111E-2</v>
      </c>
      <c r="P87">
        <v>9.1899998486042023E-2</v>
      </c>
      <c r="Q87">
        <v>9.1799996793270111E-2</v>
      </c>
      <c r="R87">
        <v>9.1799996793270111E-2</v>
      </c>
      <c r="S87">
        <v>9.1799996793270111E-2</v>
      </c>
      <c r="T87">
        <v>9.1899998486042023E-2</v>
      </c>
      <c r="U87">
        <v>9.1799996793270111E-2</v>
      </c>
      <c r="V87">
        <v>9.2000000178813934E-2</v>
      </c>
      <c r="W87">
        <v>9.2000000178813934E-2</v>
      </c>
      <c r="X87">
        <v>9.2100001871585846E-2</v>
      </c>
      <c r="Y87">
        <v>9.2000000178813934E-2</v>
      </c>
      <c r="Z87">
        <v>9.2100001871585846E-2</v>
      </c>
      <c r="AA87">
        <v>9.2299997806549072E-2</v>
      </c>
      <c r="AB87">
        <v>9.2000000178813934E-2</v>
      </c>
      <c r="AC87">
        <v>9.2299997806549072E-2</v>
      </c>
      <c r="AD87">
        <v>9.2399999499320984E-2</v>
      </c>
      <c r="AE87">
        <v>9.2399999499320984E-2</v>
      </c>
      <c r="AF87">
        <v>9.2500001192092896E-2</v>
      </c>
      <c r="AG87">
        <v>9.2500001192092896E-2</v>
      </c>
      <c r="AH87">
        <v>9.2799998819828033E-2</v>
      </c>
      <c r="AI87">
        <v>9.2699997127056122E-2</v>
      </c>
      <c r="AJ87">
        <v>9.3000002205371857E-2</v>
      </c>
      <c r="AK87">
        <v>9.3099996447563171E-2</v>
      </c>
      <c r="AL87">
        <v>9.3299999833106995E-2</v>
      </c>
      <c r="AM87">
        <v>9.3400001525878906E-2</v>
      </c>
      <c r="AN87">
        <v>9.3500003218650818E-2</v>
      </c>
      <c r="AO87">
        <v>9.3699999153614044E-2</v>
      </c>
      <c r="AP87">
        <v>9.3999996781349182E-2</v>
      </c>
      <c r="AQ87">
        <v>9.4400003552436829E-2</v>
      </c>
      <c r="AR87">
        <v>9.4300001859664917E-2</v>
      </c>
      <c r="AS87">
        <v>9.4400003552436829E-2</v>
      </c>
      <c r="AT87">
        <v>9.4899997115135193E-2</v>
      </c>
      <c r="AU87">
        <v>9.4999998807907104E-2</v>
      </c>
      <c r="AV87">
        <v>9.5299996435642242E-2</v>
      </c>
      <c r="AW87">
        <v>9.5600001513957977E-2</v>
      </c>
      <c r="AX87">
        <v>9.5700003206729889E-2</v>
      </c>
      <c r="AY87">
        <v>9.5899999141693115E-2</v>
      </c>
      <c r="AZ87">
        <v>9.5899999141693115E-2</v>
      </c>
      <c r="BA87">
        <v>9.6299998462200165E-2</v>
      </c>
      <c r="BB87">
        <v>9.66000035405159E-2</v>
      </c>
      <c r="BC87">
        <v>9.6900001168251038E-2</v>
      </c>
      <c r="BD87">
        <v>9.7300000488758087E-2</v>
      </c>
      <c r="BE87">
        <v>9.7400002181529999E-2</v>
      </c>
      <c r="BF87">
        <v>9.790000319480896E-2</v>
      </c>
    </row>
    <row r="88" spans="1:58" x14ac:dyDescent="0.25">
      <c r="A88" s="5" t="s">
        <v>101</v>
      </c>
      <c r="B88">
        <v>9.0000003576278687E-2</v>
      </c>
      <c r="C88">
        <v>9.0400002896785736E-2</v>
      </c>
      <c r="D88">
        <v>9.08999964594841E-2</v>
      </c>
      <c r="E88">
        <v>9.0400002896785736E-2</v>
      </c>
      <c r="F88">
        <v>9.0400002896785736E-2</v>
      </c>
      <c r="G88">
        <v>9.08999964594841E-2</v>
      </c>
      <c r="H88">
        <v>9.0800002217292786E-2</v>
      </c>
      <c r="I88">
        <v>9.0499997138977051E-2</v>
      </c>
      <c r="J88">
        <v>9.0400002896785736E-2</v>
      </c>
      <c r="K88">
        <v>9.0499997138977051E-2</v>
      </c>
      <c r="L88">
        <v>9.0499997138977051E-2</v>
      </c>
      <c r="M88">
        <v>9.0599998831748962E-2</v>
      </c>
      <c r="N88">
        <v>9.0599998831748962E-2</v>
      </c>
      <c r="O88">
        <v>9.0700000524520874E-2</v>
      </c>
      <c r="P88">
        <v>9.0499997138977051E-2</v>
      </c>
      <c r="Q88">
        <v>9.0700000524520874E-2</v>
      </c>
      <c r="R88">
        <v>9.0599998831748962E-2</v>
      </c>
      <c r="S88">
        <v>9.0599998831748962E-2</v>
      </c>
      <c r="T88">
        <v>9.0700000524520874E-2</v>
      </c>
      <c r="U88">
        <v>9.0700000524520874E-2</v>
      </c>
      <c r="V88">
        <v>9.0700000524520874E-2</v>
      </c>
      <c r="W88">
        <v>9.0800002217292786E-2</v>
      </c>
      <c r="X88">
        <v>9.0700000524520874E-2</v>
      </c>
      <c r="Y88">
        <v>9.0800002217292786E-2</v>
      </c>
      <c r="Z88">
        <v>9.0599998831748962E-2</v>
      </c>
      <c r="AA88">
        <v>9.0800002217292786E-2</v>
      </c>
      <c r="AB88">
        <v>9.0599998831748962E-2</v>
      </c>
      <c r="AC88">
        <v>9.0499997138977051E-2</v>
      </c>
      <c r="AD88">
        <v>9.0999998152256012E-2</v>
      </c>
      <c r="AE88">
        <v>9.0599998831748962E-2</v>
      </c>
      <c r="AF88">
        <v>9.0700000524520874E-2</v>
      </c>
      <c r="AG88">
        <v>9.0800002217292786E-2</v>
      </c>
      <c r="AH88">
        <v>9.0700000524520874E-2</v>
      </c>
      <c r="AI88">
        <v>9.0700000524520874E-2</v>
      </c>
      <c r="AJ88">
        <v>9.0800002217292786E-2</v>
      </c>
      <c r="AK88">
        <v>9.08999964594841E-2</v>
      </c>
      <c r="AL88">
        <v>9.0700000524520874E-2</v>
      </c>
      <c r="AM88">
        <v>9.08999964594841E-2</v>
      </c>
      <c r="AN88">
        <v>9.0800002217292786E-2</v>
      </c>
      <c r="AO88">
        <v>9.0800002217292786E-2</v>
      </c>
      <c r="AP88">
        <v>9.0800002217292786E-2</v>
      </c>
      <c r="AQ88">
        <v>9.08999964594841E-2</v>
      </c>
      <c r="AR88">
        <v>9.0800002217292786E-2</v>
      </c>
      <c r="AS88">
        <v>9.0700000524520874E-2</v>
      </c>
      <c r="AT88">
        <v>9.1200001537799835E-2</v>
      </c>
      <c r="AU88">
        <v>9.0800002217292786E-2</v>
      </c>
      <c r="AV88">
        <v>9.08999964594841E-2</v>
      </c>
      <c r="AW88">
        <v>9.08999964594841E-2</v>
      </c>
      <c r="AX88">
        <v>9.0700000524520874E-2</v>
      </c>
      <c r="AY88">
        <v>9.08999964594841E-2</v>
      </c>
      <c r="AZ88">
        <v>9.0700000524520874E-2</v>
      </c>
      <c r="BA88">
        <v>9.0700000524520874E-2</v>
      </c>
      <c r="BB88">
        <v>9.0800002217292786E-2</v>
      </c>
      <c r="BC88">
        <v>9.0700000524520874E-2</v>
      </c>
      <c r="BD88">
        <v>9.0800002217292786E-2</v>
      </c>
      <c r="BE88">
        <v>9.1099999845027924E-2</v>
      </c>
      <c r="BF88">
        <v>9.08999964594841E-2</v>
      </c>
    </row>
    <row r="89" spans="1:58" x14ac:dyDescent="0.25">
      <c r="A89" s="5" t="s">
        <v>102</v>
      </c>
      <c r="B89">
        <v>9.2799998819828033E-2</v>
      </c>
      <c r="C89">
        <v>9.08999964594841E-2</v>
      </c>
      <c r="D89">
        <v>9.0999998152256012E-2</v>
      </c>
      <c r="E89">
        <v>9.0999998152256012E-2</v>
      </c>
      <c r="F89">
        <v>9.0599998831748962E-2</v>
      </c>
      <c r="G89">
        <v>9.0800002217292786E-2</v>
      </c>
      <c r="H89">
        <v>9.0499997138977051E-2</v>
      </c>
      <c r="I89">
        <v>9.08999964594841E-2</v>
      </c>
      <c r="J89">
        <v>9.0700000524520874E-2</v>
      </c>
      <c r="K89">
        <v>9.0499997138977051E-2</v>
      </c>
      <c r="L89">
        <v>9.0700000524520874E-2</v>
      </c>
      <c r="M89">
        <v>9.0700000524520874E-2</v>
      </c>
      <c r="N89">
        <v>9.0700000524520874E-2</v>
      </c>
      <c r="O89">
        <v>9.0700000524520874E-2</v>
      </c>
      <c r="P89">
        <v>9.08999964594841E-2</v>
      </c>
      <c r="Q89">
        <v>9.0700000524520874E-2</v>
      </c>
      <c r="R89">
        <v>9.08999964594841E-2</v>
      </c>
      <c r="S89">
        <v>9.0800002217292786E-2</v>
      </c>
      <c r="T89">
        <v>9.1099999845027924E-2</v>
      </c>
      <c r="U89">
        <v>9.1300003230571747E-2</v>
      </c>
      <c r="V89">
        <v>9.1099999845027924E-2</v>
      </c>
      <c r="W89">
        <v>9.0800002217292786E-2</v>
      </c>
      <c r="X89">
        <v>9.1600000858306885E-2</v>
      </c>
      <c r="Y89">
        <v>9.0700000524520874E-2</v>
      </c>
      <c r="Z89">
        <v>9.0499997138977051E-2</v>
      </c>
      <c r="AA89">
        <v>9.0999998152256012E-2</v>
      </c>
      <c r="AB89">
        <v>9.08999964594841E-2</v>
      </c>
      <c r="AC89">
        <v>9.0999998152256012E-2</v>
      </c>
      <c r="AD89">
        <v>9.08999964594841E-2</v>
      </c>
      <c r="AE89">
        <v>9.0599998831748962E-2</v>
      </c>
      <c r="AF89">
        <v>9.0700000524520874E-2</v>
      </c>
      <c r="AG89">
        <v>9.08999964594841E-2</v>
      </c>
      <c r="AH89">
        <v>9.0800002217292786E-2</v>
      </c>
      <c r="AI89">
        <v>9.0999998152256012E-2</v>
      </c>
      <c r="AJ89">
        <v>9.0800002217292786E-2</v>
      </c>
      <c r="AK89">
        <v>9.0999998152256012E-2</v>
      </c>
      <c r="AL89">
        <v>9.08999964594841E-2</v>
      </c>
      <c r="AM89">
        <v>9.08999964594841E-2</v>
      </c>
      <c r="AN89">
        <v>9.1099999845027924E-2</v>
      </c>
      <c r="AO89">
        <v>9.0800002217292786E-2</v>
      </c>
      <c r="AP89">
        <v>9.0599998831748962E-2</v>
      </c>
      <c r="AQ89">
        <v>9.0999998152256012E-2</v>
      </c>
      <c r="AR89">
        <v>9.0800002217292786E-2</v>
      </c>
      <c r="AS89">
        <v>9.0700000524520874E-2</v>
      </c>
      <c r="AT89">
        <v>9.0800002217292786E-2</v>
      </c>
      <c r="AU89">
        <v>9.1200001537799835E-2</v>
      </c>
      <c r="AV89">
        <v>9.1200001537799835E-2</v>
      </c>
      <c r="AW89">
        <v>9.0999998152256012E-2</v>
      </c>
      <c r="AX89">
        <v>9.0800002217292786E-2</v>
      </c>
      <c r="AY89">
        <v>9.08999964594841E-2</v>
      </c>
      <c r="AZ89">
        <v>9.1099999845027924E-2</v>
      </c>
      <c r="BA89">
        <v>9.08999964594841E-2</v>
      </c>
      <c r="BB89">
        <v>9.0700000524520874E-2</v>
      </c>
      <c r="BC89">
        <v>9.0499997138977051E-2</v>
      </c>
      <c r="BD89">
        <v>9.08999964594841E-2</v>
      </c>
      <c r="BE89">
        <v>9.0599998831748962E-2</v>
      </c>
      <c r="BF89">
        <v>9.0999998152256012E-2</v>
      </c>
    </row>
    <row r="90" spans="1:58" x14ac:dyDescent="0.25">
      <c r="A90" s="5" t="s">
        <v>103</v>
      </c>
      <c r="B90">
        <v>0.15199999511241913</v>
      </c>
      <c r="C90">
        <v>0.1550000011920929</v>
      </c>
      <c r="D90">
        <v>0.15379999577999115</v>
      </c>
      <c r="E90">
        <v>0.1550000011920929</v>
      </c>
      <c r="F90">
        <v>0.15579999983310699</v>
      </c>
      <c r="G90">
        <v>0.16040000319480896</v>
      </c>
      <c r="H90">
        <v>0.1590999960899353</v>
      </c>
      <c r="I90">
        <v>0.15979999303817749</v>
      </c>
      <c r="J90">
        <v>0.16089999675750732</v>
      </c>
      <c r="K90">
        <v>0.16300000250339508</v>
      </c>
      <c r="L90">
        <v>0.16439999639987946</v>
      </c>
      <c r="M90">
        <v>0.16580000519752502</v>
      </c>
      <c r="N90">
        <v>0.16629999876022339</v>
      </c>
      <c r="O90">
        <v>0.16779999434947968</v>
      </c>
      <c r="P90">
        <v>0.1695999950170517</v>
      </c>
      <c r="Q90">
        <v>0.17110000550746918</v>
      </c>
      <c r="R90">
        <v>0.1729000061750412</v>
      </c>
      <c r="S90">
        <v>0.17579999566078186</v>
      </c>
      <c r="T90">
        <v>0.17739999294281006</v>
      </c>
      <c r="U90">
        <v>0.17970000207424164</v>
      </c>
      <c r="V90">
        <v>0.18250000476837158</v>
      </c>
      <c r="W90">
        <v>0.18539999425411224</v>
      </c>
      <c r="X90">
        <v>0.18719999492168427</v>
      </c>
      <c r="Y90">
        <v>0.19009999930858612</v>
      </c>
      <c r="Z90">
        <v>0.19339999556541443</v>
      </c>
      <c r="AA90">
        <v>0.19529999792575836</v>
      </c>
      <c r="AB90">
        <v>0.1964000016450882</v>
      </c>
      <c r="AC90">
        <v>0.19959999620914459</v>
      </c>
      <c r="AD90">
        <v>0.20309999585151672</v>
      </c>
      <c r="AE90">
        <v>0.20479999482631683</v>
      </c>
      <c r="AF90">
        <v>0.20909999310970306</v>
      </c>
      <c r="AG90">
        <v>0.21320000290870667</v>
      </c>
      <c r="AH90">
        <v>0.2167000025510788</v>
      </c>
      <c r="AI90">
        <v>0.21969999372959137</v>
      </c>
      <c r="AJ90">
        <v>0.22609999775886536</v>
      </c>
      <c r="AK90">
        <v>0.2289000004529953</v>
      </c>
      <c r="AL90">
        <v>0.23450000584125519</v>
      </c>
      <c r="AM90">
        <v>0.23839999735355377</v>
      </c>
      <c r="AN90">
        <v>0.24259999394416809</v>
      </c>
      <c r="AO90">
        <v>0.24869999289512634</v>
      </c>
      <c r="AP90">
        <v>0.25369998812675476</v>
      </c>
      <c r="AQ90">
        <v>0.25909999012947083</v>
      </c>
      <c r="AR90">
        <v>0.26399999856948853</v>
      </c>
      <c r="AS90">
        <v>0.27000001072883606</v>
      </c>
      <c r="AT90">
        <v>0.27480000257492065</v>
      </c>
      <c r="AU90">
        <v>0.28259998559951782</v>
      </c>
      <c r="AV90">
        <v>0.28690001368522644</v>
      </c>
      <c r="AW90">
        <v>0.2937999963760376</v>
      </c>
      <c r="AX90">
        <v>0.29969999194145203</v>
      </c>
      <c r="AY90">
        <v>0.30550000071525574</v>
      </c>
      <c r="AZ90">
        <v>0.31110000610351563</v>
      </c>
      <c r="BA90">
        <v>0.31520000100135803</v>
      </c>
      <c r="BB90">
        <v>0.3156999945640564</v>
      </c>
      <c r="BC90">
        <v>0.31850001215934753</v>
      </c>
      <c r="BD90">
        <v>0.32220000028610229</v>
      </c>
      <c r="BE90">
        <v>0.32300001382827759</v>
      </c>
      <c r="BF90">
        <v>0.32749998569488525</v>
      </c>
    </row>
    <row r="91" spans="1:58" x14ac:dyDescent="0.25">
      <c r="A91" s="5" t="s">
        <v>104</v>
      </c>
      <c r="B91">
        <v>0.11630000174045563</v>
      </c>
      <c r="C91">
        <v>0.11640000343322754</v>
      </c>
      <c r="D91">
        <v>0.1160999983549118</v>
      </c>
      <c r="E91">
        <v>0.11680000275373459</v>
      </c>
      <c r="F91">
        <v>0.11749999970197678</v>
      </c>
      <c r="G91">
        <v>0.11980000138282776</v>
      </c>
      <c r="H91">
        <v>0.12150000035762787</v>
      </c>
      <c r="I91">
        <v>0.12150000035762787</v>
      </c>
      <c r="J91">
        <v>0.12179999798536301</v>
      </c>
      <c r="K91">
        <v>0.12219999730587006</v>
      </c>
      <c r="L91">
        <v>0.1242000013589859</v>
      </c>
      <c r="M91">
        <v>0.12510000169277191</v>
      </c>
      <c r="N91">
        <v>0.12479999661445618</v>
      </c>
      <c r="O91">
        <v>0.12720000743865967</v>
      </c>
      <c r="P91">
        <v>0.12839999794960022</v>
      </c>
      <c r="Q91">
        <v>0.12929999828338623</v>
      </c>
      <c r="R91">
        <v>0.13009999692440033</v>
      </c>
      <c r="S91">
        <v>0.13199999928474426</v>
      </c>
      <c r="T91">
        <v>0.13269999623298645</v>
      </c>
      <c r="U91">
        <v>0.13410000503063202</v>
      </c>
      <c r="V91">
        <v>0.13289999961853027</v>
      </c>
      <c r="W91">
        <v>0.13300000131130219</v>
      </c>
      <c r="X91">
        <v>0.13289999961853027</v>
      </c>
      <c r="Y91">
        <v>0.13339999318122864</v>
      </c>
      <c r="Z91">
        <v>0.13320000469684601</v>
      </c>
      <c r="AA91">
        <v>0.13379999995231628</v>
      </c>
      <c r="AB91">
        <v>0.1339000016450882</v>
      </c>
      <c r="AC91">
        <v>0.13359999656677246</v>
      </c>
      <c r="AD91">
        <v>0.13420000672340393</v>
      </c>
      <c r="AE91">
        <v>0.1339000016450882</v>
      </c>
      <c r="AF91">
        <v>0.13410000503063202</v>
      </c>
      <c r="AG91">
        <v>0.13400000333786011</v>
      </c>
      <c r="AH91">
        <v>0.13449999690055847</v>
      </c>
      <c r="AI91">
        <v>0.13429999351501465</v>
      </c>
      <c r="AJ91">
        <v>0.13539999723434448</v>
      </c>
      <c r="AK91">
        <v>0.13510000705718994</v>
      </c>
      <c r="AL91">
        <v>0.13660000264644623</v>
      </c>
      <c r="AM91">
        <v>0.13600000739097595</v>
      </c>
      <c r="AN91">
        <v>0.13580000400543213</v>
      </c>
      <c r="AO91">
        <v>0.13670000433921814</v>
      </c>
      <c r="AP91">
        <v>0.13729999959468842</v>
      </c>
      <c r="AQ91">
        <v>0.13779999315738678</v>
      </c>
      <c r="AR91">
        <v>0.13850000500679016</v>
      </c>
      <c r="AS91">
        <v>0.13940000534057617</v>
      </c>
      <c r="AT91">
        <v>0.14010000228881836</v>
      </c>
      <c r="AU91">
        <v>0.14139999449253082</v>
      </c>
      <c r="AV91">
        <v>0.14169999957084656</v>
      </c>
      <c r="AW91">
        <v>0.14319999516010284</v>
      </c>
      <c r="AX91">
        <v>0.1445000022649765</v>
      </c>
      <c r="AY91">
        <v>0.14509999752044678</v>
      </c>
      <c r="AZ91">
        <v>0.14640000462532043</v>
      </c>
      <c r="BA91">
        <v>0.14810000360012054</v>
      </c>
      <c r="BB91">
        <v>0.14949999749660492</v>
      </c>
      <c r="BC91">
        <v>0.15119999647140503</v>
      </c>
      <c r="BD91">
        <v>0.15360000729560852</v>
      </c>
      <c r="BE91">
        <v>0.15520000457763672</v>
      </c>
      <c r="BF91">
        <v>0.15780000388622284</v>
      </c>
    </row>
    <row r="92" spans="1:58" x14ac:dyDescent="0.25">
      <c r="A92" s="5" t="s">
        <v>105</v>
      </c>
      <c r="B92">
        <v>0.21220000088214874</v>
      </c>
      <c r="C92">
        <v>0.21940000355243683</v>
      </c>
      <c r="D92">
        <v>0.22529999911785126</v>
      </c>
      <c r="E92">
        <v>0.22949999570846558</v>
      </c>
      <c r="F92">
        <v>0.23070000112056732</v>
      </c>
      <c r="G92">
        <v>0.23270000517368317</v>
      </c>
      <c r="H92">
        <v>0.23499999940395355</v>
      </c>
      <c r="I92">
        <v>0.2370000034570694</v>
      </c>
      <c r="J92">
        <v>0.23970000445842743</v>
      </c>
      <c r="K92">
        <v>0.24300000071525574</v>
      </c>
      <c r="L92">
        <v>0.24629999697208405</v>
      </c>
      <c r="M92">
        <v>0.24979999661445618</v>
      </c>
      <c r="N92">
        <v>0.25310000777244568</v>
      </c>
      <c r="O92">
        <v>0.25709998607635498</v>
      </c>
      <c r="P92">
        <v>0.26129999756813049</v>
      </c>
      <c r="Q92">
        <v>0.2653999924659729</v>
      </c>
      <c r="R92">
        <v>0.26949998736381531</v>
      </c>
      <c r="S92">
        <v>0.27309998869895935</v>
      </c>
      <c r="T92">
        <v>0.27799999713897705</v>
      </c>
      <c r="U92">
        <v>0.28220000863075256</v>
      </c>
      <c r="V92">
        <v>0.28670001029968262</v>
      </c>
      <c r="W92">
        <v>0.29139998555183411</v>
      </c>
      <c r="X92">
        <v>0.29559999704360962</v>
      </c>
      <c r="Y92">
        <v>0.29929998517036438</v>
      </c>
      <c r="Z92">
        <v>0.3052000105381012</v>
      </c>
      <c r="AA92">
        <v>0.31040000915527344</v>
      </c>
      <c r="AB92">
        <v>0.31549999117851257</v>
      </c>
      <c r="AC92">
        <v>0.32129999995231628</v>
      </c>
      <c r="AD92">
        <v>0.32679998874664307</v>
      </c>
      <c r="AE92">
        <v>0.33149999380111694</v>
      </c>
      <c r="AF92">
        <v>0.33899998664855957</v>
      </c>
      <c r="AG92">
        <v>0.34360000491142273</v>
      </c>
      <c r="AH92">
        <v>0.34950000047683716</v>
      </c>
      <c r="AI92">
        <v>0.35479998588562012</v>
      </c>
      <c r="AJ92">
        <v>0.3619999885559082</v>
      </c>
      <c r="AK92">
        <v>0.36579999327659607</v>
      </c>
      <c r="AL92">
        <v>0.37389999628067017</v>
      </c>
      <c r="AM92">
        <v>0.37810000777244568</v>
      </c>
      <c r="AN92">
        <v>0.38370001316070557</v>
      </c>
      <c r="AO92">
        <v>0.38940000534057617</v>
      </c>
      <c r="AP92">
        <v>0.39539998769760132</v>
      </c>
      <c r="AQ92">
        <v>0.40169999003410339</v>
      </c>
      <c r="AR92">
        <v>0.40680000185966492</v>
      </c>
      <c r="AS92">
        <v>0.40999999642372131</v>
      </c>
      <c r="AT92">
        <v>0.41040000319480896</v>
      </c>
      <c r="AU92">
        <v>0.41339999437332153</v>
      </c>
      <c r="AV92">
        <v>0.41310000419616699</v>
      </c>
      <c r="AW92">
        <v>0.41589999198913574</v>
      </c>
      <c r="AX92">
        <v>0.4171999990940094</v>
      </c>
      <c r="AY92">
        <v>0.41859999299049377</v>
      </c>
      <c r="AZ92">
        <v>0.4187999963760376</v>
      </c>
      <c r="BA92">
        <v>0.42019999027252197</v>
      </c>
      <c r="BB92">
        <v>0.42129999399185181</v>
      </c>
      <c r="BC92">
        <v>0.42269998788833618</v>
      </c>
      <c r="BD92">
        <v>0.42500001192092896</v>
      </c>
      <c r="BE92">
        <v>0.42550000548362732</v>
      </c>
      <c r="BF92">
        <v>0.42669999599456787</v>
      </c>
    </row>
    <row r="93" spans="1:58" x14ac:dyDescent="0.25">
      <c r="A93" s="5" t="s">
        <v>106</v>
      </c>
      <c r="B93">
        <v>0.20530000329017639</v>
      </c>
      <c r="C93">
        <v>0.210999995470047</v>
      </c>
      <c r="D93">
        <v>0.21289999783039093</v>
      </c>
      <c r="E93">
        <v>0.21580000221729279</v>
      </c>
      <c r="F93">
        <v>0.21960000693798065</v>
      </c>
      <c r="G93">
        <v>0.22259999811649323</v>
      </c>
      <c r="H93">
        <v>0.22579999268054962</v>
      </c>
      <c r="I93">
        <v>0.22910000383853912</v>
      </c>
      <c r="J93">
        <v>0.23250000178813934</v>
      </c>
      <c r="K93">
        <v>0.23589999973773956</v>
      </c>
      <c r="L93">
        <v>0.23960000276565552</v>
      </c>
      <c r="M93">
        <v>0.24300000071525574</v>
      </c>
      <c r="N93">
        <v>0.24560000002384186</v>
      </c>
      <c r="O93">
        <v>0.24950000643730164</v>
      </c>
      <c r="P93">
        <v>0.25299999117851257</v>
      </c>
      <c r="Q93">
        <v>0.25580000877380371</v>
      </c>
      <c r="R93">
        <v>0.25830000638961792</v>
      </c>
      <c r="S93">
        <v>0.25990000367164612</v>
      </c>
      <c r="T93">
        <v>0.26390001177787781</v>
      </c>
      <c r="U93">
        <v>0.26660001277923584</v>
      </c>
      <c r="V93">
        <v>0.26969999074935913</v>
      </c>
      <c r="W93">
        <v>0.27340000867843628</v>
      </c>
      <c r="X93">
        <v>0.27619999647140503</v>
      </c>
      <c r="Y93">
        <v>0.27889999747276306</v>
      </c>
      <c r="Z93">
        <v>0.28270000219345093</v>
      </c>
      <c r="AA93">
        <v>0.28610000014305115</v>
      </c>
      <c r="AB93">
        <v>0.28909999132156372</v>
      </c>
      <c r="AC93">
        <v>0.29249998927116394</v>
      </c>
      <c r="AD93">
        <v>0.2953999936580658</v>
      </c>
      <c r="AE93">
        <v>0.29829999804496765</v>
      </c>
      <c r="AF93">
        <v>0.30219998955726624</v>
      </c>
      <c r="AG93">
        <v>0.30529999732971191</v>
      </c>
      <c r="AH93">
        <v>0.30849999189376831</v>
      </c>
      <c r="AI93">
        <v>0.31040000915527344</v>
      </c>
      <c r="AJ93">
        <v>0.31520000100135803</v>
      </c>
      <c r="AK93">
        <v>0.31639999151229858</v>
      </c>
      <c r="AL93">
        <v>0.32129999995231628</v>
      </c>
      <c r="AM93">
        <v>0.32260000705718994</v>
      </c>
      <c r="AN93">
        <v>0.32539999485015869</v>
      </c>
      <c r="AO93">
        <v>0.32899999618530273</v>
      </c>
      <c r="AP93">
        <v>0.33270001411437988</v>
      </c>
      <c r="AQ93">
        <v>0.33820000290870667</v>
      </c>
      <c r="AR93">
        <v>0.34229999780654907</v>
      </c>
      <c r="AS93">
        <v>0.34729999303817749</v>
      </c>
      <c r="AT93">
        <v>0.35030001401901245</v>
      </c>
      <c r="AU93">
        <v>0.35659998655319214</v>
      </c>
      <c r="AV93">
        <v>0.36059999465942383</v>
      </c>
      <c r="AW93">
        <v>0.36669999361038208</v>
      </c>
      <c r="AX93">
        <v>0.37139999866485596</v>
      </c>
      <c r="AY93">
        <v>0.37720000743865967</v>
      </c>
      <c r="AZ93">
        <v>0.38179999589920044</v>
      </c>
      <c r="BA93">
        <v>0.38740000128746033</v>
      </c>
      <c r="BB93">
        <v>0.39379999041557312</v>
      </c>
      <c r="BC93">
        <v>0.4000999927520752</v>
      </c>
      <c r="BD93">
        <v>0.40650001168251038</v>
      </c>
      <c r="BE93">
        <v>0.41209998726844788</v>
      </c>
      <c r="BF93">
        <v>0.41569998860359192</v>
      </c>
    </row>
    <row r="94" spans="1:58" x14ac:dyDescent="0.25">
      <c r="A94" s="5" t="s">
        <v>107</v>
      </c>
      <c r="B94">
        <v>0.20029999315738678</v>
      </c>
      <c r="C94">
        <v>0.20649999380111694</v>
      </c>
      <c r="D94">
        <v>0.20849999785423279</v>
      </c>
      <c r="E94">
        <v>0.21029999852180481</v>
      </c>
      <c r="F94">
        <v>0.21160000562667847</v>
      </c>
      <c r="G94">
        <v>0.21299999952316284</v>
      </c>
      <c r="H94">
        <v>0.21369999647140503</v>
      </c>
      <c r="I94">
        <v>0.21469999849796295</v>
      </c>
      <c r="J94">
        <v>0.21619999408721924</v>
      </c>
      <c r="K94">
        <v>0.21699999272823334</v>
      </c>
      <c r="L94">
        <v>0.21879999339580536</v>
      </c>
      <c r="M94">
        <v>0.22089999914169312</v>
      </c>
      <c r="N94">
        <v>0.22229999303817749</v>
      </c>
      <c r="O94">
        <v>0.22609999775886536</v>
      </c>
      <c r="P94">
        <v>0.23039999604225159</v>
      </c>
      <c r="Q94">
        <v>0.23399999737739563</v>
      </c>
      <c r="R94">
        <v>0.23829999566078186</v>
      </c>
      <c r="S94">
        <v>0.24339999258518219</v>
      </c>
      <c r="T94">
        <v>0.24930000305175781</v>
      </c>
      <c r="U94">
        <v>0.25369998812675476</v>
      </c>
      <c r="V94">
        <v>0.25999999046325684</v>
      </c>
      <c r="W94">
        <v>0.26669999957084656</v>
      </c>
      <c r="X94">
        <v>0.2752000093460083</v>
      </c>
      <c r="Y94">
        <v>0.28580000996589661</v>
      </c>
      <c r="Z94">
        <v>0.29879999160766602</v>
      </c>
      <c r="AA94">
        <v>0.30689999461174011</v>
      </c>
      <c r="AB94">
        <v>0.31949999928474426</v>
      </c>
      <c r="AC94">
        <v>0.33270001411437988</v>
      </c>
      <c r="AD94">
        <v>0.34679999947547913</v>
      </c>
      <c r="AE94">
        <v>0.35550001263618469</v>
      </c>
      <c r="AF94">
        <v>0.36169999837875366</v>
      </c>
      <c r="AG94">
        <v>0.36629998683929443</v>
      </c>
      <c r="AH94">
        <v>0.37040001153945923</v>
      </c>
      <c r="AI94">
        <v>0.37360000610351563</v>
      </c>
      <c r="AJ94">
        <v>0.37740001082420349</v>
      </c>
      <c r="AK94">
        <v>0.3799000084400177</v>
      </c>
      <c r="AL94">
        <v>0.38400000333786011</v>
      </c>
      <c r="AM94">
        <v>0.38650000095367432</v>
      </c>
      <c r="AN94">
        <v>0.38980001211166382</v>
      </c>
      <c r="AO94">
        <v>0.3921000063419342</v>
      </c>
      <c r="AP94">
        <v>0.39500001072883606</v>
      </c>
      <c r="AQ94">
        <v>0.39840000867843628</v>
      </c>
      <c r="AR94">
        <v>0.4018000066280365</v>
      </c>
      <c r="AS94">
        <v>0.40479999780654907</v>
      </c>
      <c r="AT94">
        <v>0.40650001168251038</v>
      </c>
      <c r="AU94">
        <v>0.41080000996589661</v>
      </c>
      <c r="AV94">
        <v>0.41269999742507935</v>
      </c>
      <c r="AW94">
        <v>0.41580000519752502</v>
      </c>
      <c r="AX94">
        <v>0.41800001263618469</v>
      </c>
      <c r="AY94">
        <v>0.42030000686645508</v>
      </c>
      <c r="AZ94">
        <v>0.42129999399185181</v>
      </c>
      <c r="BA94">
        <v>0.42399999499320984</v>
      </c>
      <c r="BB94">
        <v>0.42649999260902405</v>
      </c>
      <c r="BC94">
        <v>0.42840000987052917</v>
      </c>
      <c r="BD94">
        <v>0.42840000987052917</v>
      </c>
      <c r="BE94">
        <v>0.42759999632835388</v>
      </c>
      <c r="BF94">
        <v>0.43000000715255737</v>
      </c>
    </row>
    <row r="95" spans="1:58" x14ac:dyDescent="0.25">
      <c r="A95" s="5" t="s">
        <v>108</v>
      </c>
      <c r="B95">
        <v>0.20219999551773071</v>
      </c>
      <c r="C95">
        <v>0.20839999616146088</v>
      </c>
      <c r="D95">
        <v>0.2093999981880188</v>
      </c>
      <c r="E95">
        <v>0.21150000393390656</v>
      </c>
      <c r="F95">
        <v>0.21199999749660492</v>
      </c>
      <c r="G95">
        <v>0.21469999849796295</v>
      </c>
      <c r="H95">
        <v>0.21619999408721924</v>
      </c>
      <c r="I95">
        <v>0.21809999644756317</v>
      </c>
      <c r="J95">
        <v>0.22130000591278076</v>
      </c>
      <c r="K95">
        <v>0.22439999878406525</v>
      </c>
      <c r="L95">
        <v>0.23019999265670776</v>
      </c>
      <c r="M95">
        <v>0.23280000686645508</v>
      </c>
      <c r="N95">
        <v>0.23980000615119934</v>
      </c>
      <c r="O95">
        <v>0.24469999969005585</v>
      </c>
      <c r="P95">
        <v>0.2517000138759613</v>
      </c>
      <c r="Q95">
        <v>0.25979998707771301</v>
      </c>
      <c r="R95">
        <v>0.26789999008178711</v>
      </c>
      <c r="S95">
        <v>0.27529999613761902</v>
      </c>
      <c r="T95">
        <v>0.28810000419616699</v>
      </c>
      <c r="U95">
        <v>0.29980000853538513</v>
      </c>
      <c r="V95">
        <v>0.31150001287460327</v>
      </c>
      <c r="W95">
        <v>0.32510000467300415</v>
      </c>
      <c r="X95">
        <v>0.33970001339912415</v>
      </c>
      <c r="Y95">
        <v>0.3531000018119812</v>
      </c>
      <c r="Z95">
        <v>0.36039999127388</v>
      </c>
      <c r="AA95">
        <v>0.36399999260902405</v>
      </c>
      <c r="AB95">
        <v>0.36869999766349792</v>
      </c>
      <c r="AC95">
        <v>0.37259998917579651</v>
      </c>
      <c r="AD95">
        <v>0.37509998679161072</v>
      </c>
      <c r="AE95">
        <v>0.37810000777244568</v>
      </c>
      <c r="AF95">
        <v>0.38240000605583191</v>
      </c>
      <c r="AG95">
        <v>0.38580000400543213</v>
      </c>
      <c r="AH95">
        <v>0.38899999856948853</v>
      </c>
      <c r="AI95">
        <v>0.39179998636245728</v>
      </c>
      <c r="AJ95">
        <v>0.39539998769760132</v>
      </c>
      <c r="AK95">
        <v>0.39789998531341553</v>
      </c>
      <c r="AL95">
        <v>0.40119999647140503</v>
      </c>
      <c r="AM95">
        <v>0.40410000085830688</v>
      </c>
      <c r="AN95">
        <v>0.40689998865127563</v>
      </c>
      <c r="AO95">
        <v>0.40979999303817749</v>
      </c>
      <c r="AP95">
        <v>0.41190001368522644</v>
      </c>
      <c r="AQ95">
        <v>0.41580000519752502</v>
      </c>
      <c r="AR95">
        <v>0.41780000925064087</v>
      </c>
      <c r="AS95">
        <v>0.42140001058578491</v>
      </c>
      <c r="AT95">
        <v>0.42379999160766602</v>
      </c>
      <c r="AU95">
        <v>0.42629998922348022</v>
      </c>
      <c r="AV95">
        <v>0.42800000309944153</v>
      </c>
      <c r="AW95">
        <v>0.43090000748634338</v>
      </c>
      <c r="AX95">
        <v>0.43239998817443848</v>
      </c>
      <c r="AY95">
        <v>0.43399998545646667</v>
      </c>
      <c r="AZ95">
        <v>0.43470001220703125</v>
      </c>
      <c r="BA95">
        <v>0.43470001220703125</v>
      </c>
      <c r="BB95">
        <v>0.43700000643730164</v>
      </c>
      <c r="BC95">
        <v>0.43860000371932983</v>
      </c>
      <c r="BD95">
        <v>0.44060000777244568</v>
      </c>
      <c r="BE95">
        <v>0.4406999945640564</v>
      </c>
      <c r="BF95">
        <v>0.44279998540878296</v>
      </c>
    </row>
    <row r="96" spans="1:58" x14ac:dyDescent="0.25">
      <c r="A96" s="5" t="s">
        <v>109</v>
      </c>
      <c r="B96">
        <v>0.20360000431537628</v>
      </c>
      <c r="C96">
        <v>0.20530000329017639</v>
      </c>
      <c r="D96">
        <v>0.20730000734329224</v>
      </c>
      <c r="E96">
        <v>0.2101999968290329</v>
      </c>
      <c r="F96">
        <v>0.2101999968290329</v>
      </c>
      <c r="G96">
        <v>0.21250000596046448</v>
      </c>
      <c r="H96">
        <v>0.21269999444484711</v>
      </c>
      <c r="I96">
        <v>0.21359999477863312</v>
      </c>
      <c r="J96">
        <v>0.21480000019073486</v>
      </c>
      <c r="K96">
        <v>0.2159000039100647</v>
      </c>
      <c r="L96">
        <v>0.21660000085830688</v>
      </c>
      <c r="M96">
        <v>0.2175000011920929</v>
      </c>
      <c r="N96">
        <v>0.21780000627040863</v>
      </c>
      <c r="O96">
        <v>0.21960000693798065</v>
      </c>
      <c r="P96">
        <v>0.22229999303817749</v>
      </c>
      <c r="Q96">
        <v>0.22599999606609344</v>
      </c>
      <c r="R96">
        <v>0.22699999809265137</v>
      </c>
      <c r="S96">
        <v>0.23000000417232513</v>
      </c>
      <c r="T96">
        <v>0.23399999737739563</v>
      </c>
      <c r="U96">
        <v>0.23810000717639923</v>
      </c>
      <c r="V96">
        <v>0.24330000579357147</v>
      </c>
      <c r="W96">
        <v>0.24909999966621399</v>
      </c>
      <c r="X96">
        <v>0.25150001049041748</v>
      </c>
      <c r="Y96">
        <v>0.25690001249313354</v>
      </c>
      <c r="Z96">
        <v>0.26359999179840088</v>
      </c>
      <c r="AA96">
        <v>0.28009998798370361</v>
      </c>
      <c r="AB96">
        <v>0.28069999814033508</v>
      </c>
      <c r="AC96">
        <v>0.29249998927116394</v>
      </c>
      <c r="AD96">
        <v>0.30000001192092896</v>
      </c>
      <c r="AE96">
        <v>0.3091999888420105</v>
      </c>
      <c r="AF96">
        <v>0.32150000333786011</v>
      </c>
      <c r="AG96">
        <v>0.33309999108314514</v>
      </c>
      <c r="AH96">
        <v>0.3465999960899353</v>
      </c>
      <c r="AI96">
        <v>0.35120001435279846</v>
      </c>
      <c r="AJ96">
        <v>0.35550001263618469</v>
      </c>
      <c r="AK96">
        <v>0.35890001058578491</v>
      </c>
      <c r="AL96">
        <v>0.36410000920295715</v>
      </c>
      <c r="AM96">
        <v>0.36669999361038208</v>
      </c>
      <c r="AN96">
        <v>0.37049999833106995</v>
      </c>
      <c r="AO96">
        <v>0.37290000915527344</v>
      </c>
      <c r="AP96">
        <v>0.37610000371932983</v>
      </c>
      <c r="AQ96">
        <v>0.38019999861717224</v>
      </c>
      <c r="AR96">
        <v>0.38299998641014099</v>
      </c>
      <c r="AS96">
        <v>0.38580000400543213</v>
      </c>
      <c r="AT96">
        <v>0.38789999485015869</v>
      </c>
      <c r="AU96">
        <v>0.3919999897480011</v>
      </c>
      <c r="AV96">
        <v>0.39440000057220459</v>
      </c>
      <c r="AW96">
        <v>0.39800000190734863</v>
      </c>
      <c r="AX96">
        <v>0.39989998936653137</v>
      </c>
      <c r="AY96">
        <v>0.40189999341964722</v>
      </c>
      <c r="AZ96">
        <v>0.40400001406669617</v>
      </c>
      <c r="BA96">
        <v>0.40549999475479126</v>
      </c>
      <c r="BB96">
        <v>0.4074999988079071</v>
      </c>
      <c r="BC96">
        <v>0.40860000252723694</v>
      </c>
      <c r="BD96">
        <v>0.41089999675750732</v>
      </c>
      <c r="BE96">
        <v>0.4122999906539917</v>
      </c>
      <c r="BF96">
        <v>0.41359999775886536</v>
      </c>
    </row>
    <row r="97" spans="1:58" x14ac:dyDescent="0.25">
      <c r="A97" s="5" t="s">
        <v>110</v>
      </c>
      <c r="B97">
        <v>0.20949999988079071</v>
      </c>
      <c r="C97">
        <v>0.21420000493526459</v>
      </c>
      <c r="D97">
        <v>0.2151000052690506</v>
      </c>
      <c r="E97">
        <v>0.21719999611377716</v>
      </c>
      <c r="F97">
        <v>0.21819999814033508</v>
      </c>
      <c r="G97">
        <v>0.21969999372959137</v>
      </c>
      <c r="H97">
        <v>0.2207999974489212</v>
      </c>
      <c r="I97">
        <v>0.2223999947309494</v>
      </c>
      <c r="J97">
        <v>0.22450000047683716</v>
      </c>
      <c r="K97">
        <v>0.22550000250339508</v>
      </c>
      <c r="L97">
        <v>0.22859999537467957</v>
      </c>
      <c r="M97">
        <v>0.23090000450611115</v>
      </c>
      <c r="N97">
        <v>0.23420000076293945</v>
      </c>
      <c r="O97">
        <v>0.23819999396800995</v>
      </c>
      <c r="P97">
        <v>0.24439999461174011</v>
      </c>
      <c r="Q97">
        <v>0.25020000338554382</v>
      </c>
      <c r="R97">
        <v>0.25549998879432678</v>
      </c>
      <c r="S97">
        <v>0.26280000805854797</v>
      </c>
      <c r="T97">
        <v>0.27000001072883606</v>
      </c>
      <c r="U97">
        <v>0.2775999903678894</v>
      </c>
      <c r="V97">
        <v>0.28769999742507935</v>
      </c>
      <c r="W97">
        <v>0.30050000548362732</v>
      </c>
      <c r="X97">
        <v>0.30750000476837158</v>
      </c>
      <c r="Y97">
        <v>0.3197999894618988</v>
      </c>
      <c r="Z97">
        <v>0.33390000462532043</v>
      </c>
      <c r="AA97">
        <v>0.34929999709129333</v>
      </c>
      <c r="AB97">
        <v>0.35719999670982361</v>
      </c>
      <c r="AC97">
        <v>0.36239999532699585</v>
      </c>
      <c r="AD97">
        <v>0.3668999969959259</v>
      </c>
      <c r="AE97">
        <v>0.37070000171661377</v>
      </c>
      <c r="AF97">
        <v>0.37580001354217529</v>
      </c>
      <c r="AG97">
        <v>0.37810000777244568</v>
      </c>
      <c r="AH97">
        <v>0.38190001249313354</v>
      </c>
      <c r="AI97">
        <v>0.38460001349449158</v>
      </c>
      <c r="AJ97">
        <v>0.38740000128746033</v>
      </c>
      <c r="AK97">
        <v>0.3903999924659729</v>
      </c>
      <c r="AL97">
        <v>0.39410001039505005</v>
      </c>
      <c r="AM97">
        <v>0.39739999175071716</v>
      </c>
      <c r="AN97">
        <v>0.40070000290870667</v>
      </c>
      <c r="AO97">
        <v>0.4025999903678894</v>
      </c>
      <c r="AP97">
        <v>0.40599998831748962</v>
      </c>
      <c r="AQ97">
        <v>0.40939998626708984</v>
      </c>
      <c r="AR97">
        <v>0.41159999370574951</v>
      </c>
      <c r="AS97">
        <v>0.414000004529953</v>
      </c>
      <c r="AT97">
        <v>0.4156000018119812</v>
      </c>
      <c r="AU97">
        <v>0.4187999963760376</v>
      </c>
      <c r="AV97">
        <v>0.42120000720024109</v>
      </c>
      <c r="AW97">
        <v>0.42429998517036438</v>
      </c>
      <c r="AX97">
        <v>0.42539998888969421</v>
      </c>
      <c r="AY97">
        <v>0.42759999632835388</v>
      </c>
      <c r="AZ97">
        <v>0.42890000343322754</v>
      </c>
      <c r="BA97">
        <v>0.43009999394416809</v>
      </c>
      <c r="BB97">
        <v>0.43110001087188721</v>
      </c>
      <c r="BC97">
        <v>0.43309998512268066</v>
      </c>
      <c r="BD97">
        <v>0.43529999256134033</v>
      </c>
      <c r="BE97">
        <v>0.43549999594688416</v>
      </c>
      <c r="BF97">
        <v>0.43709999322891235</v>
      </c>
    </row>
    <row r="98" spans="1:58" x14ac:dyDescent="0.25">
      <c r="A98" s="5" t="s">
        <v>111</v>
      </c>
      <c r="B98">
        <v>0.20900000631809235</v>
      </c>
      <c r="C98">
        <v>0.21340000629425049</v>
      </c>
      <c r="D98">
        <v>0.21410000324249268</v>
      </c>
      <c r="E98">
        <v>0.21639999747276306</v>
      </c>
      <c r="F98">
        <v>0.21870000660419464</v>
      </c>
      <c r="G98">
        <v>0.21950000524520874</v>
      </c>
      <c r="H98">
        <v>0.2199999988079071</v>
      </c>
      <c r="I98">
        <v>0.22040000557899475</v>
      </c>
      <c r="J98">
        <v>0.22210000455379486</v>
      </c>
      <c r="K98">
        <v>0.2215999960899353</v>
      </c>
      <c r="L98">
        <v>0.22249999642372131</v>
      </c>
      <c r="M98">
        <v>0.22339999675750732</v>
      </c>
      <c r="N98">
        <v>0.22550000250339508</v>
      </c>
      <c r="O98">
        <v>0.22480000555515289</v>
      </c>
      <c r="P98">
        <v>0.226500004529953</v>
      </c>
      <c r="Q98">
        <v>0.22720000147819519</v>
      </c>
      <c r="R98">
        <v>0.22859999537467957</v>
      </c>
      <c r="S98">
        <v>0.22900000214576721</v>
      </c>
      <c r="T98">
        <v>0.23070000112056732</v>
      </c>
      <c r="U98">
        <v>0.23229999840259552</v>
      </c>
      <c r="V98">
        <v>0.23379999399185181</v>
      </c>
      <c r="W98">
        <v>0.2354000061750412</v>
      </c>
      <c r="X98">
        <v>0.23680000007152557</v>
      </c>
      <c r="Y98">
        <v>0.23880000412464142</v>
      </c>
      <c r="Z98">
        <v>0.24130000174045563</v>
      </c>
      <c r="AA98">
        <v>0.24310000240802765</v>
      </c>
      <c r="AB98">
        <v>0.24570000171661377</v>
      </c>
      <c r="AC98">
        <v>0.24719999730587006</v>
      </c>
      <c r="AD98">
        <v>0.2492000013589859</v>
      </c>
      <c r="AE98">
        <v>0.25200000405311584</v>
      </c>
      <c r="AF98">
        <v>0.25619998574256897</v>
      </c>
      <c r="AG98">
        <v>0.2581000030040741</v>
      </c>
      <c r="AH98">
        <v>0.26260000467300415</v>
      </c>
      <c r="AI98">
        <v>0.26559999585151672</v>
      </c>
      <c r="AJ98">
        <v>0.26949998736381531</v>
      </c>
      <c r="AK98">
        <v>0.27129998803138733</v>
      </c>
      <c r="AL98">
        <v>0.27700001001358032</v>
      </c>
      <c r="AM98">
        <v>0.28020000457763672</v>
      </c>
      <c r="AN98">
        <v>0.28580000996589661</v>
      </c>
      <c r="AO98">
        <v>0.28990000486373901</v>
      </c>
      <c r="AP98">
        <v>0.29570001363754272</v>
      </c>
      <c r="AQ98">
        <v>0.30180001258850098</v>
      </c>
      <c r="AR98">
        <v>0.30709999799728394</v>
      </c>
      <c r="AS98">
        <v>0.31299999356269836</v>
      </c>
      <c r="AT98">
        <v>0.31819999217987061</v>
      </c>
      <c r="AU98">
        <v>0.32460001111030579</v>
      </c>
      <c r="AV98">
        <v>0.33009999990463257</v>
      </c>
      <c r="AW98">
        <v>0.33889999985694885</v>
      </c>
      <c r="AX98">
        <v>0.34189999103546143</v>
      </c>
      <c r="AY98">
        <v>0.34419998526573181</v>
      </c>
      <c r="AZ98">
        <v>0.34549999237060547</v>
      </c>
      <c r="BA98">
        <v>0.34850001335144043</v>
      </c>
      <c r="BB98">
        <v>0.34940001368522644</v>
      </c>
      <c r="BC98">
        <v>0.35249999165534973</v>
      </c>
      <c r="BD98">
        <v>0.35449999570846558</v>
      </c>
      <c r="BE98">
        <v>0.35580000281333923</v>
      </c>
      <c r="BF98">
        <v>0.35809999704360962</v>
      </c>
    </row>
    <row r="99" spans="1:58" x14ac:dyDescent="0.25">
      <c r="A99" s="5" t="s">
        <v>112</v>
      </c>
      <c r="B99">
        <v>0.20710000395774841</v>
      </c>
      <c r="C99">
        <v>0.21220000088214874</v>
      </c>
      <c r="D99">
        <v>0.21449999511241913</v>
      </c>
      <c r="E99">
        <v>0.21699999272823334</v>
      </c>
      <c r="F99">
        <v>0.21789999306201935</v>
      </c>
      <c r="G99">
        <v>0.2199999988079071</v>
      </c>
      <c r="H99">
        <v>0.22059999406337738</v>
      </c>
      <c r="I99">
        <v>0.22139999270439148</v>
      </c>
      <c r="J99">
        <v>0.22290000319480896</v>
      </c>
      <c r="K99">
        <v>0.22280000150203705</v>
      </c>
      <c r="L99">
        <v>0.22370000183582306</v>
      </c>
      <c r="M99">
        <v>0.22470000386238098</v>
      </c>
      <c r="N99">
        <v>0.22529999911785126</v>
      </c>
      <c r="O99">
        <v>0.22640000283718109</v>
      </c>
      <c r="P99">
        <v>0.22820000350475311</v>
      </c>
      <c r="Q99">
        <v>0.22930000722408295</v>
      </c>
      <c r="R99">
        <v>0.23059999942779541</v>
      </c>
      <c r="S99">
        <v>0.23199999332427979</v>
      </c>
      <c r="T99">
        <v>0.23479999601840973</v>
      </c>
      <c r="U99">
        <v>0.23669999837875366</v>
      </c>
      <c r="V99">
        <v>0.23890000581741333</v>
      </c>
      <c r="W99">
        <v>0.24050000309944153</v>
      </c>
      <c r="X99">
        <v>0.24279999732971191</v>
      </c>
      <c r="Y99">
        <v>0.24549999833106995</v>
      </c>
      <c r="Z99">
        <v>0.24860000610351563</v>
      </c>
      <c r="AA99">
        <v>0.25060001015663147</v>
      </c>
      <c r="AB99">
        <v>0.2533000111579895</v>
      </c>
      <c r="AC99">
        <v>0.25630000233650208</v>
      </c>
      <c r="AD99">
        <v>0.258899986743927</v>
      </c>
      <c r="AE99">
        <v>0.26230001449584961</v>
      </c>
      <c r="AF99">
        <v>0.26690000295639038</v>
      </c>
      <c r="AG99">
        <v>0.26960000395774841</v>
      </c>
      <c r="AH99">
        <v>0.27489998936653137</v>
      </c>
      <c r="AI99">
        <v>0.27860000729560852</v>
      </c>
      <c r="AJ99">
        <v>0.28319999575614929</v>
      </c>
      <c r="AK99">
        <v>0.28679999709129333</v>
      </c>
      <c r="AL99">
        <v>0.29249998927116394</v>
      </c>
      <c r="AM99">
        <v>0.29679998755455017</v>
      </c>
      <c r="AN99">
        <v>0.30300000309944153</v>
      </c>
      <c r="AO99">
        <v>0.30790001153945923</v>
      </c>
      <c r="AP99">
        <v>0.31430000066757202</v>
      </c>
      <c r="AQ99">
        <v>0.32129999995231628</v>
      </c>
      <c r="AR99">
        <v>0.32649999856948853</v>
      </c>
      <c r="AS99">
        <v>0.33399999141693115</v>
      </c>
      <c r="AT99">
        <v>0.33959999680519104</v>
      </c>
      <c r="AU99">
        <v>0.34630000591278076</v>
      </c>
      <c r="AV99">
        <v>0.35379999876022339</v>
      </c>
      <c r="AW99">
        <v>0.35890001058578491</v>
      </c>
      <c r="AX99">
        <v>0.36079999804496765</v>
      </c>
      <c r="AY99">
        <v>0.36349999904632568</v>
      </c>
      <c r="AZ99">
        <v>0.36539998650550842</v>
      </c>
      <c r="BA99">
        <v>0.36880001425743103</v>
      </c>
      <c r="BB99">
        <v>0.37040001153945923</v>
      </c>
      <c r="BC99">
        <v>0.37349998950958252</v>
      </c>
      <c r="BD99">
        <v>0.37610000371932983</v>
      </c>
      <c r="BE99">
        <v>0.37760001420974731</v>
      </c>
      <c r="BF99">
        <v>0.38060000538825989</v>
      </c>
    </row>
    <row r="100" spans="1:58" x14ac:dyDescent="0.25">
      <c r="A100" s="5" t="s">
        <v>113</v>
      </c>
      <c r="B100">
        <v>0.20960000157356262</v>
      </c>
      <c r="C100">
        <v>0.21220000088214874</v>
      </c>
      <c r="D100">
        <v>0.21520000696182251</v>
      </c>
      <c r="E100">
        <v>0.21789999306201935</v>
      </c>
      <c r="F100">
        <v>0.21960000693798065</v>
      </c>
      <c r="G100">
        <v>0.22130000591278076</v>
      </c>
      <c r="H100">
        <v>0.22190000116825104</v>
      </c>
      <c r="I100">
        <v>0.2231999933719635</v>
      </c>
      <c r="J100">
        <v>0.22529999911785126</v>
      </c>
      <c r="K100">
        <v>0.22480000555515289</v>
      </c>
      <c r="L100">
        <v>0.22630000114440918</v>
      </c>
      <c r="M100">
        <v>0.22720000147819519</v>
      </c>
      <c r="N100">
        <v>0.22869999706745148</v>
      </c>
      <c r="O100">
        <v>0.22949999570846558</v>
      </c>
      <c r="P100">
        <v>0.23160000145435333</v>
      </c>
      <c r="Q100">
        <v>0.23370000720024109</v>
      </c>
      <c r="R100">
        <v>0.23520000278949738</v>
      </c>
      <c r="S100">
        <v>0.23649999499320984</v>
      </c>
      <c r="T100">
        <v>0.23939999938011169</v>
      </c>
      <c r="U100">
        <v>0.24199999868869781</v>
      </c>
      <c r="V100">
        <v>0.24459999799728394</v>
      </c>
      <c r="W100">
        <v>0.24690000712871552</v>
      </c>
      <c r="X100">
        <v>0.24879999458789825</v>
      </c>
      <c r="Y100">
        <v>0.25189998745918274</v>
      </c>
      <c r="Z100">
        <v>0.25569999217987061</v>
      </c>
      <c r="AA100">
        <v>0.258899986743927</v>
      </c>
      <c r="AB100">
        <v>0.26190000772476196</v>
      </c>
      <c r="AC100">
        <v>0.26570001244544983</v>
      </c>
      <c r="AD100">
        <v>0.26899999380111694</v>
      </c>
      <c r="AE100">
        <v>0.27309998869895935</v>
      </c>
      <c r="AF100">
        <v>0.27779999375343323</v>
      </c>
      <c r="AG100">
        <v>0.28169998526573181</v>
      </c>
      <c r="AH100">
        <v>0.28619998693466187</v>
      </c>
      <c r="AI100">
        <v>0.28979998826980591</v>
      </c>
      <c r="AJ100">
        <v>0.29510000348091125</v>
      </c>
      <c r="AK100">
        <v>0.2994999885559082</v>
      </c>
      <c r="AL100">
        <v>0.30619999766349792</v>
      </c>
      <c r="AM100">
        <v>0.31119999289512634</v>
      </c>
      <c r="AN100">
        <v>0.3174000084400177</v>
      </c>
      <c r="AO100">
        <v>0.32260000705718994</v>
      </c>
      <c r="AP100">
        <v>0.32890000939369202</v>
      </c>
      <c r="AQ100">
        <v>0.33590000867843628</v>
      </c>
      <c r="AR100">
        <v>0.3416999876499176</v>
      </c>
      <c r="AS100">
        <v>0.34909999370574951</v>
      </c>
      <c r="AT100">
        <v>0.35550001263618469</v>
      </c>
      <c r="AU100">
        <v>0.36000001430511475</v>
      </c>
      <c r="AV100">
        <v>0.36210000514984131</v>
      </c>
      <c r="AW100">
        <v>0.36570000648498535</v>
      </c>
      <c r="AX100">
        <v>0.36759999394416809</v>
      </c>
      <c r="AY100">
        <v>0.36970001459121704</v>
      </c>
      <c r="AZ100">
        <v>0.37099999189376831</v>
      </c>
      <c r="BA100">
        <v>0.37409999966621399</v>
      </c>
      <c r="BB100">
        <v>0.37680000066757202</v>
      </c>
      <c r="BC100">
        <v>0.37979999184608459</v>
      </c>
      <c r="BD100">
        <v>0.38260000944137573</v>
      </c>
      <c r="BE100">
        <v>0.38379999995231628</v>
      </c>
      <c r="BF100">
        <v>0.3871999979019165</v>
      </c>
    </row>
    <row r="101" spans="1:58" x14ac:dyDescent="0.25">
      <c r="A101" s="5" t="s">
        <v>114</v>
      </c>
      <c r="B101">
        <v>0.20559999346733093</v>
      </c>
      <c r="C101">
        <v>0.21220000088214874</v>
      </c>
      <c r="D101">
        <v>0.21539999544620514</v>
      </c>
      <c r="E101">
        <v>0.21850000321865082</v>
      </c>
      <c r="F101">
        <v>0.22030000388622284</v>
      </c>
      <c r="G101">
        <v>0.22349999845027924</v>
      </c>
      <c r="H101">
        <v>0.22429999709129333</v>
      </c>
      <c r="I101">
        <v>0.22599999606609344</v>
      </c>
      <c r="J101">
        <v>0.22759999334812164</v>
      </c>
      <c r="K101">
        <v>0.22840000689029694</v>
      </c>
      <c r="L101">
        <v>0.23039999604225159</v>
      </c>
      <c r="M101">
        <v>0.23240000009536743</v>
      </c>
      <c r="N101">
        <v>0.23489999771118164</v>
      </c>
      <c r="O101">
        <v>0.23600000143051147</v>
      </c>
      <c r="P101">
        <v>0.23939999938011169</v>
      </c>
      <c r="Q101">
        <v>0.24220000207424164</v>
      </c>
      <c r="R101">
        <v>0.24469999969005585</v>
      </c>
      <c r="S101">
        <v>0.2468000054359436</v>
      </c>
      <c r="T101">
        <v>0.25009998679161072</v>
      </c>
      <c r="U101">
        <v>0.25400000810623169</v>
      </c>
      <c r="V101">
        <v>0.25709998607635498</v>
      </c>
      <c r="W101">
        <v>0.26100000739097595</v>
      </c>
      <c r="X101">
        <v>0.26320001482963562</v>
      </c>
      <c r="Y101">
        <v>0.26789999008178711</v>
      </c>
      <c r="Z101">
        <v>0.273499995470047</v>
      </c>
      <c r="AA101">
        <v>0.27720001339912415</v>
      </c>
      <c r="AB101">
        <v>0.28110000491142273</v>
      </c>
      <c r="AC101">
        <v>0.28510001301765442</v>
      </c>
      <c r="AD101">
        <v>0.28839999437332153</v>
      </c>
      <c r="AE101">
        <v>0.2937999963760376</v>
      </c>
      <c r="AF101">
        <v>0.29940000176429749</v>
      </c>
      <c r="AG101">
        <v>0.30349999666213989</v>
      </c>
      <c r="AH101">
        <v>0.30910000205039978</v>
      </c>
      <c r="AI101">
        <v>0.3142000138759613</v>
      </c>
      <c r="AJ101">
        <v>0.32030001282691956</v>
      </c>
      <c r="AK101">
        <v>0.32490000128746033</v>
      </c>
      <c r="AL101">
        <v>0.33160001039505005</v>
      </c>
      <c r="AM101">
        <v>0.3375999927520752</v>
      </c>
      <c r="AN101">
        <v>0.34439998865127563</v>
      </c>
      <c r="AO101">
        <v>0.3499000072479248</v>
      </c>
      <c r="AP101">
        <v>0.35679998993873596</v>
      </c>
      <c r="AQ101">
        <v>0.36239999532699585</v>
      </c>
      <c r="AR101">
        <v>0.36329999566078186</v>
      </c>
      <c r="AS101">
        <v>0.36629998683929443</v>
      </c>
      <c r="AT101">
        <v>0.3668999969959259</v>
      </c>
      <c r="AU101">
        <v>0.36959999799728394</v>
      </c>
      <c r="AV101">
        <v>0.3718000054359436</v>
      </c>
      <c r="AW101">
        <v>0.37470000982284546</v>
      </c>
      <c r="AX101">
        <v>0.37749999761581421</v>
      </c>
      <c r="AY101">
        <v>0.37900000810623169</v>
      </c>
      <c r="AZ101">
        <v>0.38089999556541443</v>
      </c>
      <c r="BA101">
        <v>0.3831000030040741</v>
      </c>
      <c r="BB101">
        <v>0.38550001382827759</v>
      </c>
      <c r="BC101">
        <v>0.38780000805854797</v>
      </c>
      <c r="BD101">
        <v>0.38999998569488525</v>
      </c>
      <c r="BE101">
        <v>0.39050000905990601</v>
      </c>
      <c r="BF101">
        <v>0.39280000329017639</v>
      </c>
    </row>
    <row r="102" spans="1:58" x14ac:dyDescent="0.25">
      <c r="A102" s="5" t="s">
        <v>115</v>
      </c>
      <c r="B102">
        <v>0.23389999568462372</v>
      </c>
      <c r="C102">
        <v>0.2378000020980835</v>
      </c>
      <c r="D102">
        <v>0.24130000174045563</v>
      </c>
      <c r="E102">
        <v>0.24339999258518219</v>
      </c>
      <c r="F102">
        <v>0.24410000443458557</v>
      </c>
      <c r="G102">
        <v>0.24729999899864197</v>
      </c>
      <c r="H102">
        <v>0.24740000069141388</v>
      </c>
      <c r="I102">
        <v>0.24799999594688416</v>
      </c>
      <c r="J102">
        <v>0.24889999628067017</v>
      </c>
      <c r="K102">
        <v>0.24899999797344208</v>
      </c>
      <c r="L102">
        <v>0.24869999289512634</v>
      </c>
      <c r="M102">
        <v>0.25130000710487366</v>
      </c>
      <c r="N102">
        <v>0.25110000371932983</v>
      </c>
      <c r="O102">
        <v>0.25260001420974731</v>
      </c>
      <c r="P102">
        <v>0.25380000472068787</v>
      </c>
      <c r="Q102">
        <v>0.25429999828338623</v>
      </c>
      <c r="R102">
        <v>0.2549000084400177</v>
      </c>
      <c r="S102">
        <v>0.25679999589920044</v>
      </c>
      <c r="T102">
        <v>0.25839999318122864</v>
      </c>
      <c r="U102">
        <v>0.25830000638961792</v>
      </c>
      <c r="V102">
        <v>0.26010000705718994</v>
      </c>
      <c r="W102">
        <v>0.2621999979019165</v>
      </c>
      <c r="X102">
        <v>0.26440000534057617</v>
      </c>
      <c r="Y102">
        <v>0.26550000905990601</v>
      </c>
      <c r="Z102">
        <v>0.26730000972747803</v>
      </c>
      <c r="AA102">
        <v>0.2685999870300293</v>
      </c>
      <c r="AB102">
        <v>0.27129998803138733</v>
      </c>
      <c r="AC102">
        <v>0.27379998564720154</v>
      </c>
      <c r="AD102">
        <v>0.2750999927520752</v>
      </c>
      <c r="AE102">
        <v>0.28009998798370361</v>
      </c>
      <c r="AF102">
        <v>0.28299999237060547</v>
      </c>
      <c r="AG102">
        <v>0.2840999960899353</v>
      </c>
      <c r="AH102">
        <v>0.28839999437332153</v>
      </c>
      <c r="AI102">
        <v>0.29069998860359192</v>
      </c>
      <c r="AJ102">
        <v>0.29490000009536743</v>
      </c>
      <c r="AK102">
        <v>0.29859998822212219</v>
      </c>
      <c r="AL102">
        <v>0.30219998955726624</v>
      </c>
      <c r="AM102">
        <v>0.30709999799728394</v>
      </c>
      <c r="AN102">
        <v>0.31049999594688416</v>
      </c>
      <c r="AO102">
        <v>0.31630000472068787</v>
      </c>
      <c r="AP102">
        <v>0.31999999284744263</v>
      </c>
      <c r="AQ102">
        <v>0.32730001211166382</v>
      </c>
      <c r="AR102">
        <v>0.33210000395774841</v>
      </c>
      <c r="AS102">
        <v>0.33880001306533813</v>
      </c>
      <c r="AT102">
        <v>0.3449999988079071</v>
      </c>
      <c r="AU102">
        <v>0.35100001096725464</v>
      </c>
      <c r="AV102">
        <v>0.35600000619888306</v>
      </c>
      <c r="AW102">
        <v>0.36469998955726624</v>
      </c>
      <c r="AX102">
        <v>0.36809998750686646</v>
      </c>
      <c r="AY102">
        <v>0.37810000777244568</v>
      </c>
      <c r="AZ102">
        <v>0.38190001249313354</v>
      </c>
      <c r="BA102">
        <v>0.39230000972747803</v>
      </c>
      <c r="BB102">
        <v>0.4025999903678894</v>
      </c>
      <c r="BC102">
        <v>0.40639999508857727</v>
      </c>
      <c r="BD102">
        <v>0.41110000014305115</v>
      </c>
      <c r="BE102">
        <v>0.414000004529953</v>
      </c>
      <c r="BF102">
        <v>0.4156000018119812</v>
      </c>
    </row>
    <row r="103" spans="1:58" x14ac:dyDescent="0.25">
      <c r="A103" s="5" t="s">
        <v>116</v>
      </c>
      <c r="B103">
        <v>0.19490000605583191</v>
      </c>
      <c r="C103">
        <v>0.20119999349117279</v>
      </c>
      <c r="D103">
        <v>0.20389999449253082</v>
      </c>
      <c r="E103">
        <v>0.20329999923706055</v>
      </c>
      <c r="F103">
        <v>0.20419999957084656</v>
      </c>
      <c r="G103">
        <v>0.20610000193119049</v>
      </c>
      <c r="H103">
        <v>0.2062000036239624</v>
      </c>
      <c r="I103">
        <v>0.20669999718666077</v>
      </c>
      <c r="J103">
        <v>0.20669999718666077</v>
      </c>
      <c r="K103">
        <v>0.20679999887943268</v>
      </c>
      <c r="L103">
        <v>0.20659999549388885</v>
      </c>
      <c r="M103">
        <v>0.20829999446868896</v>
      </c>
      <c r="N103">
        <v>0.20810000598430634</v>
      </c>
      <c r="O103">
        <v>0.20900000631809235</v>
      </c>
      <c r="P103">
        <v>0.20949999988079071</v>
      </c>
      <c r="Q103">
        <v>0.21029999852180481</v>
      </c>
      <c r="R103">
        <v>0.21009999513626099</v>
      </c>
      <c r="S103">
        <v>0.21109999716281891</v>
      </c>
      <c r="T103">
        <v>0.21189999580383301</v>
      </c>
      <c r="U103">
        <v>0.21220000088214874</v>
      </c>
      <c r="V103">
        <v>0.21250000596046448</v>
      </c>
      <c r="W103">
        <v>0.21320000290870667</v>
      </c>
      <c r="X103">
        <v>0.21299999952316284</v>
      </c>
      <c r="Y103">
        <v>0.2143000066280365</v>
      </c>
      <c r="Z103">
        <v>0.21490000188350677</v>
      </c>
      <c r="AA103">
        <v>0.21410000324249268</v>
      </c>
      <c r="AB103">
        <v>0.21520000696182251</v>
      </c>
      <c r="AC103">
        <v>0.21660000085830688</v>
      </c>
      <c r="AD103">
        <v>0.21629999577999115</v>
      </c>
      <c r="AE103">
        <v>0.21850000321865082</v>
      </c>
      <c r="AF103">
        <v>0.22030000388622284</v>
      </c>
      <c r="AG103">
        <v>0.22030000388622284</v>
      </c>
      <c r="AH103">
        <v>0.22290000319480896</v>
      </c>
      <c r="AI103">
        <v>0.22349999845027924</v>
      </c>
      <c r="AJ103">
        <v>0.22509999573230743</v>
      </c>
      <c r="AK103">
        <v>0.22679999470710754</v>
      </c>
      <c r="AL103">
        <v>0.22849999368190765</v>
      </c>
      <c r="AM103">
        <v>0.23070000112056732</v>
      </c>
      <c r="AN103">
        <v>0.2320999950170517</v>
      </c>
      <c r="AO103">
        <v>0.23489999771118164</v>
      </c>
      <c r="AP103">
        <v>0.2362000048160553</v>
      </c>
      <c r="AQ103">
        <v>0.24079999327659607</v>
      </c>
      <c r="AR103">
        <v>0.24310000240802765</v>
      </c>
      <c r="AS103">
        <v>0.24560000002384186</v>
      </c>
      <c r="AT103">
        <v>0.24850000441074371</v>
      </c>
      <c r="AU103">
        <v>0.25290000438690186</v>
      </c>
      <c r="AV103">
        <v>0.25510001182556152</v>
      </c>
      <c r="AW103">
        <v>0.2614000141620636</v>
      </c>
      <c r="AX103">
        <v>0.26350000500679016</v>
      </c>
      <c r="AY103">
        <v>0.27059999108314514</v>
      </c>
      <c r="AZ103">
        <v>0.27340000867843628</v>
      </c>
      <c r="BA103">
        <v>0.28099998831748962</v>
      </c>
      <c r="BB103">
        <v>0.2872999906539917</v>
      </c>
      <c r="BC103">
        <v>0.29080000519752502</v>
      </c>
      <c r="BD103">
        <v>0.29829999804496765</v>
      </c>
      <c r="BE103">
        <v>0.30430001020431519</v>
      </c>
      <c r="BF103">
        <v>0.30820000171661377</v>
      </c>
    </row>
    <row r="104" spans="1:58" x14ac:dyDescent="0.25">
      <c r="A104" s="5" t="s">
        <v>117</v>
      </c>
      <c r="B104">
        <v>0.19239999353885651</v>
      </c>
      <c r="C104">
        <v>0.20190000534057617</v>
      </c>
      <c r="D104">
        <v>0.20080000162124634</v>
      </c>
      <c r="E104">
        <v>0.20039999485015869</v>
      </c>
      <c r="F104">
        <v>0.20170000195503235</v>
      </c>
      <c r="G104">
        <v>0.2046000063419342</v>
      </c>
      <c r="H104">
        <v>0.20430000126361847</v>
      </c>
      <c r="I104">
        <v>0.20469999313354492</v>
      </c>
      <c r="J104">
        <v>0.20569999516010284</v>
      </c>
      <c r="K104">
        <v>0.20649999380111694</v>
      </c>
      <c r="L104">
        <v>0.20640000700950623</v>
      </c>
      <c r="M104">
        <v>0.20880000293254852</v>
      </c>
      <c r="N104">
        <v>0.20919999480247498</v>
      </c>
      <c r="O104">
        <v>0.21050000190734863</v>
      </c>
      <c r="P104">
        <v>0.210999995470047</v>
      </c>
      <c r="Q104">
        <v>0.21130000054836273</v>
      </c>
      <c r="R104">
        <v>0.21119999885559082</v>
      </c>
      <c r="S104">
        <v>0.21310000121593475</v>
      </c>
      <c r="T104">
        <v>0.21379999816417694</v>
      </c>
      <c r="U104">
        <v>0.21389999985694885</v>
      </c>
      <c r="V104">
        <v>0.21389999985694885</v>
      </c>
      <c r="W104">
        <v>0.21549999713897705</v>
      </c>
      <c r="X104">
        <v>0.21580000221729279</v>
      </c>
      <c r="Y104">
        <v>0.21649999916553497</v>
      </c>
      <c r="Z104">
        <v>0.21760000288486481</v>
      </c>
      <c r="AA104">
        <v>0.21699999272823334</v>
      </c>
      <c r="AB104">
        <v>0.21899999678134918</v>
      </c>
      <c r="AC104">
        <v>0.2199999988079071</v>
      </c>
      <c r="AD104">
        <v>0.22030000388622284</v>
      </c>
      <c r="AE104">
        <v>0.22259999811649323</v>
      </c>
      <c r="AF104">
        <v>0.22480000555515289</v>
      </c>
      <c r="AG104">
        <v>0.22509999573230743</v>
      </c>
      <c r="AH104">
        <v>0.22750000655651093</v>
      </c>
      <c r="AI104">
        <v>0.2281000018119812</v>
      </c>
      <c r="AJ104">
        <v>0.23080000281333923</v>
      </c>
      <c r="AK104">
        <v>0.2320999950170517</v>
      </c>
      <c r="AL104">
        <v>0.23430000245571136</v>
      </c>
      <c r="AM104">
        <v>0.23720000684261322</v>
      </c>
      <c r="AN104">
        <v>0.2386000007390976</v>
      </c>
      <c r="AO104">
        <v>0.24160000681877136</v>
      </c>
      <c r="AP104">
        <v>0.24300000071525574</v>
      </c>
      <c r="AQ104">
        <v>0.24719999730587006</v>
      </c>
      <c r="AR104">
        <v>0.24830000102519989</v>
      </c>
      <c r="AS104">
        <v>0.25220000743865967</v>
      </c>
      <c r="AT104">
        <v>0.25630000233650208</v>
      </c>
      <c r="AU104">
        <v>0.26010000705718994</v>
      </c>
      <c r="AV104">
        <v>0.26309999823570251</v>
      </c>
      <c r="AW104">
        <v>0.27039998769760132</v>
      </c>
      <c r="AX104">
        <v>0.27239999175071716</v>
      </c>
      <c r="AY104">
        <v>0.27910000085830688</v>
      </c>
      <c r="AZ104">
        <v>0.28069999814033508</v>
      </c>
      <c r="BA104">
        <v>0.28929999470710754</v>
      </c>
      <c r="BB104">
        <v>0.29609999060630798</v>
      </c>
      <c r="BC104">
        <v>0.3003000020980835</v>
      </c>
      <c r="BD104">
        <v>0.30689999461174011</v>
      </c>
      <c r="BE104">
        <v>0.31310001015663147</v>
      </c>
      <c r="BF104">
        <v>0.31769999861717224</v>
      </c>
    </row>
    <row r="105" spans="1:58" x14ac:dyDescent="0.25">
      <c r="A105" s="5" t="s">
        <v>118</v>
      </c>
      <c r="B105">
        <v>0.19599999487400055</v>
      </c>
      <c r="C105">
        <v>0.20559999346733093</v>
      </c>
      <c r="D105">
        <v>0.20640000700950623</v>
      </c>
      <c r="E105">
        <v>0.20499999821186066</v>
      </c>
      <c r="F105">
        <v>0.20489999651908875</v>
      </c>
      <c r="G105">
        <v>0.2070000022649765</v>
      </c>
      <c r="H105">
        <v>0.20550000667572021</v>
      </c>
      <c r="I105">
        <v>0.20550000667572021</v>
      </c>
      <c r="J105">
        <v>0.20630000531673431</v>
      </c>
      <c r="K105">
        <v>0.2054000049829483</v>
      </c>
      <c r="L105">
        <v>0.20430000126361847</v>
      </c>
      <c r="M105">
        <v>0.20690000057220459</v>
      </c>
      <c r="N105">
        <v>0.20610000193119049</v>
      </c>
      <c r="O105">
        <v>0.20710000395774841</v>
      </c>
      <c r="P105">
        <v>0.20710000395774841</v>
      </c>
      <c r="Q105">
        <v>0.20710000395774841</v>
      </c>
      <c r="R105">
        <v>0.20669999718666077</v>
      </c>
      <c r="S105">
        <v>0.20749999582767487</v>
      </c>
      <c r="T105">
        <v>0.2078000009059906</v>
      </c>
      <c r="U105">
        <v>0.20759999752044678</v>
      </c>
      <c r="V105">
        <v>0.20669999718666077</v>
      </c>
      <c r="W105">
        <v>0.20749999582767487</v>
      </c>
      <c r="X105">
        <v>0.2062000036239624</v>
      </c>
      <c r="Y105">
        <v>0.20690000057220459</v>
      </c>
      <c r="Z105">
        <v>0.20690000057220459</v>
      </c>
      <c r="AA105">
        <v>0.20600000023841858</v>
      </c>
      <c r="AB105">
        <v>0.20649999380111694</v>
      </c>
      <c r="AC105">
        <v>0.2062000036239624</v>
      </c>
      <c r="AD105">
        <v>0.2054000049829483</v>
      </c>
      <c r="AE105">
        <v>0.20600000023841858</v>
      </c>
      <c r="AF105">
        <v>0.20659999549388885</v>
      </c>
      <c r="AG105">
        <v>0.20550000667572021</v>
      </c>
      <c r="AH105">
        <v>0.20630000531673431</v>
      </c>
      <c r="AI105">
        <v>0.20569999516010284</v>
      </c>
      <c r="AJ105">
        <v>0.20589999854564667</v>
      </c>
      <c r="AK105">
        <v>0.20520000159740448</v>
      </c>
      <c r="AL105">
        <v>0.20509999990463257</v>
      </c>
      <c r="AM105">
        <v>0.20489999651908875</v>
      </c>
      <c r="AN105">
        <v>0.2054000049829483</v>
      </c>
      <c r="AO105">
        <v>0.20520000159740448</v>
      </c>
      <c r="AP105">
        <v>0.2046000063419342</v>
      </c>
      <c r="AQ105">
        <v>0.20659999549388885</v>
      </c>
      <c r="AR105">
        <v>0.20569999516010284</v>
      </c>
      <c r="AS105">
        <v>0.20550000667572021</v>
      </c>
      <c r="AT105">
        <v>0.20630000531673431</v>
      </c>
      <c r="AU105">
        <v>0.2070000022649765</v>
      </c>
      <c r="AV105">
        <v>0.20679999887943268</v>
      </c>
      <c r="AW105">
        <v>0.20949999988079071</v>
      </c>
      <c r="AX105">
        <v>0.20749999582767487</v>
      </c>
      <c r="AY105">
        <v>0.20970000326633453</v>
      </c>
      <c r="AZ105">
        <v>0.20800000429153442</v>
      </c>
      <c r="BA105">
        <v>0.21119999885559082</v>
      </c>
      <c r="BB105">
        <v>0.21349999308586121</v>
      </c>
      <c r="BC105">
        <v>0.21310000121593475</v>
      </c>
      <c r="BD105">
        <v>0.21520000696182251</v>
      </c>
      <c r="BE105">
        <v>0.21639999747276306</v>
      </c>
      <c r="BF105">
        <v>0.21690000593662262</v>
      </c>
    </row>
    <row r="106" spans="1:58" x14ac:dyDescent="0.25">
      <c r="A106" s="5" t="s">
        <v>119</v>
      </c>
      <c r="B106">
        <v>0.15270000696182251</v>
      </c>
      <c r="C106">
        <v>0.15000000596046448</v>
      </c>
      <c r="D106">
        <v>0.14980000257492065</v>
      </c>
      <c r="E106">
        <v>0.1492999941110611</v>
      </c>
      <c r="F106">
        <v>0.1500999927520752</v>
      </c>
      <c r="G106">
        <v>0.15240000188350677</v>
      </c>
      <c r="H106">
        <v>0.15389999747276306</v>
      </c>
      <c r="I106">
        <v>0.1542000025510788</v>
      </c>
      <c r="J106">
        <v>0.15590000152587891</v>
      </c>
      <c r="K106">
        <v>0.15719999372959137</v>
      </c>
      <c r="L106">
        <v>0.15839999914169312</v>
      </c>
      <c r="M106">
        <v>0.16140000522136688</v>
      </c>
      <c r="N106">
        <v>0.16349999606609344</v>
      </c>
      <c r="O106">
        <v>0.16539999842643738</v>
      </c>
      <c r="P106">
        <v>0.16760000586509705</v>
      </c>
      <c r="Q106">
        <v>0.16899999976158142</v>
      </c>
      <c r="R106">
        <v>0.17090000212192535</v>
      </c>
      <c r="S106">
        <v>0.17319999635219574</v>
      </c>
      <c r="T106">
        <v>0.17540000379085541</v>
      </c>
      <c r="U106">
        <v>0.17829999327659607</v>
      </c>
      <c r="V106">
        <v>0.18060000240802765</v>
      </c>
      <c r="W106">
        <v>0.18340000510215759</v>
      </c>
      <c r="X106">
        <v>0.1859000027179718</v>
      </c>
      <c r="Y106">
        <v>0.18960000574588776</v>
      </c>
      <c r="Z106">
        <v>0.19290000200271606</v>
      </c>
      <c r="AA106">
        <v>0.1964000016450882</v>
      </c>
      <c r="AB106">
        <v>0.2004999965429306</v>
      </c>
      <c r="AC106">
        <v>0.20440000295639038</v>
      </c>
      <c r="AD106">
        <v>0.20720000565052032</v>
      </c>
      <c r="AE106">
        <v>0.21160000562667847</v>
      </c>
      <c r="AF106">
        <v>0.21680000424385071</v>
      </c>
      <c r="AG106">
        <v>0.22089999914169312</v>
      </c>
      <c r="AH106">
        <v>0.22699999809265137</v>
      </c>
      <c r="AI106">
        <v>0.2320999950170517</v>
      </c>
      <c r="AJ106">
        <v>0.23790000379085541</v>
      </c>
      <c r="AK106">
        <v>0.24310000240802765</v>
      </c>
      <c r="AL106">
        <v>0.24869999289512634</v>
      </c>
      <c r="AM106">
        <v>0.25519999861717224</v>
      </c>
      <c r="AN106">
        <v>0.26129999756813049</v>
      </c>
      <c r="AO106">
        <v>0.26600000262260437</v>
      </c>
      <c r="AP106">
        <v>0.27149999141693115</v>
      </c>
      <c r="AQ106">
        <v>0.28020000457763672</v>
      </c>
      <c r="AR106">
        <v>0.28610000014305115</v>
      </c>
      <c r="AS106">
        <v>0.29190000891685486</v>
      </c>
      <c r="AT106">
        <v>0.29960000514984131</v>
      </c>
      <c r="AU106">
        <v>0.30779999494552612</v>
      </c>
      <c r="AV106">
        <v>0.31189998984336853</v>
      </c>
      <c r="AW106">
        <v>0.31729999184608459</v>
      </c>
      <c r="AX106">
        <v>0.31670001149177551</v>
      </c>
      <c r="AY106">
        <v>0.32039999961853027</v>
      </c>
      <c r="AZ106">
        <v>0.32100000977516174</v>
      </c>
      <c r="BA106">
        <v>0.32609999179840088</v>
      </c>
      <c r="BB106">
        <v>0.33090001344680786</v>
      </c>
      <c r="BC106">
        <v>0.33219999074935913</v>
      </c>
      <c r="BD106">
        <v>0.33590000867843628</v>
      </c>
      <c r="BE106">
        <v>0.33869999647140503</v>
      </c>
      <c r="BF106">
        <v>0.33980000019073486</v>
      </c>
    </row>
    <row r="107" spans="1:58" x14ac:dyDescent="0.25">
      <c r="A107" s="5" t="s">
        <v>120</v>
      </c>
      <c r="B107">
        <v>0.19079999625682831</v>
      </c>
      <c r="C107">
        <v>0.20059999823570251</v>
      </c>
      <c r="D107">
        <v>0.20110000669956207</v>
      </c>
      <c r="E107">
        <v>0.20010000467300415</v>
      </c>
      <c r="F107">
        <v>0.20029999315738678</v>
      </c>
      <c r="G107">
        <v>0.20229999721050262</v>
      </c>
      <c r="H107">
        <v>0.20170000195503235</v>
      </c>
      <c r="I107">
        <v>0.20110000669956207</v>
      </c>
      <c r="J107">
        <v>0.20200000703334808</v>
      </c>
      <c r="K107">
        <v>0.20180000364780426</v>
      </c>
      <c r="L107">
        <v>0.2004999965429306</v>
      </c>
      <c r="M107">
        <v>0.20340000092983246</v>
      </c>
      <c r="N107">
        <v>0.20340000092983246</v>
      </c>
      <c r="O107">
        <v>0.20370000600814819</v>
      </c>
      <c r="P107">
        <v>0.20379999279975891</v>
      </c>
      <c r="Q107">
        <v>0.20409999787807465</v>
      </c>
      <c r="R107">
        <v>0.20419999957084656</v>
      </c>
      <c r="S107">
        <v>0.20469999313354492</v>
      </c>
      <c r="T107">
        <v>0.20530000329017639</v>
      </c>
      <c r="U107">
        <v>0.20579999685287476</v>
      </c>
      <c r="V107">
        <v>0.20559999346733093</v>
      </c>
      <c r="W107">
        <v>0.20659999549388885</v>
      </c>
      <c r="X107">
        <v>0.20589999854564667</v>
      </c>
      <c r="Y107">
        <v>0.20679999887943268</v>
      </c>
      <c r="Z107">
        <v>0.2078000009059906</v>
      </c>
      <c r="AA107">
        <v>0.20790000259876251</v>
      </c>
      <c r="AB107">
        <v>0.20880000293254852</v>
      </c>
      <c r="AC107">
        <v>0.2093999981880188</v>
      </c>
      <c r="AD107">
        <v>0.20890000462532043</v>
      </c>
      <c r="AE107">
        <v>0.20990000665187836</v>
      </c>
      <c r="AF107">
        <v>0.2117999941110611</v>
      </c>
      <c r="AG107">
        <v>0.21199999749660492</v>
      </c>
      <c r="AH107">
        <v>0.21410000324249268</v>
      </c>
      <c r="AI107">
        <v>0.21480000019073486</v>
      </c>
      <c r="AJ107">
        <v>0.21610000729560852</v>
      </c>
      <c r="AK107">
        <v>0.2167000025510788</v>
      </c>
      <c r="AL107">
        <v>0.21840000152587891</v>
      </c>
      <c r="AM107">
        <v>0.22050000727176666</v>
      </c>
      <c r="AN107">
        <v>0.22310000658035278</v>
      </c>
      <c r="AO107">
        <v>0.22480000555515289</v>
      </c>
      <c r="AP107">
        <v>0.22669999301433563</v>
      </c>
      <c r="AQ107">
        <v>0.2312999963760376</v>
      </c>
      <c r="AR107">
        <v>0.23299999535083771</v>
      </c>
      <c r="AS107">
        <v>0.23559999465942383</v>
      </c>
      <c r="AT107">
        <v>0.23950000107288361</v>
      </c>
      <c r="AU107">
        <v>0.24359999597072601</v>
      </c>
      <c r="AV107">
        <v>0.24539999663829803</v>
      </c>
      <c r="AW107">
        <v>0.2515999972820282</v>
      </c>
      <c r="AX107">
        <v>0.25360000133514404</v>
      </c>
      <c r="AY107">
        <v>0.25970000028610229</v>
      </c>
      <c r="AZ107">
        <v>0.26350000500679016</v>
      </c>
      <c r="BA107">
        <v>0.27120000123977661</v>
      </c>
      <c r="BB107">
        <v>0.27720001339912415</v>
      </c>
      <c r="BC107">
        <v>0.28139999508857727</v>
      </c>
      <c r="BD107">
        <v>0.2888999879360199</v>
      </c>
      <c r="BE107">
        <v>0.29249998927116394</v>
      </c>
      <c r="BF107">
        <v>0.29620000720024109</v>
      </c>
    </row>
    <row r="108" spans="1:58" x14ac:dyDescent="0.25">
      <c r="A108" s="5" t="s">
        <v>121</v>
      </c>
      <c r="B108">
        <v>0.19830000400543213</v>
      </c>
      <c r="C108">
        <v>0.20690000057220459</v>
      </c>
      <c r="D108">
        <v>0.20800000429153442</v>
      </c>
      <c r="E108">
        <v>0.20649999380111694</v>
      </c>
      <c r="F108">
        <v>0.20769999921321869</v>
      </c>
      <c r="G108">
        <v>0.2093999981880188</v>
      </c>
      <c r="H108">
        <v>0.20900000631809235</v>
      </c>
      <c r="I108">
        <v>0.20829999446868896</v>
      </c>
      <c r="J108">
        <v>0.20929999649524689</v>
      </c>
      <c r="K108">
        <v>0.20909999310970306</v>
      </c>
      <c r="L108">
        <v>0.20880000293254852</v>
      </c>
      <c r="M108">
        <v>0.21029999852180481</v>
      </c>
      <c r="N108">
        <v>0.21089999377727509</v>
      </c>
      <c r="O108">
        <v>0.21150000393390656</v>
      </c>
      <c r="P108">
        <v>0.21189999580383301</v>
      </c>
      <c r="Q108">
        <v>0.21189999580383301</v>
      </c>
      <c r="R108">
        <v>0.21289999783039093</v>
      </c>
      <c r="S108">
        <v>0.21320000290870667</v>
      </c>
      <c r="T108">
        <v>0.21459999680519104</v>
      </c>
      <c r="U108">
        <v>0.21549999713897705</v>
      </c>
      <c r="V108">
        <v>0.21580000221729279</v>
      </c>
      <c r="W108">
        <v>0.2167000025510788</v>
      </c>
      <c r="X108">
        <v>0.21639999747276306</v>
      </c>
      <c r="Y108">
        <v>0.21799999475479126</v>
      </c>
      <c r="Z108">
        <v>0.21989999711513519</v>
      </c>
      <c r="AA108">
        <v>0.22069999575614929</v>
      </c>
      <c r="AB108">
        <v>0.22259999811649323</v>
      </c>
      <c r="AC108">
        <v>0.22370000183582306</v>
      </c>
      <c r="AD108">
        <v>0.22429999709129333</v>
      </c>
      <c r="AE108">
        <v>0.22679999470710754</v>
      </c>
      <c r="AF108">
        <v>0.2296999990940094</v>
      </c>
      <c r="AG108">
        <v>0.2312999963760376</v>
      </c>
      <c r="AH108">
        <v>0.23520000278949738</v>
      </c>
      <c r="AI108">
        <v>0.23630000650882721</v>
      </c>
      <c r="AJ108">
        <v>0.23909999430179596</v>
      </c>
      <c r="AK108">
        <v>0.24150000512599945</v>
      </c>
      <c r="AL108">
        <v>0.24459999799728394</v>
      </c>
      <c r="AM108">
        <v>0.24850000441074371</v>
      </c>
      <c r="AN108">
        <v>0.25290000438690186</v>
      </c>
      <c r="AO108">
        <v>0.25519999861717224</v>
      </c>
      <c r="AP108">
        <v>0.258899986743927</v>
      </c>
      <c r="AQ108">
        <v>0.26589998602867126</v>
      </c>
      <c r="AR108">
        <v>0.27050000429153442</v>
      </c>
      <c r="AS108">
        <v>0.27570000290870667</v>
      </c>
      <c r="AT108">
        <v>0.28049999475479126</v>
      </c>
      <c r="AU108">
        <v>0.28639999032020569</v>
      </c>
      <c r="AV108">
        <v>0.29309999942779541</v>
      </c>
      <c r="AW108">
        <v>0.3003000020980835</v>
      </c>
      <c r="AX108">
        <v>0.30309998989105225</v>
      </c>
      <c r="AY108">
        <v>0.3091999888420105</v>
      </c>
      <c r="AZ108">
        <v>0.31310001015663147</v>
      </c>
      <c r="BA108">
        <v>0.32260000705718994</v>
      </c>
      <c r="BB108">
        <v>0.33190000057220459</v>
      </c>
      <c r="BC108">
        <v>0.33669999241828918</v>
      </c>
      <c r="BD108">
        <v>0.34549999237060547</v>
      </c>
      <c r="BE108">
        <v>0.34880000352859497</v>
      </c>
      <c r="BF108">
        <v>0.34999999403953552</v>
      </c>
    </row>
    <row r="109" spans="1:58" x14ac:dyDescent="0.25">
      <c r="A109" s="5" t="s">
        <v>122</v>
      </c>
      <c r="B109">
        <v>0.20190000534057617</v>
      </c>
      <c r="C109">
        <v>0.20900000631809235</v>
      </c>
      <c r="D109">
        <v>0.20909999310970306</v>
      </c>
      <c r="E109">
        <v>0.20739999413490295</v>
      </c>
      <c r="F109">
        <v>0.20710000395774841</v>
      </c>
      <c r="G109">
        <v>0.2101999968290329</v>
      </c>
      <c r="H109">
        <v>0.2101999968290329</v>
      </c>
      <c r="I109">
        <v>0.20880000293254852</v>
      </c>
      <c r="J109">
        <v>0.21009999513626099</v>
      </c>
      <c r="K109">
        <v>0.21050000190734863</v>
      </c>
      <c r="L109">
        <v>0.20890000462532043</v>
      </c>
      <c r="M109">
        <v>0.2117999941110611</v>
      </c>
      <c r="N109">
        <v>0.21209999918937683</v>
      </c>
      <c r="O109">
        <v>0.21240000426769257</v>
      </c>
      <c r="P109">
        <v>0.21269999444484711</v>
      </c>
      <c r="Q109">
        <v>0.21320000290870667</v>
      </c>
      <c r="R109">
        <v>0.21379999816417694</v>
      </c>
      <c r="S109">
        <v>0.21369999647140503</v>
      </c>
      <c r="T109">
        <v>0.21520000696182251</v>
      </c>
      <c r="U109">
        <v>0.21619999408721924</v>
      </c>
      <c r="V109">
        <v>0.21649999916553497</v>
      </c>
      <c r="W109">
        <v>0.21729999780654907</v>
      </c>
      <c r="X109">
        <v>0.21739999949932098</v>
      </c>
      <c r="Y109">
        <v>0.21860000491142273</v>
      </c>
      <c r="Z109">
        <v>0.21979999542236328</v>
      </c>
      <c r="AA109">
        <v>0.22179999947547913</v>
      </c>
      <c r="AB109">
        <v>0.22360000014305115</v>
      </c>
      <c r="AC109">
        <v>0.2249000072479248</v>
      </c>
      <c r="AD109">
        <v>0.22560000419616699</v>
      </c>
      <c r="AE109">
        <v>0.22859999537467957</v>
      </c>
      <c r="AF109">
        <v>0.2312999963760376</v>
      </c>
      <c r="AG109">
        <v>0.23350000381469727</v>
      </c>
      <c r="AH109">
        <v>0.23690000176429749</v>
      </c>
      <c r="AI109">
        <v>0.2386000007390976</v>
      </c>
      <c r="AJ109">
        <v>0.24120000004768372</v>
      </c>
      <c r="AK109">
        <v>0.24320000410079956</v>
      </c>
      <c r="AL109">
        <v>0.24709999561309814</v>
      </c>
      <c r="AM109">
        <v>0.25099998712539673</v>
      </c>
      <c r="AN109">
        <v>0.25510001182556152</v>
      </c>
      <c r="AO109">
        <v>0.25760000944137573</v>
      </c>
      <c r="AP109">
        <v>0.26150000095367432</v>
      </c>
      <c r="AQ109">
        <v>0.26850000023841858</v>
      </c>
      <c r="AR109">
        <v>0.2736000120639801</v>
      </c>
      <c r="AS109">
        <v>0.27889999747276306</v>
      </c>
      <c r="AT109">
        <v>0.28310000896453857</v>
      </c>
      <c r="AU109">
        <v>0.28999999165534973</v>
      </c>
      <c r="AV109">
        <v>0.29499998688697815</v>
      </c>
      <c r="AW109">
        <v>0.30230000615119934</v>
      </c>
      <c r="AX109">
        <v>0.30540001392364502</v>
      </c>
      <c r="AY109">
        <v>0.31220000982284546</v>
      </c>
      <c r="AZ109">
        <v>0.31650000810623169</v>
      </c>
      <c r="BA109">
        <v>0.32589998841285706</v>
      </c>
      <c r="BB109">
        <v>0.33579999208450317</v>
      </c>
      <c r="BC109">
        <v>0.3409000039100647</v>
      </c>
      <c r="BD109">
        <v>0.34970000386238098</v>
      </c>
      <c r="BE109">
        <v>0.35120001435279846</v>
      </c>
      <c r="BF109">
        <v>0.3531000018119812</v>
      </c>
    </row>
    <row r="110" spans="1:58" x14ac:dyDescent="0.25">
      <c r="A110" s="5" t="s">
        <v>123</v>
      </c>
      <c r="B110">
        <v>0.19799999892711639</v>
      </c>
      <c r="C110">
        <v>0.20100000500679016</v>
      </c>
      <c r="D110">
        <v>0.20250000059604645</v>
      </c>
      <c r="E110">
        <v>0.20250000059604645</v>
      </c>
      <c r="F110">
        <v>0.20409999787807465</v>
      </c>
      <c r="G110">
        <v>0.20720000565052032</v>
      </c>
      <c r="H110">
        <v>0.20810000598430634</v>
      </c>
      <c r="I110">
        <v>0.20819999277591705</v>
      </c>
      <c r="J110">
        <v>0.20929999649524689</v>
      </c>
      <c r="K110">
        <v>0.20990000665187836</v>
      </c>
      <c r="L110">
        <v>0.20929999649524689</v>
      </c>
      <c r="M110">
        <v>0.21130000054836273</v>
      </c>
      <c r="N110">
        <v>0.21150000393390656</v>
      </c>
      <c r="O110">
        <v>0.21140000224113464</v>
      </c>
      <c r="P110">
        <v>0.21150000393390656</v>
      </c>
      <c r="Q110">
        <v>0.21160000562667847</v>
      </c>
      <c r="R110">
        <v>0.21189999580383301</v>
      </c>
      <c r="S110">
        <v>0.21119999885559082</v>
      </c>
      <c r="T110">
        <v>0.21199999749660492</v>
      </c>
      <c r="U110">
        <v>0.21299999952316284</v>
      </c>
      <c r="V110">
        <v>0.21209999918937683</v>
      </c>
      <c r="W110">
        <v>0.21220000088214874</v>
      </c>
      <c r="X110">
        <v>0.2117999941110611</v>
      </c>
      <c r="Y110">
        <v>0.21279999613761902</v>
      </c>
      <c r="Z110">
        <v>0.21269999444484711</v>
      </c>
      <c r="AA110">
        <v>0.2143000066280365</v>
      </c>
      <c r="AB110">
        <v>0.21439999341964722</v>
      </c>
      <c r="AC110">
        <v>0.21439999341964722</v>
      </c>
      <c r="AD110">
        <v>0.21400000154972076</v>
      </c>
      <c r="AE110">
        <v>0.2143000066280365</v>
      </c>
      <c r="AF110">
        <v>0.21559999883174896</v>
      </c>
      <c r="AG110">
        <v>0.21570000052452087</v>
      </c>
      <c r="AH110">
        <v>0.21809999644756317</v>
      </c>
      <c r="AI110">
        <v>0.21760000288486481</v>
      </c>
      <c r="AJ110">
        <v>0.21789999306201935</v>
      </c>
      <c r="AK110">
        <v>0.21719999611377716</v>
      </c>
      <c r="AL110">
        <v>0.21860000491142273</v>
      </c>
      <c r="AM110">
        <v>0.21840000152587891</v>
      </c>
      <c r="AN110">
        <v>0.21979999542236328</v>
      </c>
      <c r="AO110">
        <v>0.22059999406337738</v>
      </c>
      <c r="AP110">
        <v>0.2207999974489212</v>
      </c>
      <c r="AQ110">
        <v>0.22300000488758087</v>
      </c>
      <c r="AR110">
        <v>0.22339999675750732</v>
      </c>
      <c r="AS110">
        <v>0.22499999403953552</v>
      </c>
      <c r="AT110">
        <v>0.22550000250339508</v>
      </c>
      <c r="AU110">
        <v>0.22759999334812164</v>
      </c>
      <c r="AV110">
        <v>0.2281000018119812</v>
      </c>
      <c r="AW110">
        <v>0.2312999963760376</v>
      </c>
      <c r="AX110">
        <v>0.23109999299049377</v>
      </c>
      <c r="AY110">
        <v>0.23299999535083771</v>
      </c>
      <c r="AZ110">
        <v>0.23350000381469727</v>
      </c>
      <c r="BA110">
        <v>0.23649999499320984</v>
      </c>
      <c r="BB110">
        <v>0.23939999938011169</v>
      </c>
      <c r="BC110">
        <v>0.24029999971389771</v>
      </c>
      <c r="BD110">
        <v>0.24320000410079956</v>
      </c>
      <c r="BE110">
        <v>0.24459999799728394</v>
      </c>
      <c r="BF110">
        <v>0.24639999866485596</v>
      </c>
    </row>
    <row r="111" spans="1:58" x14ac:dyDescent="0.25">
      <c r="A111" s="5" t="s">
        <v>124</v>
      </c>
      <c r="B111">
        <v>0.19820000231266022</v>
      </c>
      <c r="C111">
        <v>0.20029999315738678</v>
      </c>
      <c r="D111">
        <v>0.20170000195503235</v>
      </c>
      <c r="E111">
        <v>0.20200000703334808</v>
      </c>
      <c r="F111">
        <v>0.20360000431537628</v>
      </c>
      <c r="G111">
        <v>0.20610000193119049</v>
      </c>
      <c r="H111">
        <v>0.20690000057220459</v>
      </c>
      <c r="I111">
        <v>0.20720000565052032</v>
      </c>
      <c r="J111">
        <v>0.20800000429153442</v>
      </c>
      <c r="K111">
        <v>0.20829999446868896</v>
      </c>
      <c r="L111">
        <v>0.20769999921321869</v>
      </c>
      <c r="M111">
        <v>0.20949999988079071</v>
      </c>
      <c r="N111">
        <v>0.2101999968290329</v>
      </c>
      <c r="O111">
        <v>0.2101999968290329</v>
      </c>
      <c r="P111">
        <v>0.20970000326633453</v>
      </c>
      <c r="Q111">
        <v>0.21009999513626099</v>
      </c>
      <c r="R111">
        <v>0.20999999344348907</v>
      </c>
      <c r="S111">
        <v>0.21040000021457672</v>
      </c>
      <c r="T111">
        <v>0.21070000529289246</v>
      </c>
      <c r="U111">
        <v>0.21130000054836273</v>
      </c>
      <c r="V111">
        <v>0.21040000021457672</v>
      </c>
      <c r="W111">
        <v>0.21109999716281891</v>
      </c>
      <c r="X111">
        <v>0.20999999344348907</v>
      </c>
      <c r="Y111">
        <v>0.21119999885559082</v>
      </c>
      <c r="Z111">
        <v>0.21160000562667847</v>
      </c>
      <c r="AA111">
        <v>0.2117999941110611</v>
      </c>
      <c r="AB111">
        <v>0.21160000562667847</v>
      </c>
      <c r="AC111">
        <v>0.21140000224113464</v>
      </c>
      <c r="AD111">
        <v>0.21089999377727509</v>
      </c>
      <c r="AE111">
        <v>0.21220000088214874</v>
      </c>
      <c r="AF111">
        <v>0.2125999927520752</v>
      </c>
      <c r="AG111">
        <v>0.21250000596046448</v>
      </c>
      <c r="AH111">
        <v>0.21400000154972076</v>
      </c>
      <c r="AI111">
        <v>0.21379999816417694</v>
      </c>
      <c r="AJ111">
        <v>0.21400000154972076</v>
      </c>
      <c r="AK111">
        <v>0.21379999816417694</v>
      </c>
      <c r="AL111">
        <v>0.21480000019073486</v>
      </c>
      <c r="AM111">
        <v>0.21449999511241913</v>
      </c>
      <c r="AN111">
        <v>0.2159000039100647</v>
      </c>
      <c r="AO111">
        <v>0.21649999916553497</v>
      </c>
      <c r="AP111">
        <v>0.21699999272823334</v>
      </c>
      <c r="AQ111">
        <v>0.21870000660419464</v>
      </c>
      <c r="AR111">
        <v>0.21889999508857727</v>
      </c>
      <c r="AS111">
        <v>0.21899999678134918</v>
      </c>
      <c r="AT111">
        <v>0.21979999542236328</v>
      </c>
      <c r="AU111">
        <v>0.2207999974489212</v>
      </c>
      <c r="AV111">
        <v>0.2215999960899353</v>
      </c>
      <c r="AW111">
        <v>0.22429999709129333</v>
      </c>
      <c r="AX111">
        <v>0.22480000555515289</v>
      </c>
      <c r="AY111">
        <v>0.22609999775886536</v>
      </c>
      <c r="AZ111">
        <v>0.22669999301433563</v>
      </c>
      <c r="BA111">
        <v>0.2281000018119812</v>
      </c>
      <c r="BB111">
        <v>0.2304999977350235</v>
      </c>
      <c r="BC111">
        <v>0.23139999806880951</v>
      </c>
      <c r="BD111">
        <v>0.23399999737739563</v>
      </c>
      <c r="BE111">
        <v>0.23499999940395355</v>
      </c>
      <c r="BF111">
        <v>0.23610000312328339</v>
      </c>
    </row>
    <row r="112" spans="1:58" x14ac:dyDescent="0.25">
      <c r="A112" s="5" t="s">
        <v>125</v>
      </c>
      <c r="B112">
        <v>0.19689999520778656</v>
      </c>
      <c r="C112">
        <v>0.19850000739097595</v>
      </c>
      <c r="D112">
        <v>0.20090000331401825</v>
      </c>
      <c r="E112">
        <v>0.20069999992847443</v>
      </c>
      <c r="F112">
        <v>0.20250000059604645</v>
      </c>
      <c r="G112">
        <v>0.20430000126361847</v>
      </c>
      <c r="H112">
        <v>0.20499999821186066</v>
      </c>
      <c r="I112">
        <v>0.20569999516010284</v>
      </c>
      <c r="J112">
        <v>0.20730000734329224</v>
      </c>
      <c r="K112">
        <v>0.20749999582767487</v>
      </c>
      <c r="L112">
        <v>0.20710000395774841</v>
      </c>
      <c r="M112">
        <v>0.20819999277591705</v>
      </c>
      <c r="N112">
        <v>0.20909999310970306</v>
      </c>
      <c r="O112">
        <v>0.2085999995470047</v>
      </c>
      <c r="P112">
        <v>0.20929999649524689</v>
      </c>
      <c r="Q112">
        <v>0.20949999988079071</v>
      </c>
      <c r="R112">
        <v>0.2093999981880188</v>
      </c>
      <c r="S112">
        <v>0.20999999344348907</v>
      </c>
      <c r="T112">
        <v>0.20980000495910645</v>
      </c>
      <c r="U112">
        <v>0.21089999377727509</v>
      </c>
      <c r="V112">
        <v>0.2101999968290329</v>
      </c>
      <c r="W112">
        <v>0.21060000360012054</v>
      </c>
      <c r="X112">
        <v>0.20960000157356262</v>
      </c>
      <c r="Y112">
        <v>0.21170000731945038</v>
      </c>
      <c r="Z112">
        <v>0.21189999580383301</v>
      </c>
      <c r="AA112">
        <v>0.21230000257492065</v>
      </c>
      <c r="AB112">
        <v>0.21160000562667847</v>
      </c>
      <c r="AC112">
        <v>0.21199999749660492</v>
      </c>
      <c r="AD112">
        <v>0.21140000224113464</v>
      </c>
      <c r="AE112">
        <v>0.21269999444484711</v>
      </c>
      <c r="AF112">
        <v>0.21340000629425049</v>
      </c>
      <c r="AG112">
        <v>0.21349999308586121</v>
      </c>
      <c r="AH112">
        <v>0.21500000357627869</v>
      </c>
      <c r="AI112">
        <v>0.21439999341964722</v>
      </c>
      <c r="AJ112">
        <v>0.21520000696182251</v>
      </c>
      <c r="AK112">
        <v>0.21459999680519104</v>
      </c>
      <c r="AL112">
        <v>0.21580000221729279</v>
      </c>
      <c r="AM112">
        <v>0.2167000025510788</v>
      </c>
      <c r="AN112">
        <v>0.21780000627040863</v>
      </c>
      <c r="AO112">
        <v>0.21780000627040863</v>
      </c>
      <c r="AP112">
        <v>0.21909999847412109</v>
      </c>
      <c r="AQ112">
        <v>0.21989999711513519</v>
      </c>
      <c r="AR112">
        <v>0.22050000727176666</v>
      </c>
      <c r="AS112">
        <v>0.22130000591278076</v>
      </c>
      <c r="AT112">
        <v>0.22169999778270721</v>
      </c>
      <c r="AU112">
        <v>0.22300000488758087</v>
      </c>
      <c r="AV112">
        <v>0.22429999709129333</v>
      </c>
      <c r="AW112">
        <v>0.22679999470710754</v>
      </c>
      <c r="AX112">
        <v>0.22689999639987946</v>
      </c>
      <c r="AY112">
        <v>0.22830000519752502</v>
      </c>
      <c r="AZ112">
        <v>0.2296999990940094</v>
      </c>
      <c r="BA112">
        <v>0.23090000450611115</v>
      </c>
      <c r="BB112">
        <v>0.2328999936580658</v>
      </c>
      <c r="BC112">
        <v>0.23450000584125519</v>
      </c>
      <c r="BD112">
        <v>0.23669999837875366</v>
      </c>
      <c r="BE112">
        <v>0.23749999701976776</v>
      </c>
      <c r="BF112">
        <v>0.23929999768733978</v>
      </c>
    </row>
    <row r="113" spans="1:58" x14ac:dyDescent="0.25">
      <c r="A113" s="5" t="s">
        <v>126</v>
      </c>
      <c r="B113">
        <v>0.19539999961853027</v>
      </c>
      <c r="C113">
        <v>0.20260000228881836</v>
      </c>
      <c r="D113">
        <v>0.20239999890327454</v>
      </c>
      <c r="E113">
        <v>0.20299999415874481</v>
      </c>
      <c r="F113">
        <v>0.20450000464916229</v>
      </c>
      <c r="G113">
        <v>0.2062000036239624</v>
      </c>
      <c r="H113">
        <v>0.20640000700950623</v>
      </c>
      <c r="I113">
        <v>0.20739999413490295</v>
      </c>
      <c r="J113">
        <v>0.20849999785423279</v>
      </c>
      <c r="K113">
        <v>0.2085999995470047</v>
      </c>
      <c r="L113">
        <v>0.20900000631809235</v>
      </c>
      <c r="M113">
        <v>0.20999999344348907</v>
      </c>
      <c r="N113">
        <v>0.21060000360012054</v>
      </c>
      <c r="O113">
        <v>0.21009999513626099</v>
      </c>
      <c r="P113">
        <v>0.21070000529289246</v>
      </c>
      <c r="Q113">
        <v>0.21109999716281891</v>
      </c>
      <c r="R113">
        <v>0.21080000698566437</v>
      </c>
      <c r="S113">
        <v>0.21130000054836273</v>
      </c>
      <c r="T113">
        <v>0.2117999941110611</v>
      </c>
      <c r="U113">
        <v>0.21330000460147858</v>
      </c>
      <c r="V113">
        <v>0.2117999941110611</v>
      </c>
      <c r="W113">
        <v>0.21240000426769257</v>
      </c>
      <c r="X113">
        <v>0.21230000257492065</v>
      </c>
      <c r="Y113">
        <v>0.2143000066280365</v>
      </c>
      <c r="Z113">
        <v>0.21480000019073486</v>
      </c>
      <c r="AA113">
        <v>0.21520000696182251</v>
      </c>
      <c r="AB113">
        <v>0.21480000019073486</v>
      </c>
      <c r="AC113">
        <v>0.21500000357627869</v>
      </c>
      <c r="AD113">
        <v>0.2143000066280365</v>
      </c>
      <c r="AE113">
        <v>0.21559999883174896</v>
      </c>
      <c r="AF113">
        <v>0.21649999916553497</v>
      </c>
      <c r="AG113">
        <v>0.21610000729560852</v>
      </c>
      <c r="AH113">
        <v>0.21780000627040863</v>
      </c>
      <c r="AI113">
        <v>0.21770000457763672</v>
      </c>
      <c r="AJ113">
        <v>0.21850000321865082</v>
      </c>
      <c r="AK113">
        <v>0.21809999644756317</v>
      </c>
      <c r="AL113">
        <v>0.21909999847412109</v>
      </c>
      <c r="AM113">
        <v>0.21950000524520874</v>
      </c>
      <c r="AN113">
        <v>0.22120000422000885</v>
      </c>
      <c r="AO113">
        <v>0.22130000591278076</v>
      </c>
      <c r="AP113">
        <v>0.22229999303817749</v>
      </c>
      <c r="AQ113">
        <v>0.22339999675750732</v>
      </c>
      <c r="AR113">
        <v>0.22360000014305115</v>
      </c>
      <c r="AS113">
        <v>0.22470000386238098</v>
      </c>
      <c r="AT113">
        <v>0.22460000216960907</v>
      </c>
      <c r="AU113">
        <v>0.226500004529953</v>
      </c>
      <c r="AV113">
        <v>0.2273000031709671</v>
      </c>
      <c r="AW113">
        <v>0.23010000586509705</v>
      </c>
      <c r="AX113">
        <v>0.23019999265670776</v>
      </c>
      <c r="AY113">
        <v>0.23180000483989716</v>
      </c>
      <c r="AZ113">
        <v>0.23280000686645508</v>
      </c>
      <c r="BA113">
        <v>0.23399999737739563</v>
      </c>
      <c r="BB113">
        <v>0.23659999668598175</v>
      </c>
      <c r="BC113">
        <v>0.2378000020980835</v>
      </c>
      <c r="BD113">
        <v>0.23980000615119934</v>
      </c>
      <c r="BE113">
        <v>0.24079999327659607</v>
      </c>
      <c r="BF113">
        <v>0.24169999361038208</v>
      </c>
    </row>
    <row r="114" spans="1:58" x14ac:dyDescent="0.25">
      <c r="A114" s="5" t="s">
        <v>127</v>
      </c>
      <c r="B114">
        <v>0.21950000524520874</v>
      </c>
      <c r="C114">
        <v>0.22509999573230743</v>
      </c>
      <c r="D114">
        <v>0.22759999334812164</v>
      </c>
      <c r="E114">
        <v>0.22149999439716339</v>
      </c>
      <c r="F114">
        <v>0.21860000491142273</v>
      </c>
      <c r="G114">
        <v>0.22200000286102295</v>
      </c>
      <c r="H114">
        <v>0.22579999268054962</v>
      </c>
      <c r="I114">
        <v>0.22660000622272491</v>
      </c>
      <c r="J114">
        <v>0.22789999842643738</v>
      </c>
      <c r="K114">
        <v>0.2281000018119812</v>
      </c>
      <c r="L114">
        <v>0.22759999334812164</v>
      </c>
      <c r="M114">
        <v>0.22959999740123749</v>
      </c>
      <c r="N114">
        <v>0.22750000655651093</v>
      </c>
      <c r="O114">
        <v>0.22830000519752502</v>
      </c>
      <c r="P114">
        <v>0.2304999977350235</v>
      </c>
      <c r="Q114">
        <v>0.23029999434947968</v>
      </c>
      <c r="R114">
        <v>0.23090000450611115</v>
      </c>
      <c r="S114">
        <v>0.23229999840259552</v>
      </c>
      <c r="T114">
        <v>0.23379999399185181</v>
      </c>
      <c r="U114">
        <v>0.23399999737739563</v>
      </c>
      <c r="V114">
        <v>0.23420000076293945</v>
      </c>
      <c r="W114">
        <v>0.23669999837875366</v>
      </c>
      <c r="X114">
        <v>0.23739999532699585</v>
      </c>
      <c r="Y114">
        <v>0.2386000007390976</v>
      </c>
      <c r="Z114">
        <v>0.24070000648498535</v>
      </c>
      <c r="AA114">
        <v>0.24120000004768372</v>
      </c>
      <c r="AB114">
        <v>0.24250000715255737</v>
      </c>
      <c r="AC114">
        <v>0.24379999935626984</v>
      </c>
      <c r="AD114">
        <v>0.24420000612735748</v>
      </c>
      <c r="AE114">
        <v>0.24850000441074371</v>
      </c>
      <c r="AF114">
        <v>0.24909999966621399</v>
      </c>
      <c r="AG114">
        <v>0.25130000710487366</v>
      </c>
      <c r="AH114">
        <v>0.25380000472068787</v>
      </c>
      <c r="AI114">
        <v>0.25529998540878296</v>
      </c>
      <c r="AJ114">
        <v>0.258899986743927</v>
      </c>
      <c r="AK114">
        <v>0.26010000705718994</v>
      </c>
      <c r="AL114">
        <v>0.26320001482963562</v>
      </c>
      <c r="AM114">
        <v>0.26409998536109924</v>
      </c>
      <c r="AN114">
        <v>0.26519998908042908</v>
      </c>
      <c r="AO114">
        <v>0.26759999990463257</v>
      </c>
      <c r="AP114">
        <v>0.26840001344680786</v>
      </c>
      <c r="AQ114">
        <v>0.2750999927520752</v>
      </c>
      <c r="AR114">
        <v>0.27709999680519104</v>
      </c>
      <c r="AS114">
        <v>0.28020000457763672</v>
      </c>
      <c r="AT114">
        <v>0.28200000524520874</v>
      </c>
      <c r="AU114">
        <v>0.28549998998641968</v>
      </c>
      <c r="AV114">
        <v>0.28749999403953552</v>
      </c>
      <c r="AW114">
        <v>0.2937999963760376</v>
      </c>
      <c r="AX114">
        <v>0.2937999963760376</v>
      </c>
      <c r="AY114">
        <v>0.30219998955726624</v>
      </c>
      <c r="AZ114">
        <v>0.30169999599456787</v>
      </c>
      <c r="BA114">
        <v>0.31000000238418579</v>
      </c>
      <c r="BB114">
        <v>0.31510001420974731</v>
      </c>
      <c r="BC114">
        <v>0.31729999184608459</v>
      </c>
      <c r="BD114">
        <v>0.32370001077651978</v>
      </c>
      <c r="BE114">
        <v>0.32809999585151672</v>
      </c>
      <c r="BF114">
        <v>0.33180001378059387</v>
      </c>
    </row>
    <row r="115" spans="1:58" x14ac:dyDescent="0.25">
      <c r="A115" s="5" t="s">
        <v>128</v>
      </c>
      <c r="B115">
        <v>0.21539999544620514</v>
      </c>
      <c r="C115">
        <v>0.22100000083446503</v>
      </c>
      <c r="D115">
        <v>0.2231999933719635</v>
      </c>
      <c r="E115">
        <v>0.22130000591278076</v>
      </c>
      <c r="F115">
        <v>0.22169999778270721</v>
      </c>
      <c r="G115">
        <v>0.22529999911785126</v>
      </c>
      <c r="H115">
        <v>0.22540000081062317</v>
      </c>
      <c r="I115">
        <v>0.22579999268054962</v>
      </c>
      <c r="J115">
        <v>0.22609999775886536</v>
      </c>
      <c r="K115">
        <v>0.22640000283718109</v>
      </c>
      <c r="L115">
        <v>0.22609999775886536</v>
      </c>
      <c r="M115">
        <v>0.22820000350475311</v>
      </c>
      <c r="N115">
        <v>0.22869999706745148</v>
      </c>
      <c r="O115">
        <v>0.22859999537467957</v>
      </c>
      <c r="P115">
        <v>0.23059999942779541</v>
      </c>
      <c r="Q115">
        <v>0.22930000722408295</v>
      </c>
      <c r="R115">
        <v>0.23090000450611115</v>
      </c>
      <c r="S115">
        <v>0.2312999963760376</v>
      </c>
      <c r="T115">
        <v>0.23319999873638153</v>
      </c>
      <c r="U115">
        <v>0.23330000042915344</v>
      </c>
      <c r="V115">
        <v>0.2328999936580658</v>
      </c>
      <c r="W115">
        <v>0.23489999771118164</v>
      </c>
      <c r="X115">
        <v>0.23479999601840973</v>
      </c>
      <c r="Y115">
        <v>0.23610000312328339</v>
      </c>
      <c r="Z115">
        <v>0.23790000379085541</v>
      </c>
      <c r="AA115">
        <v>0.23819999396800995</v>
      </c>
      <c r="AB115">
        <v>0.23939999938011169</v>
      </c>
      <c r="AC115">
        <v>0.24099999666213989</v>
      </c>
      <c r="AD115">
        <v>0.24019999802112579</v>
      </c>
      <c r="AE115">
        <v>0.24369999766349792</v>
      </c>
      <c r="AF115">
        <v>0.2442999929189682</v>
      </c>
      <c r="AG115">
        <v>0.24650000035762787</v>
      </c>
      <c r="AH115">
        <v>0.24850000441074371</v>
      </c>
      <c r="AI115">
        <v>0.2492000013589859</v>
      </c>
      <c r="AJ115">
        <v>0.25249999761581421</v>
      </c>
      <c r="AK115">
        <v>0.2531999945640564</v>
      </c>
      <c r="AL115">
        <v>0.25549998879432678</v>
      </c>
      <c r="AM115">
        <v>0.25769999623298645</v>
      </c>
      <c r="AN115">
        <v>0.25949999690055847</v>
      </c>
      <c r="AO115">
        <v>0.25949999690055847</v>
      </c>
      <c r="AP115">
        <v>0.25940001010894775</v>
      </c>
      <c r="AQ115">
        <v>0.26559999585151672</v>
      </c>
      <c r="AR115">
        <v>0.2671000063419342</v>
      </c>
      <c r="AS115">
        <v>0.26989999413490295</v>
      </c>
      <c r="AT115">
        <v>0.27180001139640808</v>
      </c>
      <c r="AU115">
        <v>0.27540001273155212</v>
      </c>
      <c r="AV115">
        <v>0.27590000629425049</v>
      </c>
      <c r="AW115">
        <v>0.28279998898506165</v>
      </c>
      <c r="AX115">
        <v>0.28259998559951782</v>
      </c>
      <c r="AY115">
        <v>0.28780001401901245</v>
      </c>
      <c r="AZ115">
        <v>0.28749999403953552</v>
      </c>
      <c r="BA115">
        <v>0.29350000619888306</v>
      </c>
      <c r="BB115">
        <v>0.29620000720024109</v>
      </c>
      <c r="BC115">
        <v>0.29929998517036438</v>
      </c>
      <c r="BD115">
        <v>0.30480000376701355</v>
      </c>
      <c r="BE115">
        <v>0.30809998512268066</v>
      </c>
      <c r="BF115">
        <v>0.31349998712539673</v>
      </c>
    </row>
    <row r="116" spans="1:58" x14ac:dyDescent="0.25">
      <c r="A116" s="5" t="s">
        <v>129</v>
      </c>
      <c r="B116">
        <v>0.20829999446868896</v>
      </c>
      <c r="C116">
        <v>0.21269999444484711</v>
      </c>
      <c r="D116">
        <v>0.21150000393390656</v>
      </c>
      <c r="E116">
        <v>0.21060000360012054</v>
      </c>
      <c r="F116">
        <v>0.21170000731945038</v>
      </c>
      <c r="G116">
        <v>0.21389999985694885</v>
      </c>
      <c r="H116">
        <v>0.21410000324249268</v>
      </c>
      <c r="I116">
        <v>0.21480000019073486</v>
      </c>
      <c r="J116">
        <v>0.21490000188350677</v>
      </c>
      <c r="K116">
        <v>0.21570000052452087</v>
      </c>
      <c r="L116">
        <v>0.21500000357627869</v>
      </c>
      <c r="M116">
        <v>0.21680000424385071</v>
      </c>
      <c r="N116">
        <v>0.21850000321865082</v>
      </c>
      <c r="O116">
        <v>0.21879999339580536</v>
      </c>
      <c r="P116">
        <v>0.22069999575614929</v>
      </c>
      <c r="Q116">
        <v>0.22020000219345093</v>
      </c>
      <c r="R116">
        <v>0.22169999778270721</v>
      </c>
      <c r="S116">
        <v>0.22229999303817749</v>
      </c>
      <c r="T116">
        <v>0.22409999370574951</v>
      </c>
      <c r="U116">
        <v>0.22439999878406525</v>
      </c>
      <c r="V116">
        <v>0.22370000183582306</v>
      </c>
      <c r="W116">
        <v>0.22579999268054962</v>
      </c>
      <c r="X116">
        <v>0.22660000622272491</v>
      </c>
      <c r="Y116">
        <v>0.22709999978542328</v>
      </c>
      <c r="Z116">
        <v>0.22939999401569366</v>
      </c>
      <c r="AA116">
        <v>0.22930000722408295</v>
      </c>
      <c r="AB116">
        <v>0.23080000281333923</v>
      </c>
      <c r="AC116">
        <v>0.23199999332427979</v>
      </c>
      <c r="AD116">
        <v>0.2312999963760376</v>
      </c>
      <c r="AE116">
        <v>0.23389999568462372</v>
      </c>
      <c r="AF116">
        <v>0.23430000245571136</v>
      </c>
      <c r="AG116">
        <v>0.23669999837875366</v>
      </c>
      <c r="AH116">
        <v>0.23639999330043793</v>
      </c>
      <c r="AI116">
        <v>0.23790000379085541</v>
      </c>
      <c r="AJ116">
        <v>0.23970000445842743</v>
      </c>
      <c r="AK116">
        <v>0.24019999802112579</v>
      </c>
      <c r="AL116">
        <v>0.24250000715255737</v>
      </c>
      <c r="AM116">
        <v>0.24339999258518219</v>
      </c>
      <c r="AN116">
        <v>0.24449999630451202</v>
      </c>
      <c r="AO116">
        <v>0.24549999833106995</v>
      </c>
      <c r="AP116">
        <v>0.24439999461174011</v>
      </c>
      <c r="AQ116">
        <v>0.24809999763965607</v>
      </c>
      <c r="AR116">
        <v>0.24879999458789825</v>
      </c>
      <c r="AS116">
        <v>0.24989999830722809</v>
      </c>
      <c r="AT116">
        <v>0.25049999356269836</v>
      </c>
      <c r="AU116">
        <v>0.25260001420974731</v>
      </c>
      <c r="AV116">
        <v>0.25119999051094055</v>
      </c>
      <c r="AW116">
        <v>0.25569999217987061</v>
      </c>
      <c r="AX116">
        <v>0.25609999895095825</v>
      </c>
      <c r="AY116">
        <v>0.25830000638961792</v>
      </c>
      <c r="AZ116">
        <v>0.25699999928474426</v>
      </c>
      <c r="BA116">
        <v>0.26010000705718994</v>
      </c>
      <c r="BB116">
        <v>0.26150000095367432</v>
      </c>
      <c r="BC116">
        <v>0.26339998841285706</v>
      </c>
      <c r="BD116">
        <v>0.26579999923706055</v>
      </c>
      <c r="BE116">
        <v>0.2671000063419342</v>
      </c>
      <c r="BF116">
        <v>0.26899999380111694</v>
      </c>
    </row>
    <row r="117" spans="1:58" x14ac:dyDescent="0.25">
      <c r="A117" s="5" t="s">
        <v>130</v>
      </c>
      <c r="B117">
        <v>0.20319999754428864</v>
      </c>
      <c r="C117">
        <v>0.20440000295639038</v>
      </c>
      <c r="D117">
        <v>0.20579999685287476</v>
      </c>
      <c r="E117">
        <v>0.20569999516010284</v>
      </c>
      <c r="F117">
        <v>0.20690000057220459</v>
      </c>
      <c r="G117">
        <v>0.20999999344348907</v>
      </c>
      <c r="H117">
        <v>0.20960000157356262</v>
      </c>
      <c r="I117">
        <v>0.21060000360012054</v>
      </c>
      <c r="J117">
        <v>0.21070000529289246</v>
      </c>
      <c r="K117">
        <v>0.21119999885559082</v>
      </c>
      <c r="L117">
        <v>0.2101999968290329</v>
      </c>
      <c r="M117">
        <v>0.21189999580383301</v>
      </c>
      <c r="N117">
        <v>0.21349999308586121</v>
      </c>
      <c r="O117">
        <v>0.21349999308586121</v>
      </c>
      <c r="P117">
        <v>0.21559999883174896</v>
      </c>
      <c r="Q117">
        <v>0.21539999544620514</v>
      </c>
      <c r="R117">
        <v>0.2167000025510788</v>
      </c>
      <c r="S117">
        <v>0.21770000457763672</v>
      </c>
      <c r="T117">
        <v>0.21889999508857727</v>
      </c>
      <c r="U117">
        <v>0.22599999606609344</v>
      </c>
      <c r="V117">
        <v>0.21920000016689301</v>
      </c>
      <c r="W117">
        <v>0.22130000591278076</v>
      </c>
      <c r="X117">
        <v>0.22229999303817749</v>
      </c>
      <c r="Y117">
        <v>0.2231999933719635</v>
      </c>
      <c r="Z117">
        <v>0.22419999539852142</v>
      </c>
      <c r="AA117">
        <v>0.22450000047683716</v>
      </c>
      <c r="AB117">
        <v>0.22560000419616699</v>
      </c>
      <c r="AC117">
        <v>0.22660000622272491</v>
      </c>
      <c r="AD117">
        <v>0.22450000047683716</v>
      </c>
      <c r="AE117">
        <v>0.22840000689029694</v>
      </c>
      <c r="AF117">
        <v>0.22820000350475311</v>
      </c>
      <c r="AG117">
        <v>0.23019999265670776</v>
      </c>
      <c r="AH117">
        <v>0.23010000586509705</v>
      </c>
      <c r="AI117">
        <v>0.23160000145435333</v>
      </c>
      <c r="AJ117">
        <v>0.2328999936580658</v>
      </c>
      <c r="AK117">
        <v>0.23309999704360962</v>
      </c>
      <c r="AL117">
        <v>0.23479999601840973</v>
      </c>
      <c r="AM117">
        <v>0.23569999635219574</v>
      </c>
      <c r="AN117">
        <v>0.2362000048160553</v>
      </c>
      <c r="AO117">
        <v>0.23710000514984131</v>
      </c>
      <c r="AP117">
        <v>0.23639999330043793</v>
      </c>
      <c r="AQ117">
        <v>0.24070000648498535</v>
      </c>
      <c r="AR117">
        <v>0.24050000309944153</v>
      </c>
      <c r="AS117">
        <v>0.24199999868869781</v>
      </c>
      <c r="AT117">
        <v>0.24279999732971191</v>
      </c>
      <c r="AU117">
        <v>0.24449999630451202</v>
      </c>
      <c r="AV117">
        <v>0.2434999942779541</v>
      </c>
      <c r="AW117">
        <v>0.24740000069141388</v>
      </c>
      <c r="AX117">
        <v>0.24619999527931213</v>
      </c>
      <c r="AY117">
        <v>0.2492000013589859</v>
      </c>
      <c r="AZ117">
        <v>0.24750000238418579</v>
      </c>
      <c r="BA117">
        <v>0.24989999830722809</v>
      </c>
      <c r="BB117">
        <v>0.2517000138759613</v>
      </c>
      <c r="BC117">
        <v>0.25279998779296875</v>
      </c>
      <c r="BD117">
        <v>0.25479999184608459</v>
      </c>
      <c r="BE117">
        <v>0.25560000538825989</v>
      </c>
      <c r="BF117">
        <v>0.25639998912811279</v>
      </c>
    </row>
    <row r="118" spans="1:58" x14ac:dyDescent="0.25">
      <c r="A118" s="5" t="s">
        <v>131</v>
      </c>
      <c r="B118">
        <v>0.19480000436306</v>
      </c>
      <c r="C118">
        <v>0.20160000026226044</v>
      </c>
      <c r="D118">
        <v>0.20190000534057617</v>
      </c>
      <c r="E118">
        <v>0.20229999721050262</v>
      </c>
      <c r="F118">
        <v>0.20309999585151672</v>
      </c>
      <c r="G118">
        <v>0.20559999346733093</v>
      </c>
      <c r="H118">
        <v>0.20569999516010284</v>
      </c>
      <c r="I118">
        <v>0.20720000565052032</v>
      </c>
      <c r="J118">
        <v>0.20739999413490295</v>
      </c>
      <c r="K118">
        <v>0.20710000395774841</v>
      </c>
      <c r="L118">
        <v>0.20690000057220459</v>
      </c>
      <c r="M118">
        <v>0.20810000598430634</v>
      </c>
      <c r="N118">
        <v>0.20999999344348907</v>
      </c>
      <c r="O118">
        <v>0.20919999480247498</v>
      </c>
      <c r="P118">
        <v>0.21050000190734863</v>
      </c>
      <c r="Q118">
        <v>0.20970000326633453</v>
      </c>
      <c r="R118">
        <v>0.21070000529289246</v>
      </c>
      <c r="S118">
        <v>0.21199999749660492</v>
      </c>
      <c r="T118">
        <v>0.21209999918937683</v>
      </c>
      <c r="U118">
        <v>0.21369999647140503</v>
      </c>
      <c r="V118">
        <v>0.21269999444484711</v>
      </c>
      <c r="W118">
        <v>0.21420000493526459</v>
      </c>
      <c r="X118">
        <v>0.21619999408721924</v>
      </c>
      <c r="Y118">
        <v>0.21680000424385071</v>
      </c>
      <c r="Z118">
        <v>0.21860000491142273</v>
      </c>
      <c r="AA118">
        <v>0.21719999611377716</v>
      </c>
      <c r="AB118">
        <v>0.21879999339580536</v>
      </c>
      <c r="AC118">
        <v>0.21960000693798065</v>
      </c>
      <c r="AD118">
        <v>0.21870000660419464</v>
      </c>
      <c r="AE118">
        <v>0.22310000658035278</v>
      </c>
      <c r="AF118">
        <v>0.22269999980926514</v>
      </c>
      <c r="AG118">
        <v>0.22540000081062317</v>
      </c>
      <c r="AH118">
        <v>0.2249000072479248</v>
      </c>
      <c r="AI118">
        <v>0.22750000655651093</v>
      </c>
      <c r="AJ118">
        <v>0.23010000586509705</v>
      </c>
      <c r="AK118">
        <v>0.2312999963760376</v>
      </c>
      <c r="AL118">
        <v>0.23420000076293945</v>
      </c>
      <c r="AM118">
        <v>0.23589999973773956</v>
      </c>
      <c r="AN118">
        <v>0.23770000040531158</v>
      </c>
      <c r="AO118">
        <v>0.23970000445842743</v>
      </c>
      <c r="AP118">
        <v>0.24050000309944153</v>
      </c>
      <c r="AQ118">
        <v>0.24320000410079956</v>
      </c>
      <c r="AR118">
        <v>0.24500000476837158</v>
      </c>
      <c r="AS118">
        <v>0.24770000576972961</v>
      </c>
      <c r="AT118">
        <v>0.24989999830722809</v>
      </c>
      <c r="AU118">
        <v>0.25409999489784241</v>
      </c>
      <c r="AV118">
        <v>0.25549998879432678</v>
      </c>
      <c r="AW118">
        <v>0.26089999079704285</v>
      </c>
      <c r="AX118">
        <v>0.2621999979019165</v>
      </c>
      <c r="AY118">
        <v>0.26800000667572021</v>
      </c>
      <c r="AZ118">
        <v>0.26940000057220459</v>
      </c>
      <c r="BA118">
        <v>0.27300000190734863</v>
      </c>
      <c r="BB118">
        <v>0.27590000629425049</v>
      </c>
      <c r="BC118">
        <v>0.27939999103546143</v>
      </c>
      <c r="BD118">
        <v>0.28420001268386841</v>
      </c>
      <c r="BE118">
        <v>0.28870001435279846</v>
      </c>
      <c r="BF118">
        <v>0.29260000586509705</v>
      </c>
    </row>
    <row r="119" spans="1:58" x14ac:dyDescent="0.25">
      <c r="A119" s="5" t="s">
        <v>132</v>
      </c>
      <c r="B119">
        <v>0.19230000674724579</v>
      </c>
      <c r="C119">
        <v>0.19979999959468842</v>
      </c>
      <c r="D119">
        <v>0.2004999965429306</v>
      </c>
      <c r="E119">
        <v>0.20139999687671661</v>
      </c>
      <c r="F119">
        <v>0.20039999485015869</v>
      </c>
      <c r="G119">
        <v>0.20370000600814819</v>
      </c>
      <c r="H119">
        <v>0.20340000092983246</v>
      </c>
      <c r="I119">
        <v>0.20550000667572021</v>
      </c>
      <c r="J119">
        <v>0.20550000667572021</v>
      </c>
      <c r="K119">
        <v>0.2046000063419342</v>
      </c>
      <c r="L119">
        <v>0.20569999516010284</v>
      </c>
      <c r="M119">
        <v>0.2070000022649765</v>
      </c>
      <c r="N119">
        <v>0.20800000429153442</v>
      </c>
      <c r="O119">
        <v>0.20710000395774841</v>
      </c>
      <c r="P119">
        <v>0.2078000009059906</v>
      </c>
      <c r="Q119">
        <v>0.20720000565052032</v>
      </c>
      <c r="R119">
        <v>0.20810000598430634</v>
      </c>
      <c r="S119">
        <v>0.20990000665187836</v>
      </c>
      <c r="T119">
        <v>0.20999999344348907</v>
      </c>
      <c r="U119">
        <v>0.21060000360012054</v>
      </c>
      <c r="V119">
        <v>0.20960000157356262</v>
      </c>
      <c r="W119">
        <v>0.21150000393390656</v>
      </c>
      <c r="X119">
        <v>0.21310000121593475</v>
      </c>
      <c r="Y119">
        <v>0.21359999477863312</v>
      </c>
      <c r="Z119">
        <v>0.21529999375343323</v>
      </c>
      <c r="AA119">
        <v>0.21369999647140503</v>
      </c>
      <c r="AB119">
        <v>0.21529999375343323</v>
      </c>
      <c r="AC119">
        <v>0.2159000039100647</v>
      </c>
      <c r="AD119">
        <v>0.2151000052690506</v>
      </c>
      <c r="AE119">
        <v>0.21920000016689301</v>
      </c>
      <c r="AF119">
        <v>0.21899999678134918</v>
      </c>
      <c r="AG119">
        <v>0.22130000591278076</v>
      </c>
      <c r="AH119">
        <v>0.2207999974489212</v>
      </c>
      <c r="AI119">
        <v>0.22290000319480896</v>
      </c>
      <c r="AJ119">
        <v>0.2257000058889389</v>
      </c>
      <c r="AK119">
        <v>0.22720000147819519</v>
      </c>
      <c r="AL119">
        <v>0.22920000553131104</v>
      </c>
      <c r="AM119">
        <v>0.23119999468326569</v>
      </c>
      <c r="AN119">
        <v>0.2328999936580658</v>
      </c>
      <c r="AO119">
        <v>0.23409999907016754</v>
      </c>
      <c r="AP119">
        <v>0.23510000109672546</v>
      </c>
      <c r="AQ119">
        <v>0.23870000243186951</v>
      </c>
      <c r="AR119">
        <v>0.24040000140666962</v>
      </c>
      <c r="AS119">
        <v>0.24140000343322754</v>
      </c>
      <c r="AT119">
        <v>0.24379999935626984</v>
      </c>
      <c r="AU119">
        <v>0.24779999256134033</v>
      </c>
      <c r="AV119">
        <v>0.2484000027179718</v>
      </c>
      <c r="AW119">
        <v>0.25360000133514404</v>
      </c>
      <c r="AX119">
        <v>0.25499999523162842</v>
      </c>
      <c r="AY119">
        <v>0.26050001382827759</v>
      </c>
      <c r="AZ119">
        <v>0.26210001111030579</v>
      </c>
      <c r="BA119">
        <v>0.26679998636245728</v>
      </c>
      <c r="BB119">
        <v>0.26940000057220459</v>
      </c>
      <c r="BC119">
        <v>0.2718999981880188</v>
      </c>
      <c r="BD119">
        <v>0.27570000290870667</v>
      </c>
      <c r="BE119">
        <v>0.27990001440048218</v>
      </c>
      <c r="BF119">
        <v>0.28310000896453857</v>
      </c>
    </row>
    <row r="120" spans="1:58" x14ac:dyDescent="0.25">
      <c r="A120" s="5" t="s">
        <v>133</v>
      </c>
      <c r="B120">
        <v>0.19359999895095825</v>
      </c>
      <c r="C120">
        <v>0.20010000467300415</v>
      </c>
      <c r="D120">
        <v>0.20020000636577606</v>
      </c>
      <c r="E120">
        <v>0.20110000669956207</v>
      </c>
      <c r="F120">
        <v>0.1996999979019165</v>
      </c>
      <c r="G120">
        <v>0.20290000736713409</v>
      </c>
      <c r="H120">
        <v>0.2020999938249588</v>
      </c>
      <c r="I120">
        <v>0.2046000063419342</v>
      </c>
      <c r="J120">
        <v>0.2046000063419342</v>
      </c>
      <c r="K120">
        <v>0.20370000600814819</v>
      </c>
      <c r="L120">
        <v>0.20440000295639038</v>
      </c>
      <c r="M120">
        <v>0.20399999618530273</v>
      </c>
      <c r="N120">
        <v>0.20530000329017639</v>
      </c>
      <c r="O120">
        <v>0.20489999651908875</v>
      </c>
      <c r="P120">
        <v>0.20559999346733093</v>
      </c>
      <c r="Q120">
        <v>0.20530000329017639</v>
      </c>
      <c r="R120">
        <v>0.20569999516010284</v>
      </c>
      <c r="S120">
        <v>0.20730000734329224</v>
      </c>
      <c r="T120">
        <v>0.20669999718666077</v>
      </c>
      <c r="U120">
        <v>0.20710000395774841</v>
      </c>
      <c r="V120">
        <v>0.20589999854564667</v>
      </c>
      <c r="W120">
        <v>0.20720000565052032</v>
      </c>
      <c r="X120">
        <v>0.2085999995470047</v>
      </c>
      <c r="Y120">
        <v>0.20890000462532043</v>
      </c>
      <c r="Z120">
        <v>0.20970000326633453</v>
      </c>
      <c r="AA120">
        <v>0.20880000293254852</v>
      </c>
      <c r="AB120">
        <v>0.20990000665187836</v>
      </c>
      <c r="AC120">
        <v>0.20980000495910645</v>
      </c>
      <c r="AD120">
        <v>0.20890000462532043</v>
      </c>
      <c r="AE120">
        <v>0.21150000393390656</v>
      </c>
      <c r="AF120">
        <v>0.21150000393390656</v>
      </c>
      <c r="AG120">
        <v>0.21279999613761902</v>
      </c>
      <c r="AH120">
        <v>0.21209999918937683</v>
      </c>
      <c r="AI120">
        <v>0.21340000629425049</v>
      </c>
      <c r="AJ120">
        <v>0.2151000052690506</v>
      </c>
      <c r="AK120">
        <v>0.21580000221729279</v>
      </c>
      <c r="AL120">
        <v>0.21719999611377716</v>
      </c>
      <c r="AM120">
        <v>0.21770000457763672</v>
      </c>
      <c r="AN120">
        <v>0.21909999847412109</v>
      </c>
      <c r="AO120">
        <v>0.21950000524520874</v>
      </c>
      <c r="AP120">
        <v>0.21950000524520874</v>
      </c>
      <c r="AQ120">
        <v>0.22259999811649323</v>
      </c>
      <c r="AR120">
        <v>0.22370000183582306</v>
      </c>
      <c r="AS120">
        <v>0.22470000386238098</v>
      </c>
      <c r="AT120">
        <v>0.2257000058889389</v>
      </c>
      <c r="AU120">
        <v>0.22879999876022339</v>
      </c>
      <c r="AV120">
        <v>0.22879999876022339</v>
      </c>
      <c r="AW120">
        <v>0.23280000686645508</v>
      </c>
      <c r="AX120">
        <v>0.23299999535083771</v>
      </c>
      <c r="AY120">
        <v>0.23659999668598175</v>
      </c>
      <c r="AZ120">
        <v>0.23749999701976776</v>
      </c>
      <c r="BA120">
        <v>0.24060000479221344</v>
      </c>
      <c r="BB120">
        <v>0.24140000343322754</v>
      </c>
      <c r="BC120">
        <v>0.24379999935626984</v>
      </c>
      <c r="BD120">
        <v>0.24609999358654022</v>
      </c>
      <c r="BE120">
        <v>0.24889999628067017</v>
      </c>
      <c r="BF120">
        <v>0.25150001049041748</v>
      </c>
    </row>
    <row r="121" spans="1:58" x14ac:dyDescent="0.25">
      <c r="A121" s="5" t="s">
        <v>134</v>
      </c>
      <c r="B121">
        <v>0.20149999856948853</v>
      </c>
      <c r="C121">
        <v>0.20919999480247498</v>
      </c>
      <c r="D121">
        <v>0.20949999988079071</v>
      </c>
      <c r="E121">
        <v>0.21109999716281891</v>
      </c>
      <c r="F121">
        <v>0.20980000495910645</v>
      </c>
      <c r="G121">
        <v>0.2125999927520752</v>
      </c>
      <c r="H121">
        <v>0.21279999613761902</v>
      </c>
      <c r="I121">
        <v>0.21559999883174896</v>
      </c>
      <c r="J121">
        <v>0.21680000424385071</v>
      </c>
      <c r="K121">
        <v>0.21349999308586121</v>
      </c>
      <c r="L121">
        <v>0.21389999985694885</v>
      </c>
      <c r="M121">
        <v>0.21520000696182251</v>
      </c>
      <c r="N121">
        <v>0.21600000560283661</v>
      </c>
      <c r="O121">
        <v>0.21490000188350677</v>
      </c>
      <c r="P121">
        <v>0.2159000039100647</v>
      </c>
      <c r="Q121">
        <v>0.21480000019073486</v>
      </c>
      <c r="R121">
        <v>0.21539999544620514</v>
      </c>
      <c r="S121">
        <v>0.21770000457763672</v>
      </c>
      <c r="T121">
        <v>0.21789999306201935</v>
      </c>
      <c r="U121">
        <v>0.2175000011920929</v>
      </c>
      <c r="V121">
        <v>0.21680000424385071</v>
      </c>
      <c r="W121">
        <v>0.21840000152587891</v>
      </c>
      <c r="X121">
        <v>0.21969999372959137</v>
      </c>
      <c r="Y121">
        <v>0.2199999988079071</v>
      </c>
      <c r="Z121">
        <v>0.22100000083446503</v>
      </c>
      <c r="AA121">
        <v>0.22010000050067902</v>
      </c>
      <c r="AB121">
        <v>0.22110000252723694</v>
      </c>
      <c r="AC121">
        <v>0.2215999960899353</v>
      </c>
      <c r="AD121">
        <v>0.22030000388622284</v>
      </c>
      <c r="AE121">
        <v>0.22300000488758087</v>
      </c>
      <c r="AF121">
        <v>0.22339999675750732</v>
      </c>
      <c r="AG121">
        <v>0.22439999878406525</v>
      </c>
      <c r="AH121">
        <v>0.22439999878406525</v>
      </c>
      <c r="AI121">
        <v>0.2257000058889389</v>
      </c>
      <c r="AJ121">
        <v>0.22740000486373901</v>
      </c>
      <c r="AK121">
        <v>0.22849999368190765</v>
      </c>
      <c r="AL121">
        <v>0.22990000247955322</v>
      </c>
      <c r="AM121">
        <v>0.23029999434947968</v>
      </c>
      <c r="AN121">
        <v>0.23180000483989716</v>
      </c>
      <c r="AO121">
        <v>0.23319999873638153</v>
      </c>
      <c r="AP121">
        <v>0.23309999704360962</v>
      </c>
      <c r="AQ121">
        <v>0.23559999465942383</v>
      </c>
      <c r="AR121">
        <v>0.23710000514984131</v>
      </c>
      <c r="AS121">
        <v>0.23790000379085541</v>
      </c>
      <c r="AT121">
        <v>0.23989999294281006</v>
      </c>
      <c r="AU121">
        <v>0.24199999868869781</v>
      </c>
      <c r="AV121">
        <v>0.24230000376701355</v>
      </c>
      <c r="AW121">
        <v>0.24719999730587006</v>
      </c>
      <c r="AX121">
        <v>0.24779999256134033</v>
      </c>
      <c r="AY121">
        <v>0.25130000710487366</v>
      </c>
      <c r="AZ121">
        <v>0.25189998745918274</v>
      </c>
      <c r="BA121">
        <v>0.25339999794960022</v>
      </c>
      <c r="BB121">
        <v>0.25690001249313354</v>
      </c>
      <c r="BC121">
        <v>0.26010000705718994</v>
      </c>
      <c r="BD121">
        <v>0.2621999979019165</v>
      </c>
      <c r="BE121">
        <v>0.26660001277923584</v>
      </c>
      <c r="BF121">
        <v>0.26949998736381531</v>
      </c>
    </row>
    <row r="122" spans="1:58" x14ac:dyDescent="0.25">
      <c r="A122" s="5" t="s">
        <v>135</v>
      </c>
      <c r="B122">
        <v>0.20260000228881836</v>
      </c>
      <c r="C122">
        <v>0.21070000529289246</v>
      </c>
      <c r="D122">
        <v>0.20909999310970306</v>
      </c>
      <c r="E122">
        <v>0.20980000495910645</v>
      </c>
      <c r="F122">
        <v>0.20980000495910645</v>
      </c>
      <c r="G122">
        <v>0.21209999918937683</v>
      </c>
      <c r="H122">
        <v>0.21130000054836273</v>
      </c>
      <c r="I122">
        <v>0.21410000324249268</v>
      </c>
      <c r="J122">
        <v>0.21400000154972076</v>
      </c>
      <c r="K122">
        <v>0.2125999927520752</v>
      </c>
      <c r="L122">
        <v>0.21349999308586121</v>
      </c>
      <c r="M122">
        <v>0.21480000019073486</v>
      </c>
      <c r="N122">
        <v>0.2159000039100647</v>
      </c>
      <c r="O122">
        <v>0.2159000039100647</v>
      </c>
      <c r="P122">
        <v>0.21709999442100525</v>
      </c>
      <c r="Q122">
        <v>0.21539999544620514</v>
      </c>
      <c r="R122">
        <v>0.21619999408721924</v>
      </c>
      <c r="S122">
        <v>0.21760000288486481</v>
      </c>
      <c r="T122">
        <v>0.21729999780654907</v>
      </c>
      <c r="U122">
        <v>0.21809999644756317</v>
      </c>
      <c r="V122">
        <v>0.21660000085830688</v>
      </c>
      <c r="W122">
        <v>0.21819999814033508</v>
      </c>
      <c r="X122">
        <v>0.21899999678134918</v>
      </c>
      <c r="Y122">
        <v>0.21979999542236328</v>
      </c>
      <c r="Z122">
        <v>0.22040000557899475</v>
      </c>
      <c r="AA122">
        <v>0.21989999711513519</v>
      </c>
      <c r="AB122">
        <v>0.22050000727176666</v>
      </c>
      <c r="AC122">
        <v>0.2207999974489212</v>
      </c>
      <c r="AD122">
        <v>0.21930000185966492</v>
      </c>
      <c r="AE122">
        <v>0.22210000455379486</v>
      </c>
      <c r="AF122">
        <v>0.22259999811649323</v>
      </c>
      <c r="AG122">
        <v>0.22360000014305115</v>
      </c>
      <c r="AH122">
        <v>0.22349999845027924</v>
      </c>
      <c r="AI122">
        <v>0.22480000555515289</v>
      </c>
      <c r="AJ122">
        <v>0.22709999978542328</v>
      </c>
      <c r="AK122">
        <v>0.2281000018119812</v>
      </c>
      <c r="AL122">
        <v>0.23010000586509705</v>
      </c>
      <c r="AM122">
        <v>0.23019999265670776</v>
      </c>
      <c r="AN122">
        <v>0.23190000653266907</v>
      </c>
      <c r="AO122">
        <v>0.23360000550746918</v>
      </c>
      <c r="AP122">
        <v>0.23389999568462372</v>
      </c>
      <c r="AQ122">
        <v>0.23610000312328339</v>
      </c>
      <c r="AR122">
        <v>0.23810000717639923</v>
      </c>
      <c r="AS122">
        <v>0.24029999971389771</v>
      </c>
      <c r="AT122">
        <v>0.24169999361038208</v>
      </c>
      <c r="AU122">
        <v>0.24549999833106995</v>
      </c>
      <c r="AV122">
        <v>0.24580000340938568</v>
      </c>
      <c r="AW122">
        <v>0.25009998679161072</v>
      </c>
      <c r="AX122">
        <v>0.25240001082420349</v>
      </c>
      <c r="AY122">
        <v>0.25479999184608459</v>
      </c>
      <c r="AZ122">
        <v>0.2565000057220459</v>
      </c>
      <c r="BA122">
        <v>0.25940001010894775</v>
      </c>
      <c r="BB122">
        <v>0.26309999823570251</v>
      </c>
      <c r="BC122">
        <v>0.2669999897480011</v>
      </c>
      <c r="BD122">
        <v>0.27000001072883606</v>
      </c>
      <c r="BE122">
        <v>0.27540001273155212</v>
      </c>
      <c r="BF122">
        <v>0.27889999747276306</v>
      </c>
    </row>
    <row r="123" spans="1:58" x14ac:dyDescent="0.25">
      <c r="A123" s="5" t="s">
        <v>136</v>
      </c>
      <c r="B123">
        <v>0.19900000095367432</v>
      </c>
      <c r="C123">
        <v>0.20360000431537628</v>
      </c>
      <c r="D123">
        <v>0.20530000329017639</v>
      </c>
      <c r="E123">
        <v>0.20579999685287476</v>
      </c>
      <c r="F123">
        <v>0.20649999380111694</v>
      </c>
      <c r="G123">
        <v>0.20839999616146088</v>
      </c>
      <c r="H123">
        <v>0.20849999785423279</v>
      </c>
      <c r="I123">
        <v>0.21189999580383301</v>
      </c>
      <c r="J123">
        <v>0.21189999580383301</v>
      </c>
      <c r="K123">
        <v>0.21050000190734863</v>
      </c>
      <c r="L123">
        <v>0.21140000224113464</v>
      </c>
      <c r="M123">
        <v>0.21230000257492065</v>
      </c>
      <c r="N123">
        <v>0.21439999341964722</v>
      </c>
      <c r="O123">
        <v>0.21389999985694885</v>
      </c>
      <c r="P123">
        <v>0.21480000019073486</v>
      </c>
      <c r="Q123">
        <v>0.21379999816417694</v>
      </c>
      <c r="R123">
        <v>0.21469999849796295</v>
      </c>
      <c r="S123">
        <v>0.21639999747276306</v>
      </c>
      <c r="T123">
        <v>0.21619999408721924</v>
      </c>
      <c r="U123">
        <v>0.2175000011920929</v>
      </c>
      <c r="V123">
        <v>0.21699999272823334</v>
      </c>
      <c r="W123">
        <v>0.21780000627040863</v>
      </c>
      <c r="X123">
        <v>0.21940000355243683</v>
      </c>
      <c r="Y123">
        <v>0.21979999542236328</v>
      </c>
      <c r="Z123">
        <v>0.22120000422000885</v>
      </c>
      <c r="AA123">
        <v>0.22130000591278076</v>
      </c>
      <c r="AB123">
        <v>0.22200000286102295</v>
      </c>
      <c r="AC123">
        <v>0.22280000150203705</v>
      </c>
      <c r="AD123">
        <v>0.22179999947547913</v>
      </c>
      <c r="AE123">
        <v>0.22519999742507935</v>
      </c>
      <c r="AF123">
        <v>0.22579999268054962</v>
      </c>
      <c r="AG123">
        <v>0.22740000486373901</v>
      </c>
      <c r="AH123">
        <v>0.22830000519752502</v>
      </c>
      <c r="AI123">
        <v>0.2304999977350235</v>
      </c>
      <c r="AJ123">
        <v>0.23340000212192535</v>
      </c>
      <c r="AK123">
        <v>0.23469999432563782</v>
      </c>
      <c r="AL123">
        <v>0.23729999363422394</v>
      </c>
      <c r="AM123">
        <v>0.23829999566078186</v>
      </c>
      <c r="AN123">
        <v>0.2410999983549118</v>
      </c>
      <c r="AO123">
        <v>0.2434999942779541</v>
      </c>
      <c r="AP123">
        <v>0.24480000138282776</v>
      </c>
      <c r="AQ123">
        <v>0.2476000040769577</v>
      </c>
      <c r="AR123">
        <v>0.25060001015663147</v>
      </c>
      <c r="AS123">
        <v>0.25260001420974731</v>
      </c>
      <c r="AT123">
        <v>0.25429999828338623</v>
      </c>
      <c r="AU123">
        <v>0.25929999351501465</v>
      </c>
      <c r="AV123">
        <v>0.25999999046325684</v>
      </c>
      <c r="AW123">
        <v>0.26649999618530273</v>
      </c>
      <c r="AX123">
        <v>0.26989999413490295</v>
      </c>
      <c r="AY123">
        <v>0.27430000901222229</v>
      </c>
      <c r="AZ123">
        <v>0.27810001373291016</v>
      </c>
      <c r="BA123">
        <v>0.28080001473426819</v>
      </c>
      <c r="BB123">
        <v>0.28560000658035278</v>
      </c>
      <c r="BC123">
        <v>0.29039999842643738</v>
      </c>
      <c r="BD123">
        <v>0.29460000991821289</v>
      </c>
      <c r="BE123">
        <v>0.30050000548362732</v>
      </c>
      <c r="BF123">
        <v>0.3052000105381012</v>
      </c>
    </row>
    <row r="124" spans="1:58" x14ac:dyDescent="0.25">
      <c r="A124" s="5" t="s">
        <v>137</v>
      </c>
      <c r="B124">
        <v>0.19300000369548798</v>
      </c>
      <c r="C124">
        <v>0.20409999787807465</v>
      </c>
      <c r="D124">
        <v>0.20340000092983246</v>
      </c>
      <c r="E124">
        <v>0.20389999449253082</v>
      </c>
      <c r="F124">
        <v>0.20409999787807465</v>
      </c>
      <c r="G124">
        <v>0.20669999718666077</v>
      </c>
      <c r="H124">
        <v>0.20630000531673431</v>
      </c>
      <c r="I124">
        <v>0.20929999649524689</v>
      </c>
      <c r="J124">
        <v>0.20880000293254852</v>
      </c>
      <c r="K124">
        <v>0.20769999921321869</v>
      </c>
      <c r="L124">
        <v>0.2085999995470047</v>
      </c>
      <c r="M124">
        <v>0.21029999852180481</v>
      </c>
      <c r="N124">
        <v>0.21140000224113464</v>
      </c>
      <c r="O124">
        <v>0.21080000698566437</v>
      </c>
      <c r="P124">
        <v>0.21400000154972076</v>
      </c>
      <c r="Q124">
        <v>0.21160000562667847</v>
      </c>
      <c r="R124">
        <v>0.21209999918937683</v>
      </c>
      <c r="S124">
        <v>0.21369999647140503</v>
      </c>
      <c r="T124">
        <v>0.21359999477863312</v>
      </c>
      <c r="U124">
        <v>0.2143000066280365</v>
      </c>
      <c r="V124">
        <v>0.21359999477863312</v>
      </c>
      <c r="W124">
        <v>0.21439999341964722</v>
      </c>
      <c r="X124">
        <v>0.21500000357627869</v>
      </c>
      <c r="Y124">
        <v>0.21549999713897705</v>
      </c>
      <c r="Z124">
        <v>0.21639999747276306</v>
      </c>
      <c r="AA124">
        <v>0.21629999577999115</v>
      </c>
      <c r="AB124">
        <v>0.21709999442100525</v>
      </c>
      <c r="AC124">
        <v>0.21760000288486481</v>
      </c>
      <c r="AD124">
        <v>0.21619999408721924</v>
      </c>
      <c r="AE124">
        <v>0.21809999644756317</v>
      </c>
      <c r="AF124">
        <v>0.21870000660419464</v>
      </c>
      <c r="AG124">
        <v>0.21960000693798065</v>
      </c>
      <c r="AH124">
        <v>0.21969999372959137</v>
      </c>
      <c r="AI124">
        <v>0.22100000083446503</v>
      </c>
      <c r="AJ124">
        <v>0.22400000691413879</v>
      </c>
      <c r="AK124">
        <v>0.22480000555515289</v>
      </c>
      <c r="AL124">
        <v>0.22589999437332153</v>
      </c>
      <c r="AM124">
        <v>0.22640000283718109</v>
      </c>
      <c r="AN124">
        <v>0.22859999537467957</v>
      </c>
      <c r="AO124">
        <v>0.22920000553131104</v>
      </c>
      <c r="AP124">
        <v>0.23000000417232513</v>
      </c>
      <c r="AQ124">
        <v>0.2320999950170517</v>
      </c>
      <c r="AR124">
        <v>0.23399999737739563</v>
      </c>
      <c r="AS124">
        <v>0.23739999532699585</v>
      </c>
      <c r="AT124">
        <v>0.2378000020980835</v>
      </c>
      <c r="AU124">
        <v>0.24089999496936798</v>
      </c>
      <c r="AV124">
        <v>0.24140000343322754</v>
      </c>
      <c r="AW124">
        <v>0.24660000205039978</v>
      </c>
      <c r="AX124">
        <v>0.24830000102519989</v>
      </c>
      <c r="AY124">
        <v>0.2515999972820282</v>
      </c>
      <c r="AZ124">
        <v>0.25189998745918274</v>
      </c>
      <c r="BA124">
        <v>0.25470000505447388</v>
      </c>
      <c r="BB124">
        <v>0.258899986743927</v>
      </c>
      <c r="BC124">
        <v>0.26210001111030579</v>
      </c>
      <c r="BD124">
        <v>0.26510000228881836</v>
      </c>
      <c r="BE124">
        <v>0.26980000734329224</v>
      </c>
      <c r="BF124">
        <v>0.27450001239776611</v>
      </c>
    </row>
    <row r="125" spans="1:58" x14ac:dyDescent="0.25">
      <c r="A125" s="5" t="s">
        <v>138</v>
      </c>
      <c r="B125">
        <v>0.19179999828338623</v>
      </c>
      <c r="C125">
        <v>0.20250000059604645</v>
      </c>
      <c r="D125">
        <v>0.20160000026226044</v>
      </c>
      <c r="E125">
        <v>0.20180000364780426</v>
      </c>
      <c r="F125">
        <v>0.20219999551773071</v>
      </c>
      <c r="G125">
        <v>0.20430000126361847</v>
      </c>
      <c r="H125">
        <v>0.20319999754428864</v>
      </c>
      <c r="I125">
        <v>0.20630000531673431</v>
      </c>
      <c r="J125">
        <v>0.2054000049829483</v>
      </c>
      <c r="K125">
        <v>0.20430000126361847</v>
      </c>
      <c r="L125">
        <v>0.2054000049829483</v>
      </c>
      <c r="M125">
        <v>0.20559999346733093</v>
      </c>
      <c r="N125">
        <v>0.20819999277591705</v>
      </c>
      <c r="O125">
        <v>0.20720000565052032</v>
      </c>
      <c r="P125">
        <v>0.20890000462532043</v>
      </c>
      <c r="Q125">
        <v>0.20759999752044678</v>
      </c>
      <c r="R125">
        <v>0.20829999446868896</v>
      </c>
      <c r="S125">
        <v>0.2093999981880188</v>
      </c>
      <c r="T125">
        <v>0.20890000462532043</v>
      </c>
      <c r="U125">
        <v>0.20990000665187836</v>
      </c>
      <c r="V125">
        <v>0.20870000123977661</v>
      </c>
      <c r="W125">
        <v>0.21080000698566437</v>
      </c>
      <c r="X125">
        <v>0.2101999968290329</v>
      </c>
      <c r="Y125">
        <v>0.21009999513626099</v>
      </c>
      <c r="Z125">
        <v>0.21109999716281891</v>
      </c>
      <c r="AA125">
        <v>0.21060000360012054</v>
      </c>
      <c r="AB125">
        <v>0.21080000698566437</v>
      </c>
      <c r="AC125">
        <v>0.21109999716281891</v>
      </c>
      <c r="AD125">
        <v>0.20929999649524689</v>
      </c>
      <c r="AE125">
        <v>0.21130000054836273</v>
      </c>
      <c r="AF125">
        <v>0.210999995470047</v>
      </c>
      <c r="AG125">
        <v>0.21189999580383301</v>
      </c>
      <c r="AH125">
        <v>0.21119999885559082</v>
      </c>
      <c r="AI125">
        <v>0.21230000257492065</v>
      </c>
      <c r="AJ125">
        <v>0.2151000052690506</v>
      </c>
      <c r="AK125">
        <v>0.21459999680519104</v>
      </c>
      <c r="AL125">
        <v>0.21549999713897705</v>
      </c>
      <c r="AM125">
        <v>0.21500000357627869</v>
      </c>
      <c r="AN125">
        <v>0.21570000052452087</v>
      </c>
      <c r="AO125">
        <v>0.21649999916553497</v>
      </c>
      <c r="AP125">
        <v>0.21709999442100525</v>
      </c>
      <c r="AQ125">
        <v>0.21760000288486481</v>
      </c>
      <c r="AR125">
        <v>0.21850000321865082</v>
      </c>
      <c r="AS125">
        <v>0.21989999711513519</v>
      </c>
      <c r="AT125">
        <v>0.21979999542236328</v>
      </c>
      <c r="AU125">
        <v>0.22269999980926514</v>
      </c>
      <c r="AV125">
        <v>0.2215999960899353</v>
      </c>
      <c r="AW125">
        <v>0.22540000081062317</v>
      </c>
      <c r="AX125">
        <v>0.22640000283718109</v>
      </c>
      <c r="AY125">
        <v>0.22849999368190765</v>
      </c>
      <c r="AZ125">
        <v>0.22939999401569366</v>
      </c>
      <c r="BA125">
        <v>0.23149999976158142</v>
      </c>
      <c r="BB125">
        <v>0.23389999568462372</v>
      </c>
      <c r="BC125">
        <v>0.23600000143051147</v>
      </c>
      <c r="BD125">
        <v>0.23790000379085541</v>
      </c>
      <c r="BE125">
        <v>0.24130000174045563</v>
      </c>
      <c r="BF125">
        <v>0.24510000646114349</v>
      </c>
    </row>
    <row r="126" spans="1:58" x14ac:dyDescent="0.25">
      <c r="A126" s="5" t="s">
        <v>139</v>
      </c>
      <c r="B126">
        <v>0.19269999861717224</v>
      </c>
      <c r="C126">
        <v>0.20149999856948853</v>
      </c>
      <c r="D126">
        <v>0.19720000028610229</v>
      </c>
      <c r="E126">
        <v>0.1988999992609024</v>
      </c>
      <c r="F126">
        <v>0.2012999951839447</v>
      </c>
      <c r="G126">
        <v>0.20399999618530273</v>
      </c>
      <c r="H126">
        <v>0.20419999957084656</v>
      </c>
      <c r="I126">
        <v>0.21060000360012054</v>
      </c>
      <c r="J126">
        <v>0.21199999749660492</v>
      </c>
      <c r="K126">
        <v>0.2151000052690506</v>
      </c>
      <c r="L126">
        <v>0.21860000491142273</v>
      </c>
      <c r="M126">
        <v>0.22200000286102295</v>
      </c>
      <c r="N126">
        <v>0.22759999334812164</v>
      </c>
      <c r="O126">
        <v>0.23080000281333923</v>
      </c>
      <c r="P126">
        <v>0.23669999837875366</v>
      </c>
      <c r="Q126">
        <v>0.24230000376701355</v>
      </c>
      <c r="R126">
        <v>0.24869999289512634</v>
      </c>
      <c r="S126">
        <v>0.25549998879432678</v>
      </c>
      <c r="T126">
        <v>0.26190000772476196</v>
      </c>
      <c r="U126">
        <v>0.27050000429153442</v>
      </c>
      <c r="V126">
        <v>0.27979999780654907</v>
      </c>
      <c r="W126">
        <v>0.28600001335144043</v>
      </c>
      <c r="X126">
        <v>0.29589998722076416</v>
      </c>
      <c r="Y126">
        <v>0.30579999089241028</v>
      </c>
      <c r="Z126">
        <v>0.31670001149177551</v>
      </c>
      <c r="AA126">
        <v>0.3262999951839447</v>
      </c>
      <c r="AB126">
        <v>0.33680000901222229</v>
      </c>
      <c r="AC126">
        <v>0.34729999303817749</v>
      </c>
      <c r="AD126">
        <v>0.35379999876022339</v>
      </c>
      <c r="AE126">
        <v>0.3578999936580658</v>
      </c>
      <c r="AF126">
        <v>0.36169999837875366</v>
      </c>
      <c r="AG126">
        <v>0.36700001358985901</v>
      </c>
      <c r="AH126">
        <v>0.37070000171661377</v>
      </c>
      <c r="AI126">
        <v>0.37549999356269836</v>
      </c>
      <c r="AJ126">
        <v>0.37979999184608459</v>
      </c>
      <c r="AK126">
        <v>0.38319998979568481</v>
      </c>
      <c r="AL126">
        <v>0.38609999418258667</v>
      </c>
      <c r="AM126">
        <v>0.38960000872612</v>
      </c>
      <c r="AN126">
        <v>0.39109998941421509</v>
      </c>
      <c r="AO126">
        <v>0.39559999108314514</v>
      </c>
      <c r="AP126">
        <v>0.39719998836517334</v>
      </c>
      <c r="AQ126">
        <v>0.40040001273155212</v>
      </c>
      <c r="AR126">
        <v>0.40400001406669617</v>
      </c>
      <c r="AS126">
        <v>0.40619999170303345</v>
      </c>
      <c r="AT126">
        <v>0.40939998626708984</v>
      </c>
      <c r="AU126">
        <v>0.4122999906539917</v>
      </c>
      <c r="AV126">
        <v>0.41350001096725464</v>
      </c>
      <c r="AW126">
        <v>0.41740000247955322</v>
      </c>
      <c r="AX126">
        <v>0.41859999299049377</v>
      </c>
      <c r="AY126">
        <v>0.42199999094009399</v>
      </c>
      <c r="AZ126">
        <v>0.4244999885559082</v>
      </c>
      <c r="BA126">
        <v>0.42649999260902405</v>
      </c>
      <c r="BB126">
        <v>0.42980000376701355</v>
      </c>
      <c r="BC126">
        <v>0.4309999942779541</v>
      </c>
      <c r="BD126">
        <v>0.43189999461174011</v>
      </c>
      <c r="BE126">
        <v>0.43230000138282776</v>
      </c>
      <c r="BF126">
        <v>0.43200001120567322</v>
      </c>
    </row>
    <row r="127" spans="1:58" x14ac:dyDescent="0.25">
      <c r="A127" s="5" t="s">
        <v>140</v>
      </c>
      <c r="B127">
        <v>0.18549999594688416</v>
      </c>
      <c r="C127">
        <v>0.19779999554157257</v>
      </c>
      <c r="D127">
        <v>0.19460000097751617</v>
      </c>
      <c r="E127">
        <v>0.1906999945640564</v>
      </c>
      <c r="F127">
        <v>0.19310000538825989</v>
      </c>
      <c r="G127">
        <v>0.19580000638961792</v>
      </c>
      <c r="H127">
        <v>0.19650000333786011</v>
      </c>
      <c r="I127">
        <v>0.20250000059604645</v>
      </c>
      <c r="J127">
        <v>0.20399999618530273</v>
      </c>
      <c r="K127">
        <v>0.20690000057220459</v>
      </c>
      <c r="L127">
        <v>0.20990000665187836</v>
      </c>
      <c r="M127">
        <v>0.21349999308586121</v>
      </c>
      <c r="N127">
        <v>0.21799999475479126</v>
      </c>
      <c r="O127">
        <v>0.22069999575614929</v>
      </c>
      <c r="P127">
        <v>0.22579999268054962</v>
      </c>
      <c r="Q127">
        <v>0.23029999434947968</v>
      </c>
      <c r="R127">
        <v>0.2362000048160553</v>
      </c>
      <c r="S127">
        <v>0.2410999983549118</v>
      </c>
      <c r="T127">
        <v>0.24660000205039978</v>
      </c>
      <c r="U127">
        <v>0.25450000166893005</v>
      </c>
      <c r="V127">
        <v>0.2621999979019165</v>
      </c>
      <c r="W127">
        <v>0.26879999041557312</v>
      </c>
      <c r="X127">
        <v>0.27590000629425049</v>
      </c>
      <c r="Y127">
        <v>0.28450000286102295</v>
      </c>
      <c r="Z127">
        <v>0.29319998621940613</v>
      </c>
      <c r="AA127">
        <v>0.30070000886917114</v>
      </c>
      <c r="AB127">
        <v>0.31029999256134033</v>
      </c>
      <c r="AC127">
        <v>0.31929999589920044</v>
      </c>
      <c r="AD127">
        <v>0.32670000195503235</v>
      </c>
      <c r="AE127">
        <v>0.3375999927520752</v>
      </c>
      <c r="AF127">
        <v>0.34540000557899475</v>
      </c>
      <c r="AG127">
        <v>0.35030001401901245</v>
      </c>
      <c r="AH127">
        <v>0.35269999504089355</v>
      </c>
      <c r="AI127">
        <v>0.35769999027252197</v>
      </c>
      <c r="AJ127">
        <v>0.36160001158714294</v>
      </c>
      <c r="AK127">
        <v>0.36509999632835388</v>
      </c>
      <c r="AL127">
        <v>0.3677000105381012</v>
      </c>
      <c r="AM127">
        <v>0.37139999866485596</v>
      </c>
      <c r="AN127">
        <v>0.3732999861240387</v>
      </c>
      <c r="AO127">
        <v>0.37979999184608459</v>
      </c>
      <c r="AP127">
        <v>0.38019999861717224</v>
      </c>
      <c r="AQ127">
        <v>0.38400000333786011</v>
      </c>
      <c r="AR127">
        <v>0.38589999079704285</v>
      </c>
      <c r="AS127">
        <v>0.3887999951839447</v>
      </c>
      <c r="AT127">
        <v>0.39179998636245728</v>
      </c>
      <c r="AU127">
        <v>0.3970000147819519</v>
      </c>
      <c r="AV127">
        <v>0.39759999513626099</v>
      </c>
      <c r="AW127">
        <v>0.39989998936653137</v>
      </c>
      <c r="AX127">
        <v>0.40230000019073486</v>
      </c>
      <c r="AY127">
        <v>0.40470001101493835</v>
      </c>
      <c r="AZ127">
        <v>0.40669998526573181</v>
      </c>
      <c r="BA127">
        <v>0.40839999914169312</v>
      </c>
      <c r="BB127">
        <v>0.41170001029968262</v>
      </c>
      <c r="BC127">
        <v>0.41449999809265137</v>
      </c>
      <c r="BD127">
        <v>0.41769999265670776</v>
      </c>
      <c r="BE127">
        <v>0.41769999265670776</v>
      </c>
      <c r="BF127">
        <v>0.42070001363754272</v>
      </c>
    </row>
    <row r="128" spans="1:58" x14ac:dyDescent="0.25">
      <c r="A128" s="5" t="s">
        <v>141</v>
      </c>
      <c r="B128">
        <v>0.18899999558925629</v>
      </c>
      <c r="C128">
        <v>0.19730000197887421</v>
      </c>
      <c r="D128">
        <v>0.19859999418258667</v>
      </c>
      <c r="E128">
        <v>0.2012999951839447</v>
      </c>
      <c r="F128">
        <v>0.20450000464916229</v>
      </c>
      <c r="G128">
        <v>0.2070000022649765</v>
      </c>
      <c r="H128">
        <v>0.20759999752044678</v>
      </c>
      <c r="I128">
        <v>0.21420000493526459</v>
      </c>
      <c r="J128">
        <v>0.2151000052690506</v>
      </c>
      <c r="K128">
        <v>0.21870000660419464</v>
      </c>
      <c r="L128">
        <v>0.22210000455379486</v>
      </c>
      <c r="M128">
        <v>0.2257000058889389</v>
      </c>
      <c r="N128">
        <v>0.23039999604225159</v>
      </c>
      <c r="O128">
        <v>0.23330000042915344</v>
      </c>
      <c r="P128">
        <v>0.23970000445842743</v>
      </c>
      <c r="Q128">
        <v>0.24490000307559967</v>
      </c>
      <c r="R128">
        <v>0.25150001049041748</v>
      </c>
      <c r="S128">
        <v>0.25839999318122864</v>
      </c>
      <c r="T128">
        <v>0.26530000567436218</v>
      </c>
      <c r="U128">
        <v>0.27529999613761902</v>
      </c>
      <c r="V128">
        <v>0.2840999960899353</v>
      </c>
      <c r="W128">
        <v>0.29109999537467957</v>
      </c>
      <c r="X128">
        <v>0.30059999227523804</v>
      </c>
      <c r="Y128">
        <v>0.31139999628067017</v>
      </c>
      <c r="Z128">
        <v>0.32129999995231628</v>
      </c>
      <c r="AA128">
        <v>0.33030000329017639</v>
      </c>
      <c r="AB128">
        <v>0.34119999408721924</v>
      </c>
      <c r="AC128">
        <v>0.3529999852180481</v>
      </c>
      <c r="AD128">
        <v>0.35740000009536743</v>
      </c>
      <c r="AE128">
        <v>0.36190000176429749</v>
      </c>
      <c r="AF128">
        <v>0.36449998617172241</v>
      </c>
      <c r="AG128">
        <v>0.37020000815391541</v>
      </c>
      <c r="AH128">
        <v>0.37200000882148743</v>
      </c>
      <c r="AI128">
        <v>0.37720000743865967</v>
      </c>
      <c r="AJ128">
        <v>0.38060000538825989</v>
      </c>
      <c r="AK128">
        <v>0.38370001316070557</v>
      </c>
      <c r="AL128">
        <v>0.38580000400543213</v>
      </c>
      <c r="AM128">
        <v>0.39030000567436218</v>
      </c>
      <c r="AN128">
        <v>0.39030000567436218</v>
      </c>
      <c r="AO128">
        <v>0.39559999108314514</v>
      </c>
      <c r="AP128">
        <v>0.3968999981880188</v>
      </c>
      <c r="AQ128">
        <v>0.4002000093460083</v>
      </c>
      <c r="AR128">
        <v>0.40349999070167542</v>
      </c>
      <c r="AS128">
        <v>0.40580001473426819</v>
      </c>
      <c r="AT128">
        <v>0.40889999270439148</v>
      </c>
      <c r="AU128">
        <v>0.41159999370574951</v>
      </c>
      <c r="AV128">
        <v>0.41119998693466187</v>
      </c>
      <c r="AW128">
        <v>0.41639998555183411</v>
      </c>
      <c r="AX128">
        <v>0.41769999265670776</v>
      </c>
      <c r="AY128">
        <v>0.42089998722076416</v>
      </c>
      <c r="AZ128">
        <v>0.42250001430511475</v>
      </c>
      <c r="BA128">
        <v>0.42359998822212219</v>
      </c>
      <c r="BB128">
        <v>0.42660000920295715</v>
      </c>
      <c r="BC128">
        <v>0.42829999327659607</v>
      </c>
      <c r="BD128">
        <v>0.43029999732971191</v>
      </c>
      <c r="BE128">
        <v>0.43090000748634338</v>
      </c>
      <c r="BF128">
        <v>0.43220001459121704</v>
      </c>
    </row>
    <row r="129" spans="1:58" x14ac:dyDescent="0.25">
      <c r="A129" s="5" t="s">
        <v>142</v>
      </c>
      <c r="B129">
        <v>0.1882999986410141</v>
      </c>
      <c r="C129">
        <v>0.1996999979019165</v>
      </c>
      <c r="D129">
        <v>0.19589999318122864</v>
      </c>
      <c r="E129">
        <v>0.19779999554157257</v>
      </c>
      <c r="F129">
        <v>0.2004999965429306</v>
      </c>
      <c r="G129">
        <v>0.20329999923706055</v>
      </c>
      <c r="H129">
        <v>0.20360000431537628</v>
      </c>
      <c r="I129">
        <v>0.20929999649524689</v>
      </c>
      <c r="J129">
        <v>0.20990000665187836</v>
      </c>
      <c r="K129">
        <v>0.21230000257492065</v>
      </c>
      <c r="L129">
        <v>0.21610000729560852</v>
      </c>
      <c r="M129">
        <v>0.21850000321865082</v>
      </c>
      <c r="N129">
        <v>0.22229999303817749</v>
      </c>
      <c r="O129">
        <v>0.22450000047683716</v>
      </c>
      <c r="P129">
        <v>0.22949999570846558</v>
      </c>
      <c r="Q129">
        <v>0.23370000720024109</v>
      </c>
      <c r="R129">
        <v>0.23970000445842743</v>
      </c>
      <c r="S129">
        <v>0.24510000646114349</v>
      </c>
      <c r="T129">
        <v>0.24940000474452972</v>
      </c>
      <c r="U129">
        <v>0.25819998979568481</v>
      </c>
      <c r="V129">
        <v>0.26510000228881836</v>
      </c>
      <c r="W129">
        <v>0.27140000462532043</v>
      </c>
      <c r="X129">
        <v>0.27860000729560852</v>
      </c>
      <c r="Y129">
        <v>0.28659999370574951</v>
      </c>
      <c r="Z129">
        <v>0.29490000009536743</v>
      </c>
      <c r="AA129">
        <v>0.30309998989105225</v>
      </c>
      <c r="AB129">
        <v>0.31180000305175781</v>
      </c>
      <c r="AC129">
        <v>0.3206000030040741</v>
      </c>
      <c r="AD129">
        <v>0.32649999856948853</v>
      </c>
      <c r="AE129">
        <v>0.3375999927520752</v>
      </c>
      <c r="AF129">
        <v>0.34509998559951782</v>
      </c>
      <c r="AG129">
        <v>0.3546999990940094</v>
      </c>
      <c r="AH129">
        <v>0.35569998621940613</v>
      </c>
      <c r="AI129">
        <v>0.36090001463890076</v>
      </c>
      <c r="AJ129">
        <v>0.36430001258850098</v>
      </c>
      <c r="AK129">
        <v>0.36730000376701355</v>
      </c>
      <c r="AL129">
        <v>0.36959999799728394</v>
      </c>
      <c r="AM129">
        <v>0.37360000610351563</v>
      </c>
      <c r="AN129">
        <v>0.37450000643730164</v>
      </c>
      <c r="AO129">
        <v>0.38060000538825989</v>
      </c>
      <c r="AP129">
        <v>0.38240000605583191</v>
      </c>
      <c r="AQ129">
        <v>0.38530001044273376</v>
      </c>
      <c r="AR129">
        <v>0.3880000114440918</v>
      </c>
      <c r="AS129">
        <v>0.39050000905990601</v>
      </c>
      <c r="AT129">
        <v>0.39350000023841858</v>
      </c>
      <c r="AU129">
        <v>0.39610001444816589</v>
      </c>
      <c r="AV129">
        <v>0.39579999446868896</v>
      </c>
      <c r="AW129">
        <v>0.40099999308586121</v>
      </c>
      <c r="AX129">
        <v>0.40239998698234558</v>
      </c>
      <c r="AY129">
        <v>0.40509998798370361</v>
      </c>
      <c r="AZ129">
        <v>0.40650001168251038</v>
      </c>
      <c r="BA129">
        <v>0.40740001201629639</v>
      </c>
      <c r="BB129">
        <v>0.41170001029968262</v>
      </c>
      <c r="BC129">
        <v>0.414000004529953</v>
      </c>
      <c r="BD129">
        <v>0.41539999842643738</v>
      </c>
      <c r="BE129">
        <v>0.41690000891685486</v>
      </c>
      <c r="BF129">
        <v>0.41949999332427979</v>
      </c>
    </row>
    <row r="130" spans="1:58" x14ac:dyDescent="0.25">
      <c r="A130" s="5" t="s">
        <v>143</v>
      </c>
      <c r="B130">
        <v>0.20239999890327454</v>
      </c>
      <c r="C130">
        <v>0.21050000190734863</v>
      </c>
      <c r="D130">
        <v>0.21439999341964722</v>
      </c>
      <c r="E130">
        <v>0.21920000016689301</v>
      </c>
      <c r="F130">
        <v>0.22390000522136688</v>
      </c>
      <c r="G130">
        <v>0.22830000519752502</v>
      </c>
      <c r="H130">
        <v>0.23119999468326569</v>
      </c>
      <c r="I130">
        <v>0.23929999768733978</v>
      </c>
      <c r="J130">
        <v>0.24500000476837158</v>
      </c>
      <c r="K130">
        <v>0.25189998745918274</v>
      </c>
      <c r="L130">
        <v>0.26159998774528503</v>
      </c>
      <c r="M130">
        <v>0.26969999074935913</v>
      </c>
      <c r="N130">
        <v>0.27959999442100525</v>
      </c>
      <c r="O130">
        <v>0.2856999933719635</v>
      </c>
      <c r="P130">
        <v>0.2971000075340271</v>
      </c>
      <c r="Q130">
        <v>0.30790001153945923</v>
      </c>
      <c r="R130">
        <v>0.31920000910758972</v>
      </c>
      <c r="S130">
        <v>0.33199998736381531</v>
      </c>
      <c r="T130">
        <v>0.33919999003410339</v>
      </c>
      <c r="U130">
        <v>0.34549999237060547</v>
      </c>
      <c r="V130">
        <v>0.35069999098777771</v>
      </c>
      <c r="W130">
        <v>0.35420000553131104</v>
      </c>
      <c r="X130">
        <v>0.35769999027252197</v>
      </c>
      <c r="Y130">
        <v>0.36070001125335693</v>
      </c>
      <c r="Z130">
        <v>0.36439999938011169</v>
      </c>
      <c r="AA130">
        <v>0.36629998683929443</v>
      </c>
      <c r="AB130">
        <v>0.36899998784065247</v>
      </c>
      <c r="AC130">
        <v>0.37110000848770142</v>
      </c>
      <c r="AD130">
        <v>0.37070000171661377</v>
      </c>
      <c r="AE130">
        <v>0.37470000982284546</v>
      </c>
      <c r="AF130">
        <v>0.375</v>
      </c>
      <c r="AG130">
        <v>0.37790000438690186</v>
      </c>
      <c r="AH130">
        <v>0.37880000472068787</v>
      </c>
      <c r="AI130">
        <v>0.38139998912811279</v>
      </c>
      <c r="AJ130">
        <v>0.38400000333786011</v>
      </c>
      <c r="AK130">
        <v>0.38339999318122864</v>
      </c>
      <c r="AL130">
        <v>0.38510000705718994</v>
      </c>
      <c r="AM130">
        <v>0.38670000433921814</v>
      </c>
      <c r="AN130">
        <v>0.38859999179840088</v>
      </c>
      <c r="AO130">
        <v>0.39219999313354492</v>
      </c>
      <c r="AP130">
        <v>0.39320001006126404</v>
      </c>
      <c r="AQ130">
        <v>0.39539998769760132</v>
      </c>
      <c r="AR130">
        <v>0.3970000147819519</v>
      </c>
      <c r="AS130">
        <v>0.39890000224113464</v>
      </c>
      <c r="AT130">
        <v>0.40099999308586121</v>
      </c>
      <c r="AU130">
        <v>0.40130001306533813</v>
      </c>
      <c r="AV130">
        <v>0.4002000093460083</v>
      </c>
      <c r="AW130">
        <v>0.40230000019073486</v>
      </c>
      <c r="AX130">
        <v>0.40070000290870667</v>
      </c>
      <c r="AY130">
        <v>0.40139999985694885</v>
      </c>
      <c r="AZ130">
        <v>0.40000000596046448</v>
      </c>
      <c r="BA130">
        <v>0.39869999885559082</v>
      </c>
      <c r="BB130">
        <v>0.39980000257492065</v>
      </c>
      <c r="BC130">
        <v>0.39910000562667847</v>
      </c>
      <c r="BD130">
        <v>0.39739999175071716</v>
      </c>
      <c r="BE130">
        <v>0.39599999785423279</v>
      </c>
      <c r="BF130">
        <v>0.39599999785423279</v>
      </c>
    </row>
    <row r="131" spans="1:58" x14ac:dyDescent="0.25">
      <c r="A131" s="5" t="s">
        <v>144</v>
      </c>
      <c r="B131">
        <v>0.20160000026226044</v>
      </c>
      <c r="C131">
        <v>0.21089999377727509</v>
      </c>
      <c r="D131">
        <v>0.21389999985694885</v>
      </c>
      <c r="E131">
        <v>0.21829999983310699</v>
      </c>
      <c r="F131">
        <v>0.2223999947309494</v>
      </c>
      <c r="G131">
        <v>0.22709999978542328</v>
      </c>
      <c r="H131">
        <v>0.23039999604225159</v>
      </c>
      <c r="I131">
        <v>0.23929999768733978</v>
      </c>
      <c r="J131">
        <v>0.24500000476837158</v>
      </c>
      <c r="K131">
        <v>0.25249999761581421</v>
      </c>
      <c r="L131">
        <v>0.26249998807907104</v>
      </c>
      <c r="M131">
        <v>0.27070000767707825</v>
      </c>
      <c r="N131">
        <v>0.27889999747276306</v>
      </c>
      <c r="O131">
        <v>0.28700000047683716</v>
      </c>
      <c r="P131">
        <v>0.29960000514984131</v>
      </c>
      <c r="Q131">
        <v>0.31040000915527344</v>
      </c>
      <c r="R131">
        <v>0.32350000739097595</v>
      </c>
      <c r="S131">
        <v>0.33640000224113464</v>
      </c>
      <c r="T131">
        <v>0.34139999747276306</v>
      </c>
      <c r="U131">
        <v>0.34720000624656677</v>
      </c>
      <c r="V131">
        <v>0.35190001130104065</v>
      </c>
      <c r="W131">
        <v>0.35490000247955322</v>
      </c>
      <c r="X131">
        <v>0.35719999670982361</v>
      </c>
      <c r="Y131">
        <v>0.36010000109672546</v>
      </c>
      <c r="Z131">
        <v>0.36379998922348022</v>
      </c>
      <c r="AA131">
        <v>0.36550000309944153</v>
      </c>
      <c r="AB131">
        <v>0.36719998717308044</v>
      </c>
      <c r="AC131">
        <v>0.36959999799728394</v>
      </c>
      <c r="AD131">
        <v>0.37040001153945923</v>
      </c>
      <c r="AE131">
        <v>0.37279999256134033</v>
      </c>
      <c r="AF131">
        <v>0.37270000576972961</v>
      </c>
      <c r="AG131">
        <v>0.37590000033378601</v>
      </c>
      <c r="AH131">
        <v>0.37610000371932983</v>
      </c>
      <c r="AI131">
        <v>0.37970000505447388</v>
      </c>
      <c r="AJ131">
        <v>0.38159999251365662</v>
      </c>
      <c r="AK131">
        <v>0.38179999589920044</v>
      </c>
      <c r="AL131">
        <v>0.38359999656677246</v>
      </c>
      <c r="AM131">
        <v>0.38499999046325684</v>
      </c>
      <c r="AN131">
        <v>0.38820001482963562</v>
      </c>
      <c r="AO131">
        <v>0.39169999957084656</v>
      </c>
      <c r="AP131">
        <v>0.39280000329017639</v>
      </c>
      <c r="AQ131">
        <v>0.39440000057220459</v>
      </c>
      <c r="AR131">
        <v>0.39520001411437988</v>
      </c>
      <c r="AS131">
        <v>0.39660000801086426</v>
      </c>
      <c r="AT131">
        <v>0.39750000834465027</v>
      </c>
      <c r="AU131">
        <v>0.39719998836517334</v>
      </c>
      <c r="AV131">
        <v>0.39620000123977661</v>
      </c>
      <c r="AW131">
        <v>0.39750000834465027</v>
      </c>
      <c r="AX131">
        <v>0.39610001444816589</v>
      </c>
      <c r="AY131">
        <v>0.39620000123977661</v>
      </c>
      <c r="AZ131">
        <v>0.39390000700950623</v>
      </c>
      <c r="BA131">
        <v>0.3921000063419342</v>
      </c>
      <c r="BB131">
        <v>0.39340001344680786</v>
      </c>
      <c r="BC131">
        <v>0.39169999957084656</v>
      </c>
      <c r="BD131">
        <v>0.38999998569488525</v>
      </c>
      <c r="BE131">
        <v>0.38890001177787781</v>
      </c>
      <c r="BF131">
        <v>0.38740000128746033</v>
      </c>
    </row>
    <row r="132" spans="1:58" x14ac:dyDescent="0.25">
      <c r="A132" s="5" t="s">
        <v>145</v>
      </c>
      <c r="B132">
        <v>0.21250000596046448</v>
      </c>
      <c r="C132">
        <v>0.22030000388622284</v>
      </c>
      <c r="D132">
        <v>0.22660000622272491</v>
      </c>
      <c r="E132">
        <v>0.23190000653266907</v>
      </c>
      <c r="F132">
        <v>0.2362000048160553</v>
      </c>
      <c r="G132">
        <v>0.24029999971389771</v>
      </c>
      <c r="H132">
        <v>0.24259999394416809</v>
      </c>
      <c r="I132">
        <v>0.2492000013589859</v>
      </c>
      <c r="J132">
        <v>0.25459998846054077</v>
      </c>
      <c r="K132">
        <v>0.26210001111030579</v>
      </c>
      <c r="L132">
        <v>0.27180001139640808</v>
      </c>
      <c r="M132">
        <v>0.28020000457763672</v>
      </c>
      <c r="N132">
        <v>0.29089999198913574</v>
      </c>
      <c r="O132">
        <v>0.3003000020980835</v>
      </c>
      <c r="P132">
        <v>0.30889999866485596</v>
      </c>
      <c r="Q132">
        <v>0.32019999623298645</v>
      </c>
      <c r="R132">
        <v>0.33399999141693115</v>
      </c>
      <c r="S132">
        <v>0.34679999947547913</v>
      </c>
      <c r="T132">
        <v>0.36030000448226929</v>
      </c>
      <c r="U132">
        <v>0.37239998579025269</v>
      </c>
      <c r="V132">
        <v>0.37799999117851257</v>
      </c>
      <c r="W132">
        <v>0.38330000638961792</v>
      </c>
      <c r="X132">
        <v>0.38710001111030579</v>
      </c>
      <c r="Y132">
        <v>0.39100000262260437</v>
      </c>
      <c r="Z132">
        <v>0.39559999108314514</v>
      </c>
      <c r="AA132">
        <v>0.39930000901222229</v>
      </c>
      <c r="AB132">
        <v>0.40270000696182251</v>
      </c>
      <c r="AC132">
        <v>0.40669998526573181</v>
      </c>
      <c r="AD132">
        <v>0.40860000252723694</v>
      </c>
      <c r="AE132">
        <v>0.41159999370574951</v>
      </c>
      <c r="AF132">
        <v>0.41280001401901245</v>
      </c>
      <c r="AG132">
        <v>0.41639998555183411</v>
      </c>
      <c r="AH132">
        <v>0.41639998555183411</v>
      </c>
      <c r="AI132">
        <v>0.42080000042915344</v>
      </c>
      <c r="AJ132">
        <v>0.42269998788833618</v>
      </c>
      <c r="AK132">
        <v>0.42269998788833618</v>
      </c>
      <c r="AL132">
        <v>0.42460000514984131</v>
      </c>
      <c r="AM132">
        <v>0.42469999194145203</v>
      </c>
      <c r="AN132">
        <v>0.42710000276565552</v>
      </c>
      <c r="AO132">
        <v>0.42800000309944153</v>
      </c>
      <c r="AP132">
        <v>0.42739999294281006</v>
      </c>
      <c r="AQ132">
        <v>0.42969998717308044</v>
      </c>
      <c r="AR132">
        <v>0.43000000715255737</v>
      </c>
      <c r="AS132">
        <v>0.43070000410079956</v>
      </c>
      <c r="AT132">
        <v>0.43209999799728394</v>
      </c>
      <c r="AU132">
        <v>0.43279999494552612</v>
      </c>
      <c r="AV132">
        <v>0.43399998545646667</v>
      </c>
      <c r="AW132">
        <v>0.43669998645782471</v>
      </c>
      <c r="AX132">
        <v>0.43669998645782471</v>
      </c>
      <c r="AY132">
        <v>0.43819999694824219</v>
      </c>
      <c r="AZ132">
        <v>0.43759998679161072</v>
      </c>
      <c r="BA132">
        <v>0.43840000033378601</v>
      </c>
      <c r="BB132">
        <v>0.44020000100135803</v>
      </c>
      <c r="BC132">
        <v>0.43999999761581421</v>
      </c>
      <c r="BD132">
        <v>0.44029998779296875</v>
      </c>
      <c r="BE132">
        <v>0.44130000472068787</v>
      </c>
      <c r="BF132">
        <v>0.44010001420974731</v>
      </c>
    </row>
    <row r="133" spans="1:58" x14ac:dyDescent="0.25">
      <c r="A133" s="5" t="s">
        <v>146</v>
      </c>
      <c r="B133">
        <v>0.20489999651908875</v>
      </c>
      <c r="C133">
        <v>0.21649999916553497</v>
      </c>
      <c r="D133">
        <v>0.21889999508857727</v>
      </c>
      <c r="E133">
        <v>0.22179999947547913</v>
      </c>
      <c r="F133">
        <v>0.22519999742507935</v>
      </c>
      <c r="G133">
        <v>0.22859999537467957</v>
      </c>
      <c r="H133">
        <v>0.23119999468326569</v>
      </c>
      <c r="I133">
        <v>0.23680000007152557</v>
      </c>
      <c r="J133">
        <v>0.2410999983549118</v>
      </c>
      <c r="K133">
        <v>0.24690000712871552</v>
      </c>
      <c r="L133">
        <v>0.25510001182556152</v>
      </c>
      <c r="M133">
        <v>0.26240000128746033</v>
      </c>
      <c r="N133">
        <v>0.27180001139640808</v>
      </c>
      <c r="O133">
        <v>0.27820000052452087</v>
      </c>
      <c r="P133">
        <v>0.28749999403953552</v>
      </c>
      <c r="Q133">
        <v>0.2971000075340271</v>
      </c>
      <c r="R133">
        <v>0.30709999799728394</v>
      </c>
      <c r="S133">
        <v>0.31819999217987061</v>
      </c>
      <c r="T133">
        <v>0.3296000063419342</v>
      </c>
      <c r="U133">
        <v>0.34040001034736633</v>
      </c>
      <c r="V133">
        <v>0.34889999032020569</v>
      </c>
      <c r="W133">
        <v>0.35330000519752502</v>
      </c>
      <c r="X133">
        <v>0.35580000281333923</v>
      </c>
      <c r="Y133">
        <v>0.35780000686645508</v>
      </c>
      <c r="Z133">
        <v>0.35940000414848328</v>
      </c>
      <c r="AA133">
        <v>0.36149999499320984</v>
      </c>
      <c r="AB133">
        <v>0.36250001192092896</v>
      </c>
      <c r="AC133">
        <v>0.36509999632835388</v>
      </c>
      <c r="AD133">
        <v>0.36449998617172241</v>
      </c>
      <c r="AE133">
        <v>0.36570000648498535</v>
      </c>
      <c r="AF133">
        <v>0.36509999632835388</v>
      </c>
      <c r="AG133">
        <v>0.36779999732971191</v>
      </c>
      <c r="AH133">
        <v>0.36620000004768372</v>
      </c>
      <c r="AI133">
        <v>0.36829999089241028</v>
      </c>
      <c r="AJ133">
        <v>0.36910000443458557</v>
      </c>
      <c r="AK133">
        <v>0.36860001087188721</v>
      </c>
      <c r="AL133">
        <v>0.36939999461174011</v>
      </c>
      <c r="AM133">
        <v>0.36779999732971191</v>
      </c>
      <c r="AN133">
        <v>0.37000000476837158</v>
      </c>
      <c r="AO133">
        <v>0.36930000782012939</v>
      </c>
      <c r="AP133">
        <v>0.36809998750686646</v>
      </c>
      <c r="AQ133">
        <v>0.36840000748634338</v>
      </c>
      <c r="AR133">
        <v>0.36700001358985901</v>
      </c>
      <c r="AS133">
        <v>0.36730000376701355</v>
      </c>
      <c r="AT133">
        <v>0.36800000071525574</v>
      </c>
      <c r="AU133">
        <v>0.36640000343322754</v>
      </c>
      <c r="AV133">
        <v>0.36759999394416809</v>
      </c>
      <c r="AW133">
        <v>0.36939999461174011</v>
      </c>
      <c r="AX133">
        <v>0.36779999732971191</v>
      </c>
      <c r="AY133">
        <v>0.36680001020431519</v>
      </c>
      <c r="AZ133">
        <v>0.36620000004768372</v>
      </c>
      <c r="BA133">
        <v>0.36550000309944153</v>
      </c>
      <c r="BB133">
        <v>0.36750000715255737</v>
      </c>
      <c r="BC133">
        <v>0.36529999971389771</v>
      </c>
      <c r="BD133">
        <v>0.36620000004768372</v>
      </c>
      <c r="BE133">
        <v>0.36599999666213989</v>
      </c>
      <c r="BF133">
        <v>0.36349999904632568</v>
      </c>
    </row>
    <row r="134" spans="1:58" x14ac:dyDescent="0.25">
      <c r="A134" s="5" t="s">
        <v>147</v>
      </c>
      <c r="B134">
        <v>9.2799998819828033E-2</v>
      </c>
      <c r="C134">
        <v>9.2299997806549072E-2</v>
      </c>
      <c r="D134">
        <v>9.2299997806549072E-2</v>
      </c>
      <c r="E134">
        <v>9.2500001192092896E-2</v>
      </c>
      <c r="F134">
        <v>9.2399999499320984E-2</v>
      </c>
      <c r="G134">
        <v>9.2399999499320984E-2</v>
      </c>
      <c r="H134">
        <v>9.2399999499320984E-2</v>
      </c>
      <c r="I134">
        <v>9.2500001192092896E-2</v>
      </c>
      <c r="J134">
        <v>9.2399999499320984E-2</v>
      </c>
      <c r="K134">
        <v>9.2299997806549072E-2</v>
      </c>
      <c r="L134">
        <v>9.2299997806549072E-2</v>
      </c>
      <c r="M134">
        <v>9.2500001192092896E-2</v>
      </c>
      <c r="N134">
        <v>9.2399999499320984E-2</v>
      </c>
      <c r="O134">
        <v>9.2399999499320984E-2</v>
      </c>
      <c r="P134">
        <v>9.2200003564357758E-2</v>
      </c>
      <c r="Q134">
        <v>9.2399999499320984E-2</v>
      </c>
      <c r="R134">
        <v>9.2200003564357758E-2</v>
      </c>
      <c r="S134">
        <v>9.2100001871585846E-2</v>
      </c>
      <c r="T134">
        <v>9.2299997806549072E-2</v>
      </c>
      <c r="U134">
        <v>9.2200003564357758E-2</v>
      </c>
      <c r="V134">
        <v>9.2299997806549072E-2</v>
      </c>
      <c r="W134">
        <v>9.2299997806549072E-2</v>
      </c>
      <c r="X134">
        <v>9.2399999499320984E-2</v>
      </c>
      <c r="Y134">
        <v>9.2299997806549072E-2</v>
      </c>
      <c r="Z134">
        <v>9.2299997806549072E-2</v>
      </c>
      <c r="AA134">
        <v>9.2299997806549072E-2</v>
      </c>
      <c r="AB134">
        <v>9.2399999499320984E-2</v>
      </c>
      <c r="AC134">
        <v>9.2299997806549072E-2</v>
      </c>
      <c r="AD134">
        <v>9.2399999499320984E-2</v>
      </c>
      <c r="AE134">
        <v>9.2200003564357758E-2</v>
      </c>
      <c r="AF134">
        <v>9.2299997806549072E-2</v>
      </c>
      <c r="AG134">
        <v>9.2399999499320984E-2</v>
      </c>
      <c r="AH134">
        <v>9.2299997806549072E-2</v>
      </c>
      <c r="AI134">
        <v>9.2100001871585846E-2</v>
      </c>
      <c r="AJ134">
        <v>9.2500001192092896E-2</v>
      </c>
      <c r="AK134">
        <v>9.2299997806549072E-2</v>
      </c>
      <c r="AL134">
        <v>9.2200003564357758E-2</v>
      </c>
      <c r="AM134">
        <v>9.2399999499320984E-2</v>
      </c>
      <c r="AN134">
        <v>9.2299997806549072E-2</v>
      </c>
      <c r="AO134">
        <v>9.2299997806549072E-2</v>
      </c>
      <c r="AP134">
        <v>9.2299997806549072E-2</v>
      </c>
      <c r="AQ134">
        <v>9.2200003564357758E-2</v>
      </c>
      <c r="AR134">
        <v>9.2100001871585846E-2</v>
      </c>
      <c r="AS134">
        <v>9.2399999499320984E-2</v>
      </c>
      <c r="AT134">
        <v>9.2399999499320984E-2</v>
      </c>
      <c r="AU134">
        <v>9.2299997806549072E-2</v>
      </c>
      <c r="AV134">
        <v>9.2399999499320984E-2</v>
      </c>
      <c r="AW134">
        <v>9.2200003564357758E-2</v>
      </c>
      <c r="AX134">
        <v>9.2299997806549072E-2</v>
      </c>
      <c r="AY134">
        <v>9.2299997806549072E-2</v>
      </c>
      <c r="AZ134">
        <v>9.2299997806549072E-2</v>
      </c>
      <c r="BA134">
        <v>9.2299997806549072E-2</v>
      </c>
      <c r="BB134">
        <v>9.2200003564357758E-2</v>
      </c>
      <c r="BC134">
        <v>9.2299997806549072E-2</v>
      </c>
      <c r="BD134">
        <v>9.2200003564357758E-2</v>
      </c>
      <c r="BE134">
        <v>9.2200003564357758E-2</v>
      </c>
      <c r="BF134">
        <v>9.2399999499320984E-2</v>
      </c>
    </row>
    <row r="135" spans="1:58" x14ac:dyDescent="0.25">
      <c r="A135" s="5" t="s">
        <v>148</v>
      </c>
      <c r="B135">
        <v>9.3699999153614044E-2</v>
      </c>
      <c r="C135">
        <v>9.3500003218650818E-2</v>
      </c>
      <c r="D135">
        <v>9.3699999153614044E-2</v>
      </c>
      <c r="E135">
        <v>9.3900002539157867E-2</v>
      </c>
      <c r="F135">
        <v>9.3800000846385956E-2</v>
      </c>
      <c r="G135">
        <v>9.3800000846385956E-2</v>
      </c>
      <c r="H135">
        <v>9.3699999153614044E-2</v>
      </c>
      <c r="I135">
        <v>9.4200000166893005E-2</v>
      </c>
      <c r="J135">
        <v>9.4099998474121094E-2</v>
      </c>
      <c r="K135">
        <v>9.5799997448921204E-2</v>
      </c>
      <c r="L135">
        <v>9.3699999153614044E-2</v>
      </c>
      <c r="M135">
        <v>9.3999996781349182E-2</v>
      </c>
      <c r="N135">
        <v>9.3699999153614044E-2</v>
      </c>
      <c r="O135">
        <v>9.3699999153614044E-2</v>
      </c>
      <c r="P135">
        <v>9.5299996435642242E-2</v>
      </c>
      <c r="Q135">
        <v>9.5299996435642242E-2</v>
      </c>
      <c r="R135">
        <v>9.3800000846385956E-2</v>
      </c>
      <c r="S135">
        <v>9.3699999153614044E-2</v>
      </c>
      <c r="T135">
        <v>9.3800000846385956E-2</v>
      </c>
      <c r="U135">
        <v>9.3900002539157867E-2</v>
      </c>
      <c r="V135">
        <v>9.3900002539157867E-2</v>
      </c>
      <c r="W135">
        <v>9.3800000846385956E-2</v>
      </c>
      <c r="X135">
        <v>9.5499999821186066E-2</v>
      </c>
      <c r="Y135">
        <v>9.3800000846385956E-2</v>
      </c>
      <c r="Z135">
        <v>9.3800000846385956E-2</v>
      </c>
      <c r="AA135">
        <v>9.3800000846385956E-2</v>
      </c>
      <c r="AB135">
        <v>9.3800000846385956E-2</v>
      </c>
      <c r="AC135">
        <v>9.3800000846385956E-2</v>
      </c>
      <c r="AD135">
        <v>9.3900002539157867E-2</v>
      </c>
      <c r="AE135">
        <v>9.4200000166893005E-2</v>
      </c>
      <c r="AF135">
        <v>9.3900002539157867E-2</v>
      </c>
      <c r="AG135">
        <v>9.3900002539157867E-2</v>
      </c>
      <c r="AH135">
        <v>9.3900002539157867E-2</v>
      </c>
      <c r="AI135">
        <v>9.3900002539157867E-2</v>
      </c>
      <c r="AJ135">
        <v>9.3900002539157867E-2</v>
      </c>
      <c r="AK135">
        <v>9.3999996781349182E-2</v>
      </c>
      <c r="AL135">
        <v>9.3999996781349182E-2</v>
      </c>
      <c r="AM135">
        <v>9.4099998474121094E-2</v>
      </c>
      <c r="AN135">
        <v>9.3999996781349182E-2</v>
      </c>
      <c r="AO135">
        <v>9.3900002539157867E-2</v>
      </c>
      <c r="AP135">
        <v>9.3800000846385956E-2</v>
      </c>
      <c r="AQ135">
        <v>9.6400000154972076E-2</v>
      </c>
      <c r="AR135">
        <v>9.3999996781349182E-2</v>
      </c>
      <c r="AS135">
        <v>9.4099998474121094E-2</v>
      </c>
      <c r="AT135">
        <v>9.3900002539157867E-2</v>
      </c>
      <c r="AU135">
        <v>9.3999996781349182E-2</v>
      </c>
      <c r="AV135">
        <v>9.4200000166893005E-2</v>
      </c>
      <c r="AW135">
        <v>9.3999996781349182E-2</v>
      </c>
      <c r="AX135">
        <v>9.3900002539157867E-2</v>
      </c>
      <c r="AY135">
        <v>9.4099998474121094E-2</v>
      </c>
      <c r="AZ135">
        <v>9.3699999153614044E-2</v>
      </c>
      <c r="BA135">
        <v>9.3999996781349182E-2</v>
      </c>
      <c r="BB135">
        <v>9.3900002539157867E-2</v>
      </c>
      <c r="BC135">
        <v>9.3800000846385956E-2</v>
      </c>
      <c r="BD135">
        <v>9.4300001859664917E-2</v>
      </c>
      <c r="BE135">
        <v>9.3900002539157867E-2</v>
      </c>
      <c r="BF135">
        <v>9.4400003552436829E-2</v>
      </c>
    </row>
    <row r="136" spans="1:58" x14ac:dyDescent="0.25">
      <c r="A136" s="5" t="s">
        <v>149</v>
      </c>
      <c r="B136">
        <v>8.6999997496604919E-2</v>
      </c>
      <c r="C136">
        <v>8.8399998843669891E-2</v>
      </c>
      <c r="D136">
        <v>8.8600002229213715E-2</v>
      </c>
      <c r="E136">
        <v>8.8799998164176941E-2</v>
      </c>
      <c r="F136">
        <v>8.8699996471405029E-2</v>
      </c>
      <c r="G136">
        <v>8.8399998843669891E-2</v>
      </c>
      <c r="H136">
        <v>8.8600002229213715E-2</v>
      </c>
      <c r="I136">
        <v>8.8500000536441803E-2</v>
      </c>
      <c r="J136">
        <v>8.8899999856948853E-2</v>
      </c>
      <c r="K136">
        <v>8.8600002229213715E-2</v>
      </c>
      <c r="L136">
        <v>8.829999715089798E-2</v>
      </c>
      <c r="M136">
        <v>8.8600002229213715E-2</v>
      </c>
      <c r="N136">
        <v>8.8500000536441803E-2</v>
      </c>
      <c r="O136">
        <v>8.8600002229213715E-2</v>
      </c>
      <c r="P136">
        <v>8.8699996471405029E-2</v>
      </c>
      <c r="Q136">
        <v>8.8600002229213715E-2</v>
      </c>
      <c r="R136">
        <v>8.8699996471405029E-2</v>
      </c>
      <c r="S136">
        <v>8.9000001549720764E-2</v>
      </c>
      <c r="T136">
        <v>8.8699996471405029E-2</v>
      </c>
      <c r="U136">
        <v>8.8799998164176941E-2</v>
      </c>
      <c r="V136">
        <v>8.8699996471405029E-2</v>
      </c>
      <c r="W136">
        <v>8.8600002229213715E-2</v>
      </c>
      <c r="X136">
        <v>8.8600002229213715E-2</v>
      </c>
      <c r="Y136">
        <v>8.8799998164176941E-2</v>
      </c>
      <c r="Z136">
        <v>8.8699996471405029E-2</v>
      </c>
      <c r="AA136">
        <v>8.8600002229213715E-2</v>
      </c>
      <c r="AB136">
        <v>8.8500000536441803E-2</v>
      </c>
      <c r="AC136">
        <v>8.8600002229213715E-2</v>
      </c>
      <c r="AD136">
        <v>8.8799998164176941E-2</v>
      </c>
      <c r="AE136">
        <v>8.8699996471405029E-2</v>
      </c>
      <c r="AF136">
        <v>8.8899999856948853E-2</v>
      </c>
      <c r="AG136">
        <v>8.8500000536441803E-2</v>
      </c>
      <c r="AH136">
        <v>8.8699996471405029E-2</v>
      </c>
      <c r="AI136">
        <v>8.8399998843669891E-2</v>
      </c>
      <c r="AJ136">
        <v>8.8799998164176941E-2</v>
      </c>
      <c r="AK136">
        <v>8.8899999856948853E-2</v>
      </c>
      <c r="AL136">
        <v>8.8600002229213715E-2</v>
      </c>
      <c r="AM136">
        <v>8.8699996471405029E-2</v>
      </c>
      <c r="AN136">
        <v>8.8600002229213715E-2</v>
      </c>
      <c r="AO136">
        <v>8.8500000536441803E-2</v>
      </c>
      <c r="AP136">
        <v>8.8600002229213715E-2</v>
      </c>
      <c r="AQ136">
        <v>8.8699996471405029E-2</v>
      </c>
      <c r="AR136">
        <v>8.8799998164176941E-2</v>
      </c>
      <c r="AS136">
        <v>8.8899999856948853E-2</v>
      </c>
      <c r="AT136">
        <v>8.8600002229213715E-2</v>
      </c>
      <c r="AU136">
        <v>8.8899999856948853E-2</v>
      </c>
      <c r="AV136">
        <v>8.8600002229213715E-2</v>
      </c>
      <c r="AW136">
        <v>8.8600002229213715E-2</v>
      </c>
      <c r="AX136">
        <v>8.8600002229213715E-2</v>
      </c>
      <c r="AY136">
        <v>8.8799998164176941E-2</v>
      </c>
      <c r="AZ136">
        <v>8.8399998843669891E-2</v>
      </c>
      <c r="BA136">
        <v>8.8600002229213715E-2</v>
      </c>
      <c r="BB136">
        <v>8.8699996471405029E-2</v>
      </c>
      <c r="BC136">
        <v>8.8600002229213715E-2</v>
      </c>
      <c r="BD136">
        <v>8.8699996471405029E-2</v>
      </c>
      <c r="BE136">
        <v>8.8500000536441803E-2</v>
      </c>
      <c r="BF136">
        <v>8.9000001549720764E-2</v>
      </c>
    </row>
    <row r="137" spans="1:58" x14ac:dyDescent="0.25">
      <c r="A137" s="5" t="s">
        <v>150</v>
      </c>
      <c r="B137">
        <v>8.789999783039093E-2</v>
      </c>
      <c r="C137">
        <v>8.6900003254413605E-2</v>
      </c>
      <c r="D137">
        <v>8.6800001561641693E-2</v>
      </c>
      <c r="E137">
        <v>8.6900003254413605E-2</v>
      </c>
      <c r="F137">
        <v>8.6900003254413605E-2</v>
      </c>
      <c r="G137">
        <v>8.7200000882148743E-2</v>
      </c>
      <c r="H137">
        <v>8.7099999189376831E-2</v>
      </c>
      <c r="I137">
        <v>8.7200000882148743E-2</v>
      </c>
      <c r="J137">
        <v>8.7099999189376831E-2</v>
      </c>
      <c r="K137">
        <v>8.7099999189376831E-2</v>
      </c>
      <c r="L137">
        <v>8.7200000882148743E-2</v>
      </c>
      <c r="M137">
        <v>8.7200000882148743E-2</v>
      </c>
      <c r="N137">
        <v>8.7099999189376831E-2</v>
      </c>
      <c r="O137">
        <v>8.7200000882148743E-2</v>
      </c>
      <c r="P137">
        <v>8.7200000882148743E-2</v>
      </c>
      <c r="Q137">
        <v>8.7200000882148743E-2</v>
      </c>
      <c r="R137">
        <v>8.7099999189376831E-2</v>
      </c>
      <c r="S137">
        <v>8.7099999189376831E-2</v>
      </c>
      <c r="T137">
        <v>8.7099999189376831E-2</v>
      </c>
      <c r="U137">
        <v>8.7099999189376831E-2</v>
      </c>
      <c r="V137">
        <v>8.6900003254413605E-2</v>
      </c>
      <c r="W137">
        <v>8.6999997496604919E-2</v>
      </c>
      <c r="X137">
        <v>8.7300002574920654E-2</v>
      </c>
      <c r="Y137">
        <v>8.7099999189376831E-2</v>
      </c>
      <c r="Z137">
        <v>8.7200000882148743E-2</v>
      </c>
      <c r="AA137">
        <v>8.7200000882148743E-2</v>
      </c>
      <c r="AB137">
        <v>8.6999997496604919E-2</v>
      </c>
      <c r="AC137">
        <v>8.6999997496604919E-2</v>
      </c>
      <c r="AD137">
        <v>8.6900003254413605E-2</v>
      </c>
      <c r="AE137">
        <v>8.7099999189376831E-2</v>
      </c>
      <c r="AF137">
        <v>8.7099999189376831E-2</v>
      </c>
      <c r="AG137">
        <v>8.7200000882148743E-2</v>
      </c>
      <c r="AH137">
        <v>8.6999997496604919E-2</v>
      </c>
      <c r="AI137">
        <v>8.6999997496604919E-2</v>
      </c>
      <c r="AJ137">
        <v>8.6999997496604919E-2</v>
      </c>
      <c r="AK137">
        <v>8.6800001561641693E-2</v>
      </c>
      <c r="AL137">
        <v>8.6800001561641693E-2</v>
      </c>
      <c r="AM137">
        <v>8.6900003254413605E-2</v>
      </c>
      <c r="AN137">
        <v>8.6800001561641693E-2</v>
      </c>
      <c r="AO137">
        <v>8.6800001561641693E-2</v>
      </c>
      <c r="AP137">
        <v>8.6699999868869781E-2</v>
      </c>
      <c r="AQ137">
        <v>8.6900003254413605E-2</v>
      </c>
      <c r="AR137">
        <v>8.6699999868869781E-2</v>
      </c>
      <c r="AS137">
        <v>8.6699999868869781E-2</v>
      </c>
      <c r="AT137">
        <v>8.7200000882148743E-2</v>
      </c>
      <c r="AU137">
        <v>8.6800001561641693E-2</v>
      </c>
      <c r="AV137">
        <v>8.6999997496604919E-2</v>
      </c>
      <c r="AW137">
        <v>8.6900003254413605E-2</v>
      </c>
      <c r="AX137">
        <v>8.6800001561641693E-2</v>
      </c>
      <c r="AY137">
        <v>8.6699999868869781E-2</v>
      </c>
      <c r="AZ137">
        <v>8.6699999868869781E-2</v>
      </c>
      <c r="BA137">
        <v>8.6999997496604919E-2</v>
      </c>
      <c r="BB137">
        <v>8.6999997496604919E-2</v>
      </c>
      <c r="BC137">
        <v>8.6699999868869781E-2</v>
      </c>
      <c r="BD137">
        <v>8.6900003254413605E-2</v>
      </c>
      <c r="BE137">
        <v>8.6800001561641693E-2</v>
      </c>
      <c r="BF137">
        <v>8.7200000882148743E-2</v>
      </c>
    </row>
    <row r="141" spans="1:58" x14ac:dyDescent="0.25">
      <c r="A141" t="s">
        <v>153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0"/>
  <sheetViews>
    <sheetView topLeftCell="A328" workbookViewId="0">
      <selection activeCell="H31" sqref="H31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42473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 t="s">
        <v>18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 t="s">
        <v>19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20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">
        <v>21</v>
      </c>
      <c r="B19" s="3"/>
      <c r="C19" s="3"/>
      <c r="D19" s="3"/>
      <c r="E19" s="3">
        <v>860</v>
      </c>
      <c r="F19" s="3" t="s">
        <v>22</v>
      </c>
      <c r="G19" s="3"/>
      <c r="H19" s="3"/>
      <c r="I19" s="3"/>
      <c r="J19" s="3"/>
      <c r="K19" s="3"/>
      <c r="L19" s="3"/>
    </row>
    <row r="20" spans="1:12" x14ac:dyDescent="0.25">
      <c r="A20" s="3" t="s">
        <v>23</v>
      </c>
      <c r="B20" s="3"/>
      <c r="C20" s="3"/>
      <c r="D20" s="3"/>
      <c r="E20" s="3">
        <v>3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25">
      <c r="A21" s="3" t="s">
        <v>25</v>
      </c>
      <c r="B21" s="3"/>
      <c r="C21" s="3"/>
      <c r="D21" s="3"/>
      <c r="E21" s="3">
        <v>5</v>
      </c>
      <c r="F21" s="3" t="s">
        <v>22</v>
      </c>
      <c r="G21" s="3"/>
      <c r="H21" s="3"/>
      <c r="I21" s="3"/>
      <c r="J21" s="3"/>
      <c r="K21" s="3"/>
      <c r="L21" s="3"/>
    </row>
    <row r="22" spans="1:12" x14ac:dyDescent="0.25">
      <c r="A22" s="3" t="s">
        <v>26</v>
      </c>
      <c r="B22" s="3"/>
      <c r="C22" s="3"/>
      <c r="D22" s="3"/>
      <c r="E22" s="3">
        <v>1</v>
      </c>
      <c r="F22" s="3" t="s">
        <v>24</v>
      </c>
      <c r="G22" s="3"/>
      <c r="H22" s="3"/>
      <c r="I22" s="3"/>
      <c r="J22" s="3"/>
      <c r="K22" s="3"/>
      <c r="L22" s="3"/>
    </row>
    <row r="24" spans="1:12" x14ac:dyDescent="0.25">
      <c r="A24" t="s">
        <v>27</v>
      </c>
    </row>
    <row r="25" spans="1:12" x14ac:dyDescent="0.25">
      <c r="A25" t="s">
        <v>28</v>
      </c>
    </row>
    <row r="26" spans="1:12" x14ac:dyDescent="0.25">
      <c r="A26" t="s">
        <v>29</v>
      </c>
      <c r="E26" s="4">
        <v>0.99998842592592585</v>
      </c>
    </row>
    <row r="27" spans="1:12" x14ac:dyDescent="0.25">
      <c r="A27" t="s">
        <v>30</v>
      </c>
      <c r="E27" t="s">
        <v>31</v>
      </c>
    </row>
    <row r="28" spans="1:12" x14ac:dyDescent="0.25">
      <c r="A28" t="s">
        <v>32</v>
      </c>
      <c r="E28" t="s">
        <v>19</v>
      </c>
    </row>
    <row r="29" spans="1:12" x14ac:dyDescent="0.25">
      <c r="A29" t="s">
        <v>33</v>
      </c>
      <c r="E29">
        <v>600</v>
      </c>
      <c r="F29" t="s">
        <v>34</v>
      </c>
    </row>
    <row r="30" spans="1:12" x14ac:dyDescent="0.25">
      <c r="A30" t="s">
        <v>35</v>
      </c>
      <c r="E30">
        <v>9</v>
      </c>
      <c r="F30" t="s">
        <v>34</v>
      </c>
    </row>
    <row r="31" spans="1:12" x14ac:dyDescent="0.25">
      <c r="A31" t="s">
        <v>36</v>
      </c>
      <c r="E31">
        <v>5</v>
      </c>
    </row>
    <row r="32" spans="1:12" x14ac:dyDescent="0.25">
      <c r="A32" t="s">
        <v>37</v>
      </c>
      <c r="E32">
        <v>0</v>
      </c>
      <c r="F32" t="s">
        <v>38</v>
      </c>
    </row>
    <row r="33" spans="1:6" x14ac:dyDescent="0.25">
      <c r="A33" t="s">
        <v>32</v>
      </c>
      <c r="E33" t="s">
        <v>39</v>
      </c>
    </row>
    <row r="34" spans="1:6" x14ac:dyDescent="0.25">
      <c r="A34" t="s">
        <v>40</v>
      </c>
      <c r="E34">
        <v>488</v>
      </c>
      <c r="F34" t="s">
        <v>34</v>
      </c>
    </row>
    <row r="35" spans="1:6" x14ac:dyDescent="0.25">
      <c r="A35" t="s">
        <v>41</v>
      </c>
      <c r="E35">
        <v>525</v>
      </c>
      <c r="F35" t="s">
        <v>34</v>
      </c>
    </row>
    <row r="36" spans="1:6" x14ac:dyDescent="0.25">
      <c r="A36" t="s">
        <v>42</v>
      </c>
      <c r="E36">
        <v>9</v>
      </c>
      <c r="F36" t="s">
        <v>34</v>
      </c>
    </row>
    <row r="37" spans="1:6" x14ac:dyDescent="0.25">
      <c r="A37" t="s">
        <v>43</v>
      </c>
      <c r="E37">
        <v>20</v>
      </c>
      <c r="F37" t="s">
        <v>34</v>
      </c>
    </row>
    <row r="38" spans="1:6" x14ac:dyDescent="0.25">
      <c r="A38" t="s">
        <v>44</v>
      </c>
      <c r="E38">
        <v>80</v>
      </c>
      <c r="F38" t="s">
        <v>45</v>
      </c>
    </row>
    <row r="39" spans="1:6" x14ac:dyDescent="0.25">
      <c r="A39" t="s">
        <v>36</v>
      </c>
      <c r="E39">
        <v>5</v>
      </c>
    </row>
    <row r="40" spans="1:6" x14ac:dyDescent="0.25">
      <c r="A40" t="s">
        <v>46</v>
      </c>
      <c r="E40">
        <v>20</v>
      </c>
      <c r="F40" t="s">
        <v>47</v>
      </c>
    </row>
    <row r="41" spans="1:6" x14ac:dyDescent="0.25">
      <c r="A41" t="s">
        <v>48</v>
      </c>
      <c r="E41">
        <v>0</v>
      </c>
      <c r="F41" t="s">
        <v>47</v>
      </c>
    </row>
    <row r="42" spans="1:6" x14ac:dyDescent="0.25">
      <c r="A42" t="s">
        <v>37</v>
      </c>
      <c r="E42">
        <v>0</v>
      </c>
      <c r="F42" t="s">
        <v>38</v>
      </c>
    </row>
    <row r="43" spans="1:6" x14ac:dyDescent="0.25">
      <c r="A43" t="s">
        <v>32</v>
      </c>
      <c r="E43" t="s">
        <v>39</v>
      </c>
    </row>
    <row r="44" spans="1:6" x14ac:dyDescent="0.25">
      <c r="A44" t="s">
        <v>40</v>
      </c>
      <c r="E44">
        <v>570</v>
      </c>
      <c r="F44" t="s">
        <v>34</v>
      </c>
    </row>
    <row r="45" spans="1:6" x14ac:dyDescent="0.25">
      <c r="A45" t="s">
        <v>41</v>
      </c>
      <c r="E45">
        <v>610</v>
      </c>
      <c r="F45" t="s">
        <v>34</v>
      </c>
    </row>
    <row r="46" spans="1:6" x14ac:dyDescent="0.25">
      <c r="A46" t="s">
        <v>42</v>
      </c>
      <c r="E46">
        <v>9</v>
      </c>
      <c r="F46" t="s">
        <v>34</v>
      </c>
    </row>
    <row r="47" spans="1:6" x14ac:dyDescent="0.25">
      <c r="A47" t="s">
        <v>43</v>
      </c>
      <c r="E47">
        <v>20</v>
      </c>
      <c r="F47" t="s">
        <v>34</v>
      </c>
    </row>
    <row r="48" spans="1:6" x14ac:dyDescent="0.25">
      <c r="A48" t="s">
        <v>44</v>
      </c>
      <c r="E48">
        <v>100</v>
      </c>
      <c r="F48" t="s">
        <v>45</v>
      </c>
    </row>
    <row r="49" spans="1:6" x14ac:dyDescent="0.25">
      <c r="A49" t="s">
        <v>36</v>
      </c>
      <c r="E49">
        <v>5</v>
      </c>
    </row>
    <row r="50" spans="1:6" x14ac:dyDescent="0.25">
      <c r="A50" t="s">
        <v>46</v>
      </c>
      <c r="E50">
        <v>20</v>
      </c>
      <c r="F50" t="s">
        <v>47</v>
      </c>
    </row>
    <row r="51" spans="1:6" x14ac:dyDescent="0.25">
      <c r="A51" t="s">
        <v>48</v>
      </c>
      <c r="E51">
        <v>0</v>
      </c>
      <c r="F51" t="s">
        <v>47</v>
      </c>
    </row>
    <row r="52" spans="1:6" x14ac:dyDescent="0.25">
      <c r="A52" t="s">
        <v>37</v>
      </c>
      <c r="E52">
        <v>0</v>
      </c>
      <c r="F52" t="s">
        <v>38</v>
      </c>
    </row>
    <row r="53" spans="1:6" x14ac:dyDescent="0.25">
      <c r="A53" t="s">
        <v>49</v>
      </c>
      <c r="B53" s="2" t="s">
        <v>50</v>
      </c>
    </row>
    <row r="56" spans="1:6" x14ac:dyDescent="0.25">
      <c r="A56" t="s">
        <v>51</v>
      </c>
    </row>
    <row r="57" spans="1:6" x14ac:dyDescent="0.25">
      <c r="A57" s="5" t="s">
        <v>52</v>
      </c>
      <c r="B57" s="5">
        <v>1</v>
      </c>
    </row>
    <row r="58" spans="1:6" x14ac:dyDescent="0.25">
      <c r="A58" s="5" t="s">
        <v>53</v>
      </c>
      <c r="B58">
        <v>0</v>
      </c>
    </row>
    <row r="59" spans="1:6" x14ac:dyDescent="0.25">
      <c r="A59" s="5" t="s">
        <v>54</v>
      </c>
      <c r="B59">
        <v>26.7</v>
      </c>
    </row>
    <row r="60" spans="1:6" x14ac:dyDescent="0.25">
      <c r="A60" s="5" t="s">
        <v>55</v>
      </c>
      <c r="B60">
        <v>0.34430000185966492</v>
      </c>
    </row>
    <row r="61" spans="1:6" x14ac:dyDescent="0.25">
      <c r="A61" s="5" t="s">
        <v>56</v>
      </c>
      <c r="B61">
        <v>0.29080000519752502</v>
      </c>
    </row>
    <row r="62" spans="1:6" x14ac:dyDescent="0.25">
      <c r="A62" s="5" t="s">
        <v>57</v>
      </c>
      <c r="B62">
        <v>0.26409998536109924</v>
      </c>
    </row>
    <row r="63" spans="1:6" x14ac:dyDescent="0.25">
      <c r="A63" s="5" t="s">
        <v>58</v>
      </c>
      <c r="B63">
        <v>0.29429998993873596</v>
      </c>
    </row>
    <row r="64" spans="1:6" x14ac:dyDescent="0.25">
      <c r="A64" s="5" t="s">
        <v>59</v>
      </c>
      <c r="B64">
        <v>0.2621999979019165</v>
      </c>
    </row>
    <row r="65" spans="1:2" x14ac:dyDescent="0.25">
      <c r="A65" s="5" t="s">
        <v>60</v>
      </c>
      <c r="B65">
        <v>0.27430000901222229</v>
      </c>
    </row>
    <row r="66" spans="1:2" x14ac:dyDescent="0.25">
      <c r="A66" s="5" t="s">
        <v>61</v>
      </c>
      <c r="B66">
        <v>0.26980000734329224</v>
      </c>
    </row>
    <row r="67" spans="1:2" x14ac:dyDescent="0.25">
      <c r="A67" s="5" t="s">
        <v>62</v>
      </c>
      <c r="B67">
        <v>0.24279999732971191</v>
      </c>
    </row>
    <row r="68" spans="1:2" x14ac:dyDescent="0.25">
      <c r="A68" s="5" t="s">
        <v>63</v>
      </c>
      <c r="B68">
        <v>0.24850000441074371</v>
      </c>
    </row>
    <row r="69" spans="1:2" x14ac:dyDescent="0.25">
      <c r="A69" s="5" t="s">
        <v>64</v>
      </c>
      <c r="B69">
        <v>0.25459998846054077</v>
      </c>
    </row>
    <row r="70" spans="1:2" x14ac:dyDescent="0.25">
      <c r="A70" s="5" t="s">
        <v>65</v>
      </c>
      <c r="B70">
        <v>0.26179999113082886</v>
      </c>
    </row>
    <row r="71" spans="1:2" x14ac:dyDescent="0.25">
      <c r="A71" s="5" t="s">
        <v>66</v>
      </c>
      <c r="B71">
        <v>0.25949999690055847</v>
      </c>
    </row>
    <row r="72" spans="1:2" x14ac:dyDescent="0.25">
      <c r="A72" s="5" t="s">
        <v>67</v>
      </c>
      <c r="B72">
        <v>0.23829999566078186</v>
      </c>
    </row>
    <row r="73" spans="1:2" x14ac:dyDescent="0.25">
      <c r="A73" s="5" t="s">
        <v>68</v>
      </c>
      <c r="B73">
        <v>0.20020000636577606</v>
      </c>
    </row>
    <row r="74" spans="1:2" x14ac:dyDescent="0.25">
      <c r="A74" s="5" t="s">
        <v>69</v>
      </c>
      <c r="B74">
        <v>0.23039999604225159</v>
      </c>
    </row>
    <row r="75" spans="1:2" x14ac:dyDescent="0.25">
      <c r="A75" s="5" t="s">
        <v>70</v>
      </c>
      <c r="B75">
        <v>0.22360000014305115</v>
      </c>
    </row>
    <row r="76" spans="1:2" x14ac:dyDescent="0.25">
      <c r="A76" s="5" t="s">
        <v>71</v>
      </c>
      <c r="B76">
        <v>0.28080001473426819</v>
      </c>
    </row>
    <row r="77" spans="1:2" x14ac:dyDescent="0.25">
      <c r="A77" s="5" t="s">
        <v>72</v>
      </c>
      <c r="B77">
        <v>0.22609999775886536</v>
      </c>
    </row>
    <row r="78" spans="1:2" x14ac:dyDescent="0.25">
      <c r="A78" s="5" t="s">
        <v>73</v>
      </c>
      <c r="B78">
        <v>0.25600001215934753</v>
      </c>
    </row>
    <row r="79" spans="1:2" x14ac:dyDescent="0.25">
      <c r="A79" s="5" t="s">
        <v>74</v>
      </c>
      <c r="B79">
        <v>0.25619998574256897</v>
      </c>
    </row>
    <row r="80" spans="1:2" x14ac:dyDescent="0.25">
      <c r="A80" s="5" t="s">
        <v>75</v>
      </c>
      <c r="B80">
        <v>0.23000000417232513</v>
      </c>
    </row>
    <row r="81" spans="1:2" x14ac:dyDescent="0.25">
      <c r="A81" s="5" t="s">
        <v>76</v>
      </c>
      <c r="B81">
        <v>0.22750000655651093</v>
      </c>
    </row>
    <row r="82" spans="1:2" x14ac:dyDescent="0.25">
      <c r="A82" s="5" t="s">
        <v>77</v>
      </c>
      <c r="B82">
        <v>0.2296999990940094</v>
      </c>
    </row>
    <row r="83" spans="1:2" x14ac:dyDescent="0.25">
      <c r="A83" s="5" t="s">
        <v>78</v>
      </c>
      <c r="B83">
        <v>0.24300000071525574</v>
      </c>
    </row>
    <row r="84" spans="1:2" x14ac:dyDescent="0.25">
      <c r="A84" s="5" t="s">
        <v>79</v>
      </c>
      <c r="B84">
        <v>0.26750001311302185</v>
      </c>
    </row>
    <row r="85" spans="1:2" x14ac:dyDescent="0.25">
      <c r="A85" s="5" t="s">
        <v>80</v>
      </c>
      <c r="B85">
        <v>0.23680000007152557</v>
      </c>
    </row>
    <row r="86" spans="1:2" x14ac:dyDescent="0.25">
      <c r="A86" s="5" t="s">
        <v>81</v>
      </c>
      <c r="B86">
        <v>0.26199999451637268</v>
      </c>
    </row>
    <row r="87" spans="1:2" x14ac:dyDescent="0.25">
      <c r="A87" s="5" t="s">
        <v>82</v>
      </c>
      <c r="B87">
        <v>0.21989999711513519</v>
      </c>
    </row>
    <row r="88" spans="1:2" x14ac:dyDescent="0.25">
      <c r="A88" s="5" t="s">
        <v>83</v>
      </c>
      <c r="B88">
        <v>0.22179999947547913</v>
      </c>
    </row>
    <row r="89" spans="1:2" x14ac:dyDescent="0.25">
      <c r="A89" s="5" t="s">
        <v>84</v>
      </c>
      <c r="B89">
        <v>0.25339999794960022</v>
      </c>
    </row>
    <row r="90" spans="1:2" x14ac:dyDescent="0.25">
      <c r="A90" s="5" t="s">
        <v>85</v>
      </c>
      <c r="B90">
        <v>0.23770000040531158</v>
      </c>
    </row>
    <row r="91" spans="1:2" x14ac:dyDescent="0.25">
      <c r="A91" s="5" t="s">
        <v>86</v>
      </c>
      <c r="B91">
        <v>0.24779999256134033</v>
      </c>
    </row>
    <row r="92" spans="1:2" x14ac:dyDescent="0.25">
      <c r="A92" s="5" t="s">
        <v>87</v>
      </c>
      <c r="B92">
        <v>0.258899986743927</v>
      </c>
    </row>
    <row r="93" spans="1:2" x14ac:dyDescent="0.25">
      <c r="A93" s="5" t="s">
        <v>88</v>
      </c>
      <c r="B93">
        <v>0.25510001182556152</v>
      </c>
    </row>
    <row r="94" spans="1:2" x14ac:dyDescent="0.25">
      <c r="A94" s="5" t="s">
        <v>89</v>
      </c>
      <c r="B94">
        <v>0.25769999623298645</v>
      </c>
    </row>
    <row r="95" spans="1:2" x14ac:dyDescent="0.25">
      <c r="A95" s="5" t="s">
        <v>90</v>
      </c>
      <c r="B95">
        <v>0.27039998769760132</v>
      </c>
    </row>
    <row r="96" spans="1:2" x14ac:dyDescent="0.25">
      <c r="A96" s="5" t="s">
        <v>91</v>
      </c>
      <c r="B96">
        <v>0.24650000035762787</v>
      </c>
    </row>
    <row r="97" spans="1:2" x14ac:dyDescent="0.25">
      <c r="A97" s="5" t="s">
        <v>92</v>
      </c>
      <c r="B97">
        <v>0.19480000436306</v>
      </c>
    </row>
    <row r="98" spans="1:2" x14ac:dyDescent="0.25">
      <c r="A98" s="5" t="s">
        <v>93</v>
      </c>
      <c r="B98">
        <v>0.25819998979568481</v>
      </c>
    </row>
    <row r="99" spans="1:2" x14ac:dyDescent="0.25">
      <c r="A99" s="5" t="s">
        <v>94</v>
      </c>
      <c r="B99">
        <v>0.19059999287128448</v>
      </c>
    </row>
    <row r="100" spans="1:2" x14ac:dyDescent="0.25">
      <c r="A100" s="5" t="s">
        <v>95</v>
      </c>
      <c r="B100">
        <v>0.26940000057220459</v>
      </c>
    </row>
    <row r="101" spans="1:2" x14ac:dyDescent="0.25">
      <c r="A101" s="5" t="s">
        <v>96</v>
      </c>
      <c r="B101">
        <v>0.21119999885559082</v>
      </c>
    </row>
    <row r="102" spans="1:2" x14ac:dyDescent="0.25">
      <c r="A102" s="5" t="s">
        <v>97</v>
      </c>
      <c r="B102">
        <v>0.2281000018119812</v>
      </c>
    </row>
    <row r="103" spans="1:2" x14ac:dyDescent="0.25">
      <c r="A103" s="5" t="s">
        <v>98</v>
      </c>
      <c r="B103">
        <v>0.26100000739097595</v>
      </c>
    </row>
    <row r="104" spans="1:2" x14ac:dyDescent="0.25">
      <c r="A104" s="5" t="s">
        <v>99</v>
      </c>
      <c r="B104">
        <v>0.12319999933242798</v>
      </c>
    </row>
    <row r="105" spans="1:2" x14ac:dyDescent="0.25">
      <c r="A105" s="5" t="s">
        <v>100</v>
      </c>
      <c r="B105">
        <v>0.12319999933242798</v>
      </c>
    </row>
    <row r="106" spans="1:2" x14ac:dyDescent="0.25">
      <c r="A106" s="5" t="s">
        <v>101</v>
      </c>
      <c r="B106">
        <v>0.12179999798536301</v>
      </c>
    </row>
    <row r="107" spans="1:2" x14ac:dyDescent="0.25">
      <c r="A107" s="5" t="s">
        <v>102</v>
      </c>
      <c r="B107">
        <v>0.14249999821186066</v>
      </c>
    </row>
    <row r="108" spans="1:2" x14ac:dyDescent="0.25">
      <c r="A108" s="5" t="s">
        <v>103</v>
      </c>
      <c r="B108">
        <v>0.18610000610351563</v>
      </c>
    </row>
    <row r="109" spans="1:2" x14ac:dyDescent="0.25">
      <c r="A109" s="5" t="s">
        <v>104</v>
      </c>
      <c r="B109">
        <v>0.11969999969005585</v>
      </c>
    </row>
    <row r="110" spans="1:2" x14ac:dyDescent="0.25">
      <c r="A110" s="5" t="s">
        <v>105</v>
      </c>
      <c r="B110">
        <v>0.27340000867843628</v>
      </c>
    </row>
    <row r="111" spans="1:2" x14ac:dyDescent="0.25">
      <c r="A111" s="5" t="s">
        <v>106</v>
      </c>
      <c r="B111">
        <v>0.26800000667572021</v>
      </c>
    </row>
    <row r="112" spans="1:2" x14ac:dyDescent="0.25">
      <c r="A112" s="5" t="s">
        <v>107</v>
      </c>
      <c r="B112">
        <v>0.23469999432563782</v>
      </c>
    </row>
    <row r="113" spans="1:2" x14ac:dyDescent="0.25">
      <c r="A113" s="5" t="s">
        <v>108</v>
      </c>
      <c r="B113">
        <v>0.21469999849796295</v>
      </c>
    </row>
    <row r="114" spans="1:2" x14ac:dyDescent="0.25">
      <c r="A114" s="5" t="s">
        <v>109</v>
      </c>
      <c r="B114">
        <v>0.23559999465942383</v>
      </c>
    </row>
    <row r="115" spans="1:2" x14ac:dyDescent="0.25">
      <c r="A115" s="5" t="s">
        <v>110</v>
      </c>
      <c r="B115">
        <v>0.24869999289512634</v>
      </c>
    </row>
    <row r="116" spans="1:2" x14ac:dyDescent="0.25">
      <c r="A116" s="5" t="s">
        <v>111</v>
      </c>
      <c r="B116">
        <v>0.23739999532699585</v>
      </c>
    </row>
    <row r="117" spans="1:2" x14ac:dyDescent="0.25">
      <c r="A117" s="5" t="s">
        <v>112</v>
      </c>
      <c r="B117">
        <v>0.24099999666213989</v>
      </c>
    </row>
    <row r="118" spans="1:2" x14ac:dyDescent="0.25">
      <c r="A118" s="5" t="s">
        <v>113</v>
      </c>
      <c r="B118">
        <v>0.25069999694824219</v>
      </c>
    </row>
    <row r="119" spans="1:2" x14ac:dyDescent="0.25">
      <c r="A119" s="5" t="s">
        <v>114</v>
      </c>
      <c r="B119">
        <v>0.26150000095367432</v>
      </c>
    </row>
    <row r="120" spans="1:2" x14ac:dyDescent="0.25">
      <c r="A120" s="5" t="s">
        <v>115</v>
      </c>
      <c r="B120">
        <v>0.30199998617172241</v>
      </c>
    </row>
    <row r="121" spans="1:2" x14ac:dyDescent="0.25">
      <c r="A121" s="5" t="s">
        <v>116</v>
      </c>
      <c r="B121">
        <v>0.22050000727176666</v>
      </c>
    </row>
    <row r="122" spans="1:2" x14ac:dyDescent="0.25">
      <c r="A122" s="5" t="s">
        <v>117</v>
      </c>
      <c r="B122">
        <v>0.21089999377727509</v>
      </c>
    </row>
    <row r="123" spans="1:2" x14ac:dyDescent="0.25">
      <c r="A123" s="5" t="s">
        <v>118</v>
      </c>
      <c r="B123">
        <v>0.21539999544620514</v>
      </c>
    </row>
    <row r="124" spans="1:2" x14ac:dyDescent="0.25">
      <c r="A124" s="5" t="s">
        <v>119</v>
      </c>
      <c r="B124">
        <v>0.17970000207424164</v>
      </c>
    </row>
    <row r="125" spans="1:2" x14ac:dyDescent="0.25">
      <c r="A125" s="5" t="s">
        <v>120</v>
      </c>
      <c r="B125">
        <v>0.19939999282360077</v>
      </c>
    </row>
    <row r="126" spans="1:2" x14ac:dyDescent="0.25">
      <c r="A126" s="5" t="s">
        <v>121</v>
      </c>
      <c r="B126">
        <v>0.2175000011920929</v>
      </c>
    </row>
    <row r="127" spans="1:2" x14ac:dyDescent="0.25">
      <c r="A127" s="5" t="s">
        <v>122</v>
      </c>
      <c r="B127">
        <v>0.23870000243186951</v>
      </c>
    </row>
    <row r="128" spans="1:2" x14ac:dyDescent="0.25">
      <c r="A128" s="5" t="s">
        <v>123</v>
      </c>
      <c r="B128">
        <v>0.19830000400543213</v>
      </c>
    </row>
    <row r="129" spans="1:2" x14ac:dyDescent="0.25">
      <c r="A129" s="5" t="s">
        <v>124</v>
      </c>
      <c r="B129">
        <v>0.2223999947309494</v>
      </c>
    </row>
    <row r="130" spans="1:2" x14ac:dyDescent="0.25">
      <c r="A130" s="5" t="s">
        <v>125</v>
      </c>
      <c r="B130">
        <v>0.21279999613761902</v>
      </c>
    </row>
    <row r="131" spans="1:2" x14ac:dyDescent="0.25">
      <c r="A131" s="5" t="s">
        <v>126</v>
      </c>
      <c r="B131">
        <v>0.23630000650882721</v>
      </c>
    </row>
    <row r="132" spans="1:2" x14ac:dyDescent="0.25">
      <c r="A132" s="5" t="s">
        <v>127</v>
      </c>
      <c r="B132">
        <v>0.26210001111030579</v>
      </c>
    </row>
    <row r="133" spans="1:2" x14ac:dyDescent="0.25">
      <c r="A133" s="5" t="s">
        <v>128</v>
      </c>
      <c r="B133">
        <v>0.23690000176429749</v>
      </c>
    </row>
    <row r="134" spans="1:2" x14ac:dyDescent="0.25">
      <c r="A134" s="5" t="s">
        <v>129</v>
      </c>
      <c r="B134">
        <v>0.24930000305175781</v>
      </c>
    </row>
    <row r="135" spans="1:2" x14ac:dyDescent="0.25">
      <c r="A135" s="5" t="s">
        <v>130</v>
      </c>
      <c r="B135">
        <v>0.23870000243186951</v>
      </c>
    </row>
    <row r="136" spans="1:2" x14ac:dyDescent="0.25">
      <c r="A136" s="5" t="s">
        <v>131</v>
      </c>
      <c r="B136">
        <v>0.23960000276565552</v>
      </c>
    </row>
    <row r="137" spans="1:2" x14ac:dyDescent="0.25">
      <c r="A137" s="5" t="s">
        <v>132</v>
      </c>
      <c r="B137">
        <v>0.22229999303817749</v>
      </c>
    </row>
    <row r="138" spans="1:2" x14ac:dyDescent="0.25">
      <c r="A138" s="5" t="s">
        <v>133</v>
      </c>
      <c r="B138">
        <v>0.21050000190734863</v>
      </c>
    </row>
    <row r="139" spans="1:2" x14ac:dyDescent="0.25">
      <c r="A139" s="5" t="s">
        <v>134</v>
      </c>
      <c r="B139">
        <v>0.24490000307559967</v>
      </c>
    </row>
    <row r="140" spans="1:2" x14ac:dyDescent="0.25">
      <c r="A140" s="5" t="s">
        <v>135</v>
      </c>
      <c r="B140">
        <v>0.23919999599456787</v>
      </c>
    </row>
    <row r="141" spans="1:2" x14ac:dyDescent="0.25">
      <c r="A141" s="5" t="s">
        <v>136</v>
      </c>
      <c r="B141">
        <v>0.23880000412464142</v>
      </c>
    </row>
    <row r="142" spans="1:2" x14ac:dyDescent="0.25">
      <c r="A142" s="5" t="s">
        <v>137</v>
      </c>
      <c r="B142">
        <v>0.23499999940395355</v>
      </c>
    </row>
    <row r="143" spans="1:2" x14ac:dyDescent="0.25">
      <c r="A143" s="5" t="s">
        <v>138</v>
      </c>
      <c r="B143">
        <v>0.24770000576972961</v>
      </c>
    </row>
    <row r="144" spans="1:2" x14ac:dyDescent="0.25">
      <c r="A144" s="5" t="s">
        <v>139</v>
      </c>
      <c r="B144">
        <v>0.23059999942779541</v>
      </c>
    </row>
    <row r="145" spans="1:2" x14ac:dyDescent="0.25">
      <c r="A145" s="5" t="s">
        <v>140</v>
      </c>
      <c r="B145">
        <v>0.2101999968290329</v>
      </c>
    </row>
    <row r="146" spans="1:2" x14ac:dyDescent="0.25">
      <c r="A146" s="5" t="s">
        <v>141</v>
      </c>
      <c r="B146">
        <v>0.24240000545978546</v>
      </c>
    </row>
    <row r="147" spans="1:2" x14ac:dyDescent="0.25">
      <c r="A147" s="5" t="s">
        <v>142</v>
      </c>
      <c r="B147">
        <v>0.22589999437332153</v>
      </c>
    </row>
    <row r="148" spans="1:2" x14ac:dyDescent="0.25">
      <c r="A148" s="5" t="s">
        <v>143</v>
      </c>
      <c r="B148">
        <v>0.2370000034570694</v>
      </c>
    </row>
    <row r="149" spans="1:2" x14ac:dyDescent="0.25">
      <c r="A149" s="5" t="s">
        <v>144</v>
      </c>
      <c r="B149">
        <v>0.23999999463558197</v>
      </c>
    </row>
    <row r="150" spans="1:2" x14ac:dyDescent="0.25">
      <c r="A150" s="5" t="s">
        <v>145</v>
      </c>
      <c r="B150">
        <v>0.26940000057220459</v>
      </c>
    </row>
    <row r="151" spans="1:2" x14ac:dyDescent="0.25">
      <c r="A151" s="5" t="s">
        <v>146</v>
      </c>
      <c r="B151">
        <v>0.24539999663829803</v>
      </c>
    </row>
    <row r="152" spans="1:2" x14ac:dyDescent="0.25">
      <c r="A152" s="5" t="s">
        <v>147</v>
      </c>
      <c r="B152">
        <v>0.148499995470047</v>
      </c>
    </row>
    <row r="153" spans="1:2" x14ac:dyDescent="0.25">
      <c r="A153" s="5" t="s">
        <v>148</v>
      </c>
      <c r="B153">
        <v>0.13580000400543213</v>
      </c>
    </row>
    <row r="154" spans="1:2" x14ac:dyDescent="0.25">
      <c r="A154" s="5" t="s">
        <v>149</v>
      </c>
      <c r="B154">
        <v>0.13089999556541443</v>
      </c>
    </row>
    <row r="155" spans="1:2" x14ac:dyDescent="0.25">
      <c r="A155" s="5" t="s">
        <v>150</v>
      </c>
      <c r="B155">
        <v>0.15080000460147858</v>
      </c>
    </row>
    <row r="157" spans="1:2" x14ac:dyDescent="0.25">
      <c r="A157" t="s">
        <v>151</v>
      </c>
    </row>
    <row r="158" spans="1:2" x14ac:dyDescent="0.25">
      <c r="A158" s="5" t="s">
        <v>52</v>
      </c>
      <c r="B158" s="5">
        <v>1</v>
      </c>
    </row>
    <row r="159" spans="1:2" x14ac:dyDescent="0.25">
      <c r="A159" s="5" t="s">
        <v>53</v>
      </c>
      <c r="B159">
        <v>0</v>
      </c>
    </row>
    <row r="160" spans="1:2" x14ac:dyDescent="0.25">
      <c r="A160" s="5" t="s">
        <v>54</v>
      </c>
      <c r="B160">
        <v>26.8</v>
      </c>
    </row>
    <row r="161" spans="1:2" x14ac:dyDescent="0.25">
      <c r="A161" s="5" t="s">
        <v>55</v>
      </c>
      <c r="B161">
        <v>565</v>
      </c>
    </row>
    <row r="162" spans="1:2" x14ac:dyDescent="0.25">
      <c r="A162" s="5" t="s">
        <v>56</v>
      </c>
      <c r="B162">
        <v>559</v>
      </c>
    </row>
    <row r="163" spans="1:2" x14ac:dyDescent="0.25">
      <c r="A163" s="5" t="s">
        <v>57</v>
      </c>
      <c r="B163">
        <v>509</v>
      </c>
    </row>
    <row r="164" spans="1:2" x14ac:dyDescent="0.25">
      <c r="A164" s="5" t="s">
        <v>58</v>
      </c>
      <c r="B164">
        <v>541</v>
      </c>
    </row>
    <row r="165" spans="1:2" x14ac:dyDescent="0.25">
      <c r="A165" s="5" t="s">
        <v>59</v>
      </c>
      <c r="B165">
        <v>508</v>
      </c>
    </row>
    <row r="166" spans="1:2" x14ac:dyDescent="0.25">
      <c r="A166" s="5" t="s">
        <v>60</v>
      </c>
      <c r="B166">
        <v>511</v>
      </c>
    </row>
    <row r="167" spans="1:2" x14ac:dyDescent="0.25">
      <c r="A167" s="5" t="s">
        <v>61</v>
      </c>
      <c r="B167">
        <v>536</v>
      </c>
    </row>
    <row r="168" spans="1:2" x14ac:dyDescent="0.25">
      <c r="A168" s="5" t="s">
        <v>62</v>
      </c>
      <c r="B168">
        <v>476</v>
      </c>
    </row>
    <row r="169" spans="1:2" x14ac:dyDescent="0.25">
      <c r="A169" s="5" t="s">
        <v>63</v>
      </c>
      <c r="B169">
        <v>477</v>
      </c>
    </row>
    <row r="170" spans="1:2" x14ac:dyDescent="0.25">
      <c r="A170" s="5" t="s">
        <v>64</v>
      </c>
      <c r="B170">
        <v>504</v>
      </c>
    </row>
    <row r="171" spans="1:2" x14ac:dyDescent="0.25">
      <c r="A171" s="5" t="s">
        <v>65</v>
      </c>
      <c r="B171">
        <v>504</v>
      </c>
    </row>
    <row r="172" spans="1:2" x14ac:dyDescent="0.25">
      <c r="A172" s="5" t="s">
        <v>66</v>
      </c>
      <c r="B172">
        <v>506</v>
      </c>
    </row>
    <row r="173" spans="1:2" x14ac:dyDescent="0.25">
      <c r="A173" s="5" t="s">
        <v>67</v>
      </c>
      <c r="B173">
        <v>449</v>
      </c>
    </row>
    <row r="174" spans="1:2" x14ac:dyDescent="0.25">
      <c r="A174" s="5" t="s">
        <v>68</v>
      </c>
      <c r="B174">
        <v>447</v>
      </c>
    </row>
    <row r="175" spans="1:2" x14ac:dyDescent="0.25">
      <c r="A175" s="5" t="s">
        <v>69</v>
      </c>
      <c r="B175">
        <v>468</v>
      </c>
    </row>
    <row r="176" spans="1:2" x14ac:dyDescent="0.25">
      <c r="A176" s="5" t="s">
        <v>70</v>
      </c>
      <c r="B176">
        <v>478</v>
      </c>
    </row>
    <row r="177" spans="1:2" x14ac:dyDescent="0.25">
      <c r="A177" s="5" t="s">
        <v>71</v>
      </c>
      <c r="B177">
        <v>564</v>
      </c>
    </row>
    <row r="178" spans="1:2" x14ac:dyDescent="0.25">
      <c r="A178" s="5" t="s">
        <v>72</v>
      </c>
      <c r="B178">
        <v>464</v>
      </c>
    </row>
    <row r="179" spans="1:2" x14ac:dyDescent="0.25">
      <c r="A179" s="5" t="s">
        <v>73</v>
      </c>
      <c r="B179">
        <v>506</v>
      </c>
    </row>
    <row r="180" spans="1:2" x14ac:dyDescent="0.25">
      <c r="A180" s="5" t="s">
        <v>74</v>
      </c>
      <c r="B180">
        <v>495</v>
      </c>
    </row>
    <row r="181" spans="1:2" x14ac:dyDescent="0.25">
      <c r="A181" s="5" t="s">
        <v>75</v>
      </c>
      <c r="B181">
        <v>671</v>
      </c>
    </row>
    <row r="182" spans="1:2" x14ac:dyDescent="0.25">
      <c r="A182" s="5" t="s">
        <v>76</v>
      </c>
      <c r="B182">
        <v>566</v>
      </c>
    </row>
    <row r="183" spans="1:2" x14ac:dyDescent="0.25">
      <c r="A183" s="5" t="s">
        <v>77</v>
      </c>
      <c r="B183">
        <v>588</v>
      </c>
    </row>
    <row r="184" spans="1:2" x14ac:dyDescent="0.25">
      <c r="A184" s="5" t="s">
        <v>78</v>
      </c>
      <c r="B184">
        <v>1294</v>
      </c>
    </row>
    <row r="185" spans="1:2" x14ac:dyDescent="0.25">
      <c r="A185" s="5" t="s">
        <v>79</v>
      </c>
      <c r="B185">
        <v>486</v>
      </c>
    </row>
    <row r="186" spans="1:2" x14ac:dyDescent="0.25">
      <c r="A186" s="5" t="s">
        <v>80</v>
      </c>
      <c r="B186">
        <v>455</v>
      </c>
    </row>
    <row r="187" spans="1:2" x14ac:dyDescent="0.25">
      <c r="A187" s="5" t="s">
        <v>81</v>
      </c>
      <c r="B187">
        <v>537</v>
      </c>
    </row>
    <row r="188" spans="1:2" x14ac:dyDescent="0.25">
      <c r="A188" s="5" t="s">
        <v>82</v>
      </c>
      <c r="B188">
        <v>464</v>
      </c>
    </row>
    <row r="189" spans="1:2" x14ac:dyDescent="0.25">
      <c r="A189" s="5" t="s">
        <v>83</v>
      </c>
      <c r="B189">
        <v>463</v>
      </c>
    </row>
    <row r="190" spans="1:2" x14ac:dyDescent="0.25">
      <c r="A190" s="5" t="s">
        <v>84</v>
      </c>
      <c r="B190">
        <v>523</v>
      </c>
    </row>
    <row r="191" spans="1:2" x14ac:dyDescent="0.25">
      <c r="A191" s="5" t="s">
        <v>85</v>
      </c>
      <c r="B191">
        <v>473</v>
      </c>
    </row>
    <row r="192" spans="1:2" x14ac:dyDescent="0.25">
      <c r="A192" s="5" t="s">
        <v>86</v>
      </c>
      <c r="B192">
        <v>477</v>
      </c>
    </row>
    <row r="193" spans="1:2" x14ac:dyDescent="0.25">
      <c r="A193" s="5" t="s">
        <v>87</v>
      </c>
      <c r="B193">
        <v>500</v>
      </c>
    </row>
    <row r="194" spans="1:2" x14ac:dyDescent="0.25">
      <c r="A194" s="5" t="s">
        <v>88</v>
      </c>
      <c r="B194">
        <v>495</v>
      </c>
    </row>
    <row r="195" spans="1:2" x14ac:dyDescent="0.25">
      <c r="A195" s="5" t="s">
        <v>89</v>
      </c>
      <c r="B195">
        <v>494</v>
      </c>
    </row>
    <row r="196" spans="1:2" x14ac:dyDescent="0.25">
      <c r="A196" s="5" t="s">
        <v>90</v>
      </c>
      <c r="B196">
        <v>519</v>
      </c>
    </row>
    <row r="197" spans="1:2" x14ac:dyDescent="0.25">
      <c r="A197" s="5" t="s">
        <v>91</v>
      </c>
      <c r="B197">
        <v>500</v>
      </c>
    </row>
    <row r="198" spans="1:2" x14ac:dyDescent="0.25">
      <c r="A198" s="5" t="s">
        <v>92</v>
      </c>
      <c r="B198">
        <v>459</v>
      </c>
    </row>
    <row r="199" spans="1:2" x14ac:dyDescent="0.25">
      <c r="A199" s="5" t="s">
        <v>93</v>
      </c>
      <c r="B199">
        <v>521</v>
      </c>
    </row>
    <row r="200" spans="1:2" x14ac:dyDescent="0.25">
      <c r="A200" s="5" t="s">
        <v>94</v>
      </c>
      <c r="B200">
        <v>466</v>
      </c>
    </row>
    <row r="201" spans="1:2" x14ac:dyDescent="0.25">
      <c r="A201" s="5" t="s">
        <v>95</v>
      </c>
      <c r="B201">
        <v>515</v>
      </c>
    </row>
    <row r="202" spans="1:2" x14ac:dyDescent="0.25">
      <c r="A202" s="5" t="s">
        <v>96</v>
      </c>
      <c r="B202">
        <v>508</v>
      </c>
    </row>
    <row r="203" spans="1:2" x14ac:dyDescent="0.25">
      <c r="A203" s="5" t="s">
        <v>97</v>
      </c>
      <c r="B203">
        <v>481</v>
      </c>
    </row>
    <row r="204" spans="1:2" x14ac:dyDescent="0.25">
      <c r="A204" s="5" t="s">
        <v>98</v>
      </c>
      <c r="B204">
        <v>484</v>
      </c>
    </row>
    <row r="205" spans="1:2" x14ac:dyDescent="0.25">
      <c r="A205" s="5" t="s">
        <v>99</v>
      </c>
      <c r="B205">
        <v>474</v>
      </c>
    </row>
    <row r="206" spans="1:2" x14ac:dyDescent="0.25">
      <c r="A206" s="5" t="s">
        <v>100</v>
      </c>
      <c r="B206">
        <v>490</v>
      </c>
    </row>
    <row r="207" spans="1:2" x14ac:dyDescent="0.25">
      <c r="A207" s="5" t="s">
        <v>101</v>
      </c>
      <c r="B207">
        <v>481</v>
      </c>
    </row>
    <row r="208" spans="1:2" x14ac:dyDescent="0.25">
      <c r="A208" s="5" t="s">
        <v>102</v>
      </c>
      <c r="B208">
        <v>509</v>
      </c>
    </row>
    <row r="209" spans="1:2" x14ac:dyDescent="0.25">
      <c r="A209" s="5" t="s">
        <v>103</v>
      </c>
      <c r="B209">
        <v>965</v>
      </c>
    </row>
    <row r="210" spans="1:2" x14ac:dyDescent="0.25">
      <c r="A210" s="5" t="s">
        <v>104</v>
      </c>
      <c r="B210">
        <v>1704</v>
      </c>
    </row>
    <row r="211" spans="1:2" x14ac:dyDescent="0.25">
      <c r="A211" s="5" t="s">
        <v>105</v>
      </c>
      <c r="B211">
        <v>3325</v>
      </c>
    </row>
    <row r="212" spans="1:2" x14ac:dyDescent="0.25">
      <c r="A212" s="5" t="s">
        <v>106</v>
      </c>
      <c r="B212">
        <v>3478</v>
      </c>
    </row>
    <row r="213" spans="1:2" x14ac:dyDescent="0.25">
      <c r="A213" s="5" t="s">
        <v>107</v>
      </c>
      <c r="B213">
        <v>3971</v>
      </c>
    </row>
    <row r="214" spans="1:2" x14ac:dyDescent="0.25">
      <c r="A214" s="5" t="s">
        <v>108</v>
      </c>
      <c r="B214">
        <v>3098</v>
      </c>
    </row>
    <row r="215" spans="1:2" x14ac:dyDescent="0.25">
      <c r="A215" s="5" t="s">
        <v>109</v>
      </c>
      <c r="B215">
        <v>4310</v>
      </c>
    </row>
    <row r="216" spans="1:2" x14ac:dyDescent="0.25">
      <c r="A216" s="5" t="s">
        <v>110</v>
      </c>
      <c r="B216">
        <v>3423</v>
      </c>
    </row>
    <row r="217" spans="1:2" x14ac:dyDescent="0.25">
      <c r="A217" s="5" t="s">
        <v>111</v>
      </c>
      <c r="B217">
        <v>4754</v>
      </c>
    </row>
    <row r="218" spans="1:2" x14ac:dyDescent="0.25">
      <c r="A218" s="5" t="s">
        <v>112</v>
      </c>
      <c r="B218">
        <v>3790</v>
      </c>
    </row>
    <row r="219" spans="1:2" x14ac:dyDescent="0.25">
      <c r="A219" s="5" t="s">
        <v>113</v>
      </c>
      <c r="B219">
        <v>3876</v>
      </c>
    </row>
    <row r="220" spans="1:2" x14ac:dyDescent="0.25">
      <c r="A220" s="5" t="s">
        <v>114</v>
      </c>
      <c r="B220">
        <v>3478</v>
      </c>
    </row>
    <row r="221" spans="1:2" x14ac:dyDescent="0.25">
      <c r="A221" s="5" t="s">
        <v>115</v>
      </c>
      <c r="B221">
        <v>1611</v>
      </c>
    </row>
    <row r="222" spans="1:2" x14ac:dyDescent="0.25">
      <c r="A222" s="5" t="s">
        <v>116</v>
      </c>
      <c r="B222">
        <v>1103</v>
      </c>
    </row>
    <row r="223" spans="1:2" x14ac:dyDescent="0.25">
      <c r="A223" s="5" t="s">
        <v>117</v>
      </c>
      <c r="B223">
        <v>1908</v>
      </c>
    </row>
    <row r="224" spans="1:2" x14ac:dyDescent="0.25">
      <c r="A224" s="5" t="s">
        <v>118</v>
      </c>
      <c r="B224">
        <v>2447</v>
      </c>
    </row>
    <row r="225" spans="1:2" x14ac:dyDescent="0.25">
      <c r="A225" s="5" t="s">
        <v>119</v>
      </c>
      <c r="B225">
        <v>682</v>
      </c>
    </row>
    <row r="226" spans="1:2" x14ac:dyDescent="0.25">
      <c r="A226" s="5" t="s">
        <v>120</v>
      </c>
      <c r="B226">
        <v>1025</v>
      </c>
    </row>
    <row r="227" spans="1:2" x14ac:dyDescent="0.25">
      <c r="A227" s="5" t="s">
        <v>121</v>
      </c>
      <c r="B227">
        <v>1472</v>
      </c>
    </row>
    <row r="228" spans="1:2" x14ac:dyDescent="0.25">
      <c r="A228" s="5" t="s">
        <v>122</v>
      </c>
      <c r="B228">
        <v>2427</v>
      </c>
    </row>
    <row r="229" spans="1:2" x14ac:dyDescent="0.25">
      <c r="A229" s="5" t="s">
        <v>123</v>
      </c>
      <c r="B229">
        <v>3836</v>
      </c>
    </row>
    <row r="230" spans="1:2" x14ac:dyDescent="0.25">
      <c r="A230" s="5" t="s">
        <v>124</v>
      </c>
      <c r="B230">
        <v>3291</v>
      </c>
    </row>
    <row r="231" spans="1:2" x14ac:dyDescent="0.25">
      <c r="A231" s="5" t="s">
        <v>125</v>
      </c>
      <c r="B231">
        <v>3408</v>
      </c>
    </row>
    <row r="232" spans="1:2" x14ac:dyDescent="0.25">
      <c r="A232" s="5" t="s">
        <v>126</v>
      </c>
      <c r="B232">
        <v>3162</v>
      </c>
    </row>
    <row r="233" spans="1:2" x14ac:dyDescent="0.25">
      <c r="A233" s="5" t="s">
        <v>127</v>
      </c>
      <c r="B233">
        <v>5428</v>
      </c>
    </row>
    <row r="234" spans="1:2" x14ac:dyDescent="0.25">
      <c r="A234" s="5" t="s">
        <v>128</v>
      </c>
      <c r="B234">
        <v>5932</v>
      </c>
    </row>
    <row r="235" spans="1:2" x14ac:dyDescent="0.25">
      <c r="A235" s="5" t="s">
        <v>129</v>
      </c>
      <c r="B235">
        <v>5336</v>
      </c>
    </row>
    <row r="236" spans="1:2" x14ac:dyDescent="0.25">
      <c r="A236" s="5" t="s">
        <v>130</v>
      </c>
      <c r="B236">
        <v>5414</v>
      </c>
    </row>
    <row r="237" spans="1:2" x14ac:dyDescent="0.25">
      <c r="A237" s="5" t="s">
        <v>131</v>
      </c>
      <c r="B237">
        <v>5776</v>
      </c>
    </row>
    <row r="238" spans="1:2" x14ac:dyDescent="0.25">
      <c r="A238" s="5" t="s">
        <v>132</v>
      </c>
      <c r="B238">
        <v>5986</v>
      </c>
    </row>
    <row r="239" spans="1:2" x14ac:dyDescent="0.25">
      <c r="A239" s="5" t="s">
        <v>133</v>
      </c>
      <c r="B239">
        <v>6876</v>
      </c>
    </row>
    <row r="240" spans="1:2" x14ac:dyDescent="0.25">
      <c r="A240" s="5" t="s">
        <v>134</v>
      </c>
      <c r="B240">
        <v>7313</v>
      </c>
    </row>
    <row r="241" spans="1:2" x14ac:dyDescent="0.25">
      <c r="A241" s="5" t="s">
        <v>135</v>
      </c>
      <c r="B241">
        <v>4476</v>
      </c>
    </row>
    <row r="242" spans="1:2" x14ac:dyDescent="0.25">
      <c r="A242" s="5" t="s">
        <v>136</v>
      </c>
      <c r="B242">
        <v>4616</v>
      </c>
    </row>
    <row r="243" spans="1:2" x14ac:dyDescent="0.25">
      <c r="A243" s="5" t="s">
        <v>137</v>
      </c>
      <c r="B243">
        <v>4951</v>
      </c>
    </row>
    <row r="244" spans="1:2" x14ac:dyDescent="0.25">
      <c r="A244" s="5" t="s">
        <v>138</v>
      </c>
      <c r="B244">
        <v>4808</v>
      </c>
    </row>
    <row r="245" spans="1:2" x14ac:dyDescent="0.25">
      <c r="A245" s="5" t="s">
        <v>139</v>
      </c>
      <c r="B245">
        <v>1334</v>
      </c>
    </row>
    <row r="246" spans="1:2" x14ac:dyDescent="0.25">
      <c r="A246" s="5" t="s">
        <v>140</v>
      </c>
      <c r="B246">
        <v>1068</v>
      </c>
    </row>
    <row r="247" spans="1:2" x14ac:dyDescent="0.25">
      <c r="A247" s="5" t="s">
        <v>141</v>
      </c>
      <c r="B247">
        <v>2019</v>
      </c>
    </row>
    <row r="248" spans="1:2" x14ac:dyDescent="0.25">
      <c r="A248" s="5" t="s">
        <v>142</v>
      </c>
      <c r="B248">
        <v>1771</v>
      </c>
    </row>
    <row r="249" spans="1:2" x14ac:dyDescent="0.25">
      <c r="A249" s="5" t="s">
        <v>143</v>
      </c>
      <c r="B249">
        <v>1559</v>
      </c>
    </row>
    <row r="250" spans="1:2" x14ac:dyDescent="0.25">
      <c r="A250" s="5" t="s">
        <v>144</v>
      </c>
      <c r="B250">
        <v>1192</v>
      </c>
    </row>
    <row r="251" spans="1:2" x14ac:dyDescent="0.25">
      <c r="A251" s="5" t="s">
        <v>145</v>
      </c>
      <c r="B251">
        <v>1358</v>
      </c>
    </row>
    <row r="252" spans="1:2" x14ac:dyDescent="0.25">
      <c r="A252" s="5" t="s">
        <v>146</v>
      </c>
      <c r="B252">
        <v>1760</v>
      </c>
    </row>
    <row r="253" spans="1:2" x14ac:dyDescent="0.25">
      <c r="A253" s="5" t="s">
        <v>147</v>
      </c>
      <c r="B253">
        <v>486</v>
      </c>
    </row>
    <row r="254" spans="1:2" x14ac:dyDescent="0.25">
      <c r="A254" s="5" t="s">
        <v>148</v>
      </c>
      <c r="B254">
        <v>493</v>
      </c>
    </row>
    <row r="255" spans="1:2" x14ac:dyDescent="0.25">
      <c r="A255" s="5" t="s">
        <v>149</v>
      </c>
      <c r="B255">
        <v>493</v>
      </c>
    </row>
    <row r="256" spans="1:2" x14ac:dyDescent="0.25">
      <c r="A256" s="5" t="s">
        <v>150</v>
      </c>
      <c r="B256">
        <v>507</v>
      </c>
    </row>
    <row r="258" spans="1:2" x14ac:dyDescent="0.25">
      <c r="A258" t="s">
        <v>152</v>
      </c>
    </row>
    <row r="259" spans="1:2" x14ac:dyDescent="0.25">
      <c r="A259" s="5" t="s">
        <v>52</v>
      </c>
      <c r="B259" s="5">
        <v>1</v>
      </c>
    </row>
    <row r="260" spans="1:2" x14ac:dyDescent="0.25">
      <c r="A260" s="5" t="s">
        <v>53</v>
      </c>
      <c r="B260">
        <v>0</v>
      </c>
    </row>
    <row r="261" spans="1:2" x14ac:dyDescent="0.25">
      <c r="A261" s="5" t="s">
        <v>54</v>
      </c>
      <c r="B261">
        <v>26.9</v>
      </c>
    </row>
    <row r="262" spans="1:2" x14ac:dyDescent="0.25">
      <c r="A262" s="5" t="s">
        <v>55</v>
      </c>
      <c r="B262">
        <v>428</v>
      </c>
    </row>
    <row r="263" spans="1:2" x14ac:dyDescent="0.25">
      <c r="A263" s="5" t="s">
        <v>56</v>
      </c>
      <c r="B263">
        <v>384</v>
      </c>
    </row>
    <row r="264" spans="1:2" x14ac:dyDescent="0.25">
      <c r="A264" s="5" t="s">
        <v>57</v>
      </c>
      <c r="B264">
        <v>432</v>
      </c>
    </row>
    <row r="265" spans="1:2" x14ac:dyDescent="0.25">
      <c r="A265" s="5" t="s">
        <v>58</v>
      </c>
      <c r="B265">
        <v>434</v>
      </c>
    </row>
    <row r="266" spans="1:2" x14ac:dyDescent="0.25">
      <c r="A266" s="5" t="s">
        <v>59</v>
      </c>
      <c r="B266">
        <v>204</v>
      </c>
    </row>
    <row r="267" spans="1:2" x14ac:dyDescent="0.25">
      <c r="A267" s="5" t="s">
        <v>60</v>
      </c>
      <c r="B267">
        <v>364</v>
      </c>
    </row>
    <row r="268" spans="1:2" x14ac:dyDescent="0.25">
      <c r="A268" s="5" t="s">
        <v>61</v>
      </c>
      <c r="B268">
        <v>360</v>
      </c>
    </row>
    <row r="269" spans="1:2" x14ac:dyDescent="0.25">
      <c r="A269" s="5" t="s">
        <v>62</v>
      </c>
      <c r="B269">
        <v>662</v>
      </c>
    </row>
    <row r="270" spans="1:2" x14ac:dyDescent="0.25">
      <c r="A270" s="5" t="s">
        <v>63</v>
      </c>
      <c r="B270">
        <v>549</v>
      </c>
    </row>
    <row r="271" spans="1:2" x14ac:dyDescent="0.25">
      <c r="A271" s="5" t="s">
        <v>64</v>
      </c>
      <c r="B271">
        <v>431</v>
      </c>
    </row>
    <row r="272" spans="1:2" x14ac:dyDescent="0.25">
      <c r="A272" s="5" t="s">
        <v>65</v>
      </c>
      <c r="B272">
        <v>520</v>
      </c>
    </row>
    <row r="273" spans="1:2" x14ac:dyDescent="0.25">
      <c r="A273" s="5" t="s">
        <v>66</v>
      </c>
      <c r="B273">
        <v>535</v>
      </c>
    </row>
    <row r="274" spans="1:2" x14ac:dyDescent="0.25">
      <c r="A274" s="5" t="s">
        <v>67</v>
      </c>
      <c r="B274">
        <v>240</v>
      </c>
    </row>
    <row r="275" spans="1:2" x14ac:dyDescent="0.25">
      <c r="A275" s="5" t="s">
        <v>68</v>
      </c>
      <c r="B275">
        <v>346</v>
      </c>
    </row>
    <row r="276" spans="1:2" x14ac:dyDescent="0.25">
      <c r="A276" s="5" t="s">
        <v>69</v>
      </c>
      <c r="B276">
        <v>328</v>
      </c>
    </row>
    <row r="277" spans="1:2" x14ac:dyDescent="0.25">
      <c r="A277" s="5" t="s">
        <v>70</v>
      </c>
      <c r="B277">
        <v>360</v>
      </c>
    </row>
    <row r="278" spans="1:2" x14ac:dyDescent="0.25">
      <c r="A278" s="5" t="s">
        <v>71</v>
      </c>
      <c r="B278">
        <v>1630</v>
      </c>
    </row>
    <row r="279" spans="1:2" x14ac:dyDescent="0.25">
      <c r="A279" s="5" t="s">
        <v>72</v>
      </c>
      <c r="B279">
        <v>2151</v>
      </c>
    </row>
    <row r="280" spans="1:2" x14ac:dyDescent="0.25">
      <c r="A280" s="5" t="s">
        <v>73</v>
      </c>
      <c r="B280">
        <v>2086</v>
      </c>
    </row>
    <row r="281" spans="1:2" x14ac:dyDescent="0.25">
      <c r="A281" s="5" t="s">
        <v>74</v>
      </c>
      <c r="B281">
        <v>2243</v>
      </c>
    </row>
    <row r="282" spans="1:2" x14ac:dyDescent="0.25">
      <c r="A282" s="5" t="s">
        <v>75</v>
      </c>
      <c r="B282">
        <v>328</v>
      </c>
    </row>
    <row r="283" spans="1:2" x14ac:dyDescent="0.25">
      <c r="A283" s="5" t="s">
        <v>76</v>
      </c>
      <c r="B283">
        <v>250</v>
      </c>
    </row>
    <row r="284" spans="1:2" x14ac:dyDescent="0.25">
      <c r="A284" s="5" t="s">
        <v>77</v>
      </c>
      <c r="B284">
        <v>331</v>
      </c>
    </row>
    <row r="285" spans="1:2" x14ac:dyDescent="0.25">
      <c r="A285" s="5" t="s">
        <v>78</v>
      </c>
      <c r="B285">
        <v>382</v>
      </c>
    </row>
    <row r="286" spans="1:2" x14ac:dyDescent="0.25">
      <c r="A286" s="5" t="s">
        <v>79</v>
      </c>
      <c r="B286">
        <v>1298</v>
      </c>
    </row>
    <row r="287" spans="1:2" x14ac:dyDescent="0.25">
      <c r="A287" s="5" t="s">
        <v>80</v>
      </c>
      <c r="B287">
        <v>2110</v>
      </c>
    </row>
    <row r="288" spans="1:2" x14ac:dyDescent="0.25">
      <c r="A288" s="5" t="s">
        <v>81</v>
      </c>
      <c r="B288">
        <v>1645</v>
      </c>
    </row>
    <row r="289" spans="1:2" x14ac:dyDescent="0.25">
      <c r="A289" s="5" t="s">
        <v>82</v>
      </c>
      <c r="B289">
        <v>1787</v>
      </c>
    </row>
    <row r="290" spans="1:2" x14ac:dyDescent="0.25">
      <c r="A290" s="5" t="s">
        <v>83</v>
      </c>
      <c r="B290">
        <v>940</v>
      </c>
    </row>
    <row r="291" spans="1:2" x14ac:dyDescent="0.25">
      <c r="A291" s="5" t="s">
        <v>84</v>
      </c>
      <c r="B291">
        <v>769</v>
      </c>
    </row>
    <row r="292" spans="1:2" x14ac:dyDescent="0.25">
      <c r="A292" s="5" t="s">
        <v>85</v>
      </c>
      <c r="B292">
        <v>945</v>
      </c>
    </row>
    <row r="293" spans="1:2" x14ac:dyDescent="0.25">
      <c r="A293" s="5" t="s">
        <v>86</v>
      </c>
      <c r="B293">
        <v>946</v>
      </c>
    </row>
    <row r="294" spans="1:2" x14ac:dyDescent="0.25">
      <c r="A294" s="5" t="s">
        <v>87</v>
      </c>
      <c r="B294">
        <v>296</v>
      </c>
    </row>
    <row r="295" spans="1:2" x14ac:dyDescent="0.25">
      <c r="A295" s="5" t="s">
        <v>88</v>
      </c>
      <c r="B295">
        <v>316</v>
      </c>
    </row>
    <row r="296" spans="1:2" x14ac:dyDescent="0.25">
      <c r="A296" s="5" t="s">
        <v>89</v>
      </c>
      <c r="B296">
        <v>278</v>
      </c>
    </row>
    <row r="297" spans="1:2" x14ac:dyDescent="0.25">
      <c r="A297" s="5" t="s">
        <v>90</v>
      </c>
      <c r="B297">
        <v>290</v>
      </c>
    </row>
    <row r="298" spans="1:2" x14ac:dyDescent="0.25">
      <c r="A298" s="5" t="s">
        <v>91</v>
      </c>
      <c r="B298">
        <v>2404</v>
      </c>
    </row>
    <row r="299" spans="1:2" x14ac:dyDescent="0.25">
      <c r="A299" s="5" t="s">
        <v>92</v>
      </c>
      <c r="B299">
        <v>3171</v>
      </c>
    </row>
    <row r="300" spans="1:2" x14ac:dyDescent="0.25">
      <c r="A300" s="5" t="s">
        <v>93</v>
      </c>
      <c r="B300">
        <v>2535</v>
      </c>
    </row>
    <row r="301" spans="1:2" x14ac:dyDescent="0.25">
      <c r="A301" s="5" t="s">
        <v>94</v>
      </c>
      <c r="B301">
        <v>3200</v>
      </c>
    </row>
    <row r="302" spans="1:2" x14ac:dyDescent="0.25">
      <c r="A302" s="5" t="s">
        <v>95</v>
      </c>
      <c r="B302">
        <v>1791</v>
      </c>
    </row>
    <row r="303" spans="1:2" x14ac:dyDescent="0.25">
      <c r="A303" s="5" t="s">
        <v>96</v>
      </c>
      <c r="B303">
        <v>2404</v>
      </c>
    </row>
    <row r="304" spans="1:2" x14ac:dyDescent="0.25">
      <c r="A304" s="5" t="s">
        <v>97</v>
      </c>
      <c r="B304">
        <v>3223</v>
      </c>
    </row>
    <row r="305" spans="1:2" x14ac:dyDescent="0.25">
      <c r="A305" s="5" t="s">
        <v>98</v>
      </c>
      <c r="B305">
        <v>3313</v>
      </c>
    </row>
    <row r="306" spans="1:2" x14ac:dyDescent="0.25">
      <c r="A306" s="5" t="s">
        <v>99</v>
      </c>
      <c r="B306">
        <v>75</v>
      </c>
    </row>
    <row r="307" spans="1:2" x14ac:dyDescent="0.25">
      <c r="A307" s="5" t="s">
        <v>100</v>
      </c>
      <c r="B307">
        <v>76</v>
      </c>
    </row>
    <row r="308" spans="1:2" x14ac:dyDescent="0.25">
      <c r="A308" s="5" t="s">
        <v>101</v>
      </c>
      <c r="B308">
        <v>66</v>
      </c>
    </row>
    <row r="309" spans="1:2" x14ac:dyDescent="0.25">
      <c r="A309" s="5" t="s">
        <v>102</v>
      </c>
      <c r="B309">
        <v>79</v>
      </c>
    </row>
    <row r="310" spans="1:2" x14ac:dyDescent="0.25">
      <c r="A310" s="5" t="s">
        <v>103</v>
      </c>
      <c r="B310">
        <v>235</v>
      </c>
    </row>
    <row r="311" spans="1:2" x14ac:dyDescent="0.25">
      <c r="A311" s="5" t="s">
        <v>104</v>
      </c>
      <c r="B311">
        <v>76</v>
      </c>
    </row>
    <row r="312" spans="1:2" x14ac:dyDescent="0.25">
      <c r="A312" s="5" t="s">
        <v>105</v>
      </c>
      <c r="B312">
        <v>101</v>
      </c>
    </row>
    <row r="313" spans="1:2" x14ac:dyDescent="0.25">
      <c r="A313" s="5" t="s">
        <v>106</v>
      </c>
      <c r="B313">
        <v>100</v>
      </c>
    </row>
    <row r="314" spans="1:2" x14ac:dyDescent="0.25">
      <c r="A314" s="5" t="s">
        <v>107</v>
      </c>
      <c r="B314">
        <v>156</v>
      </c>
    </row>
    <row r="315" spans="1:2" x14ac:dyDescent="0.25">
      <c r="A315" s="5" t="s">
        <v>108</v>
      </c>
      <c r="B315">
        <v>144</v>
      </c>
    </row>
    <row r="316" spans="1:2" x14ac:dyDescent="0.25">
      <c r="A316" s="5" t="s">
        <v>109</v>
      </c>
      <c r="B316">
        <v>150</v>
      </c>
    </row>
    <row r="317" spans="1:2" x14ac:dyDescent="0.25">
      <c r="A317" s="5" t="s">
        <v>110</v>
      </c>
      <c r="B317">
        <v>132</v>
      </c>
    </row>
    <row r="318" spans="1:2" x14ac:dyDescent="0.25">
      <c r="A318" s="5" t="s">
        <v>111</v>
      </c>
      <c r="B318">
        <v>140</v>
      </c>
    </row>
    <row r="319" spans="1:2" x14ac:dyDescent="0.25">
      <c r="A319" s="5" t="s">
        <v>112</v>
      </c>
      <c r="B319">
        <v>115</v>
      </c>
    </row>
    <row r="320" spans="1:2" x14ac:dyDescent="0.25">
      <c r="A320" s="5" t="s">
        <v>113</v>
      </c>
      <c r="B320">
        <v>117</v>
      </c>
    </row>
    <row r="321" spans="1:2" x14ac:dyDescent="0.25">
      <c r="A321" s="5" t="s">
        <v>114</v>
      </c>
      <c r="B321">
        <v>115</v>
      </c>
    </row>
    <row r="322" spans="1:2" x14ac:dyDescent="0.25">
      <c r="A322" s="5" t="s">
        <v>115</v>
      </c>
      <c r="B322">
        <v>121</v>
      </c>
    </row>
    <row r="323" spans="1:2" x14ac:dyDescent="0.25">
      <c r="A323" s="5" t="s">
        <v>116</v>
      </c>
      <c r="B323">
        <v>109</v>
      </c>
    </row>
    <row r="324" spans="1:2" x14ac:dyDescent="0.25">
      <c r="A324" s="5" t="s">
        <v>117</v>
      </c>
      <c r="B324">
        <v>112</v>
      </c>
    </row>
    <row r="325" spans="1:2" x14ac:dyDescent="0.25">
      <c r="A325" s="5" t="s">
        <v>118</v>
      </c>
      <c r="B325">
        <v>120</v>
      </c>
    </row>
    <row r="326" spans="1:2" x14ac:dyDescent="0.25">
      <c r="A326" s="5" t="s">
        <v>119</v>
      </c>
      <c r="B326">
        <v>100</v>
      </c>
    </row>
    <row r="327" spans="1:2" x14ac:dyDescent="0.25">
      <c r="A327" s="5" t="s">
        <v>120</v>
      </c>
      <c r="B327">
        <v>105</v>
      </c>
    </row>
    <row r="328" spans="1:2" x14ac:dyDescent="0.25">
      <c r="A328" s="5" t="s">
        <v>121</v>
      </c>
      <c r="B328">
        <v>111</v>
      </c>
    </row>
    <row r="329" spans="1:2" x14ac:dyDescent="0.25">
      <c r="A329" s="5" t="s">
        <v>122</v>
      </c>
      <c r="B329">
        <v>117</v>
      </c>
    </row>
    <row r="330" spans="1:2" x14ac:dyDescent="0.25">
      <c r="A330" s="5" t="s">
        <v>123</v>
      </c>
      <c r="B330">
        <v>82</v>
      </c>
    </row>
    <row r="331" spans="1:2" x14ac:dyDescent="0.25">
      <c r="A331" s="5" t="s">
        <v>124</v>
      </c>
      <c r="B331">
        <v>95</v>
      </c>
    </row>
    <row r="332" spans="1:2" x14ac:dyDescent="0.25">
      <c r="A332" s="5" t="s">
        <v>125</v>
      </c>
      <c r="B332">
        <v>81</v>
      </c>
    </row>
    <row r="333" spans="1:2" x14ac:dyDescent="0.25">
      <c r="A333" s="5" t="s">
        <v>126</v>
      </c>
      <c r="B333">
        <v>84</v>
      </c>
    </row>
    <row r="334" spans="1:2" x14ac:dyDescent="0.25">
      <c r="A334" s="5" t="s">
        <v>127</v>
      </c>
      <c r="B334">
        <v>231</v>
      </c>
    </row>
    <row r="335" spans="1:2" x14ac:dyDescent="0.25">
      <c r="A335" s="5" t="s">
        <v>128</v>
      </c>
      <c r="B335">
        <v>234</v>
      </c>
    </row>
    <row r="336" spans="1:2" x14ac:dyDescent="0.25">
      <c r="A336" s="5" t="s">
        <v>129</v>
      </c>
      <c r="B336">
        <v>243</v>
      </c>
    </row>
    <row r="337" spans="1:2" x14ac:dyDescent="0.25">
      <c r="A337" s="5" t="s">
        <v>130</v>
      </c>
      <c r="B337">
        <v>243</v>
      </c>
    </row>
    <row r="338" spans="1:2" x14ac:dyDescent="0.25">
      <c r="A338" s="5" t="s">
        <v>131</v>
      </c>
      <c r="B338">
        <v>194</v>
      </c>
    </row>
    <row r="339" spans="1:2" x14ac:dyDescent="0.25">
      <c r="A339" s="5" t="s">
        <v>132</v>
      </c>
      <c r="B339">
        <v>181</v>
      </c>
    </row>
    <row r="340" spans="1:2" x14ac:dyDescent="0.25">
      <c r="A340" s="5" t="s">
        <v>133</v>
      </c>
      <c r="B340">
        <v>178</v>
      </c>
    </row>
    <row r="341" spans="1:2" x14ac:dyDescent="0.25">
      <c r="A341" s="5" t="s">
        <v>134</v>
      </c>
      <c r="B341">
        <v>168</v>
      </c>
    </row>
    <row r="342" spans="1:2" x14ac:dyDescent="0.25">
      <c r="A342" s="5" t="s">
        <v>135</v>
      </c>
      <c r="B342">
        <v>165</v>
      </c>
    </row>
    <row r="343" spans="1:2" x14ac:dyDescent="0.25">
      <c r="A343" s="5" t="s">
        <v>136</v>
      </c>
      <c r="B343">
        <v>151</v>
      </c>
    </row>
    <row r="344" spans="1:2" x14ac:dyDescent="0.25">
      <c r="A344" s="5" t="s">
        <v>137</v>
      </c>
      <c r="B344">
        <v>156</v>
      </c>
    </row>
    <row r="345" spans="1:2" x14ac:dyDescent="0.25">
      <c r="A345" s="5" t="s">
        <v>138</v>
      </c>
      <c r="B345">
        <v>156</v>
      </c>
    </row>
    <row r="346" spans="1:2" x14ac:dyDescent="0.25">
      <c r="A346" s="5" t="s">
        <v>139</v>
      </c>
      <c r="B346">
        <v>97</v>
      </c>
    </row>
    <row r="347" spans="1:2" x14ac:dyDescent="0.25">
      <c r="A347" s="5" t="s">
        <v>140</v>
      </c>
      <c r="B347">
        <v>92</v>
      </c>
    </row>
    <row r="348" spans="1:2" x14ac:dyDescent="0.25">
      <c r="A348" s="5" t="s">
        <v>141</v>
      </c>
      <c r="B348">
        <v>104</v>
      </c>
    </row>
    <row r="349" spans="1:2" x14ac:dyDescent="0.25">
      <c r="A349" s="5" t="s">
        <v>142</v>
      </c>
      <c r="B349">
        <v>109</v>
      </c>
    </row>
    <row r="350" spans="1:2" x14ac:dyDescent="0.25">
      <c r="A350" s="5" t="s">
        <v>143</v>
      </c>
      <c r="B350">
        <v>1435</v>
      </c>
    </row>
    <row r="351" spans="1:2" x14ac:dyDescent="0.25">
      <c r="A351" s="5" t="s">
        <v>144</v>
      </c>
      <c r="B351">
        <v>1348</v>
      </c>
    </row>
    <row r="352" spans="1:2" x14ac:dyDescent="0.25">
      <c r="A352" s="5" t="s">
        <v>145</v>
      </c>
      <c r="B352">
        <v>946</v>
      </c>
    </row>
    <row r="353" spans="1:2" x14ac:dyDescent="0.25">
      <c r="A353" s="5" t="s">
        <v>146</v>
      </c>
      <c r="B353">
        <v>731</v>
      </c>
    </row>
    <row r="354" spans="1:2" x14ac:dyDescent="0.25">
      <c r="A354" s="5" t="s">
        <v>147</v>
      </c>
      <c r="B354">
        <v>83</v>
      </c>
    </row>
    <row r="355" spans="1:2" x14ac:dyDescent="0.25">
      <c r="A355" s="5" t="s">
        <v>148</v>
      </c>
      <c r="B355">
        <v>76</v>
      </c>
    </row>
    <row r="356" spans="1:2" x14ac:dyDescent="0.25">
      <c r="A356" s="5" t="s">
        <v>149</v>
      </c>
      <c r="B356">
        <v>82</v>
      </c>
    </row>
    <row r="357" spans="1:2" x14ac:dyDescent="0.25">
      <c r="A357" s="5" t="s">
        <v>150</v>
      </c>
      <c r="B357">
        <v>90</v>
      </c>
    </row>
    <row r="360" spans="1:2" x14ac:dyDescent="0.25">
      <c r="A360" t="s">
        <v>153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7"/>
  <sheetViews>
    <sheetView tabSelected="1" topLeftCell="AG61" workbookViewId="0">
      <selection activeCell="BG68" sqref="BG68"/>
    </sheetView>
  </sheetViews>
  <sheetFormatPr defaultRowHeight="15" x14ac:dyDescent="0.25"/>
  <cols>
    <col min="1" max="1" width="23.5703125" bestFit="1" customWidth="1"/>
  </cols>
  <sheetData>
    <row r="1" spans="1:58" x14ac:dyDescent="0.25">
      <c r="B1">
        <f>Sheet2!B40</f>
        <v>0</v>
      </c>
      <c r="C1">
        <f>Sheet2!C40</f>
        <v>893.4</v>
      </c>
      <c r="D1">
        <f>Sheet2!D40</f>
        <v>1786.8</v>
      </c>
      <c r="E1">
        <f>Sheet2!E40</f>
        <v>2680.2</v>
      </c>
      <c r="F1">
        <f>Sheet2!F40</f>
        <v>3573.6</v>
      </c>
      <c r="G1">
        <f>Sheet2!G40</f>
        <v>4467</v>
      </c>
      <c r="H1">
        <f>Sheet2!H40</f>
        <v>5360.4</v>
      </c>
      <c r="I1">
        <f>Sheet2!I40</f>
        <v>6253.9</v>
      </c>
      <c r="J1">
        <f>Sheet2!J40</f>
        <v>7147.3</v>
      </c>
      <c r="K1">
        <f>Sheet2!K40</f>
        <v>8040.7</v>
      </c>
      <c r="L1">
        <f>Sheet2!L40</f>
        <v>8934.1</v>
      </c>
      <c r="M1">
        <f>Sheet2!M40</f>
        <v>9827.5</v>
      </c>
      <c r="N1">
        <f>Sheet2!N40</f>
        <v>10720.9</v>
      </c>
      <c r="O1">
        <f>Sheet2!O40</f>
        <v>11614.3</v>
      </c>
      <c r="P1">
        <f>Sheet2!P40</f>
        <v>12507.8</v>
      </c>
      <c r="Q1">
        <f>Sheet2!Q40</f>
        <v>13401.2</v>
      </c>
      <c r="R1">
        <f>Sheet2!R40</f>
        <v>14294.6</v>
      </c>
      <c r="S1">
        <f>Sheet2!S40</f>
        <v>15188</v>
      </c>
      <c r="T1">
        <f>Sheet2!T40</f>
        <v>16081.4</v>
      </c>
      <c r="U1">
        <f>Sheet2!U40</f>
        <v>16974.8</v>
      </c>
      <c r="V1">
        <f>Sheet2!V40</f>
        <v>17868.2</v>
      </c>
      <c r="W1">
        <f>Sheet2!W40</f>
        <v>18761.599999999999</v>
      </c>
      <c r="X1">
        <f>Sheet2!X40</f>
        <v>19655</v>
      </c>
      <c r="Y1">
        <f>Sheet2!Y40</f>
        <v>20548.400000000001</v>
      </c>
      <c r="Z1">
        <f>Sheet2!Z40</f>
        <v>21441.8</v>
      </c>
      <c r="AA1">
        <f>Sheet2!AA40</f>
        <v>22335.200000000001</v>
      </c>
      <c r="AB1">
        <f>Sheet2!AB40</f>
        <v>23228.6</v>
      </c>
      <c r="AC1">
        <f>Sheet2!AC40</f>
        <v>24122</v>
      </c>
      <c r="AD1">
        <f>Sheet2!AD40</f>
        <v>25015.5</v>
      </c>
      <c r="AE1">
        <f>Sheet2!AE40</f>
        <v>25908.9</v>
      </c>
      <c r="AF1">
        <f>Sheet2!AF40</f>
        <v>26802.3</v>
      </c>
      <c r="AG1">
        <f>Sheet2!AG40</f>
        <v>27695.7</v>
      </c>
      <c r="AH1">
        <f>Sheet2!AH40</f>
        <v>28589.1</v>
      </c>
      <c r="AI1">
        <f>Sheet2!AI40</f>
        <v>29482.5</v>
      </c>
      <c r="AJ1">
        <f>Sheet2!AJ40</f>
        <v>30375.9</v>
      </c>
      <c r="AK1">
        <f>Sheet2!AK40</f>
        <v>31269.3</v>
      </c>
      <c r="AL1">
        <f>Sheet2!AL40</f>
        <v>32162.7</v>
      </c>
      <c r="AM1">
        <f>Sheet2!AM40</f>
        <v>33056.1</v>
      </c>
      <c r="AN1">
        <f>Sheet2!AN40</f>
        <v>33949.5</v>
      </c>
      <c r="AO1">
        <f>Sheet2!AO40</f>
        <v>34842.9</v>
      </c>
      <c r="AP1">
        <f>Sheet2!AP40</f>
        <v>35736.300000000003</v>
      </c>
      <c r="AQ1">
        <f>Sheet2!AQ40</f>
        <v>36629.800000000003</v>
      </c>
      <c r="AR1">
        <f>Sheet2!AR40</f>
        <v>37523.199999999997</v>
      </c>
      <c r="AS1">
        <f>Sheet2!AS40</f>
        <v>38416.6</v>
      </c>
      <c r="AT1">
        <f>Sheet2!AT40</f>
        <v>39310</v>
      </c>
      <c r="AU1">
        <f>Sheet2!AU40</f>
        <v>40203.4</v>
      </c>
      <c r="AV1">
        <f>Sheet2!AV40</f>
        <v>41096.800000000003</v>
      </c>
      <c r="AW1">
        <f>Sheet2!AW40</f>
        <v>41990.2</v>
      </c>
      <c r="AX1">
        <f>Sheet2!AX40</f>
        <v>42883.6</v>
      </c>
      <c r="AY1">
        <f>Sheet2!AY40</f>
        <v>43777</v>
      </c>
      <c r="AZ1">
        <f>Sheet2!AZ40</f>
        <v>44670.400000000001</v>
      </c>
      <c r="BA1">
        <f>Sheet2!BA40</f>
        <v>45563.8</v>
      </c>
      <c r="BB1">
        <f>Sheet2!BB40</f>
        <v>46457.2</v>
      </c>
      <c r="BC1">
        <f>Sheet2!BC40</f>
        <v>47350.6</v>
      </c>
      <c r="BD1">
        <f>Sheet2!BD40</f>
        <v>48244</v>
      </c>
      <c r="BE1">
        <f>Sheet2!BE40</f>
        <v>49137.4</v>
      </c>
      <c r="BF1">
        <f>Sheet2!BF40</f>
        <v>50030.8</v>
      </c>
    </row>
    <row r="2" spans="1:58" x14ac:dyDescent="0.25">
      <c r="A2" t="s">
        <v>162</v>
      </c>
      <c r="B2">
        <f>Sheet2!B42</f>
        <v>0.23970000445842743</v>
      </c>
      <c r="C2">
        <f>Sheet2!C42</f>
        <v>0.23510000109672546</v>
      </c>
      <c r="D2">
        <f>Sheet2!D42</f>
        <v>0.24160000681877136</v>
      </c>
      <c r="E2">
        <f>Sheet2!E42</f>
        <v>0.24899999797344208</v>
      </c>
      <c r="F2">
        <f>Sheet2!F42</f>
        <v>0.25479999184608459</v>
      </c>
      <c r="G2">
        <f>Sheet2!G42</f>
        <v>0.25870001316070557</v>
      </c>
      <c r="H2">
        <f>Sheet2!H42</f>
        <v>0.26280000805854797</v>
      </c>
      <c r="I2">
        <f>Sheet2!I42</f>
        <v>0.2671000063419342</v>
      </c>
      <c r="J2">
        <f>Sheet2!J42</f>
        <v>0.27020001411437988</v>
      </c>
      <c r="K2">
        <f>Sheet2!K42</f>
        <v>0.27369999885559082</v>
      </c>
      <c r="L2">
        <f>Sheet2!L42</f>
        <v>0.27720001339912415</v>
      </c>
      <c r="M2">
        <f>Sheet2!M42</f>
        <v>0.28069999814033508</v>
      </c>
      <c r="N2">
        <f>Sheet2!N42</f>
        <v>0.28369998931884766</v>
      </c>
      <c r="O2">
        <f>Sheet2!O42</f>
        <v>0.28600001335144043</v>
      </c>
      <c r="P2">
        <f>Sheet2!P42</f>
        <v>0.28859999775886536</v>
      </c>
      <c r="Q2">
        <f>Sheet2!Q42</f>
        <v>0.2904999852180481</v>
      </c>
      <c r="R2">
        <f>Sheet2!R42</f>
        <v>0.29300001263618469</v>
      </c>
      <c r="S2">
        <f>Sheet2!S42</f>
        <v>0.29440000653266907</v>
      </c>
      <c r="T2">
        <f>Sheet2!T42</f>
        <v>0.29699999094009399</v>
      </c>
      <c r="U2">
        <f>Sheet2!U42</f>
        <v>0.29820001125335693</v>
      </c>
      <c r="V2">
        <f>Sheet2!V42</f>
        <v>0.30129998922348022</v>
      </c>
      <c r="W2">
        <f>Sheet2!W42</f>
        <v>0.30390000343322754</v>
      </c>
      <c r="X2">
        <f>Sheet2!X42</f>
        <v>0.3059999942779541</v>
      </c>
      <c r="Y2">
        <f>Sheet2!Y42</f>
        <v>0.30779999494552612</v>
      </c>
      <c r="Z2">
        <f>Sheet2!Z42</f>
        <v>0.31069999933242798</v>
      </c>
      <c r="AA2">
        <f>Sheet2!AA42</f>
        <v>0.3142000138759613</v>
      </c>
      <c r="AB2">
        <f>Sheet2!AB42</f>
        <v>0.31690001487731934</v>
      </c>
      <c r="AC2">
        <f>Sheet2!AC42</f>
        <v>0.31970000267028809</v>
      </c>
      <c r="AD2">
        <f>Sheet2!AD42</f>
        <v>0.32269999384880066</v>
      </c>
      <c r="AE2">
        <f>Sheet2!AE42</f>
        <v>0.32620000839233398</v>
      </c>
      <c r="AF2">
        <f>Sheet2!AF42</f>
        <v>0.32839998602867126</v>
      </c>
      <c r="AG2">
        <f>Sheet2!AG42</f>
        <v>0.3310999870300293</v>
      </c>
      <c r="AH2">
        <f>Sheet2!AH42</f>
        <v>0.33430001139640808</v>
      </c>
      <c r="AI2">
        <f>Sheet2!AI42</f>
        <v>0.33790001273155212</v>
      </c>
      <c r="AJ2">
        <f>Sheet2!AJ42</f>
        <v>0.34040001034736633</v>
      </c>
      <c r="AK2">
        <f>Sheet2!AK42</f>
        <v>0.34409999847412109</v>
      </c>
      <c r="AL2">
        <f>Sheet2!AL42</f>
        <v>0.34670001268386841</v>
      </c>
      <c r="AM2">
        <f>Sheet2!AM42</f>
        <v>0.34959998726844788</v>
      </c>
      <c r="AN2">
        <f>Sheet2!AN42</f>
        <v>0.35220000147819519</v>
      </c>
      <c r="AO2">
        <f>Sheet2!AO42</f>
        <v>0.35609999299049377</v>
      </c>
      <c r="AP2">
        <f>Sheet2!AP42</f>
        <v>0.36019998788833618</v>
      </c>
      <c r="AQ2">
        <f>Sheet2!AQ42</f>
        <v>0.36329999566078186</v>
      </c>
      <c r="AR2">
        <f>Sheet2!AR42</f>
        <v>0.3668999969959259</v>
      </c>
      <c r="AS2">
        <f>Sheet2!AS42</f>
        <v>0.37099999189376831</v>
      </c>
      <c r="AT2">
        <f>Sheet2!AT42</f>
        <v>0.37400001287460327</v>
      </c>
      <c r="AU2">
        <f>Sheet2!AU42</f>
        <v>0.37639999389648438</v>
      </c>
      <c r="AV2">
        <f>Sheet2!AV42</f>
        <v>0.38019999861717224</v>
      </c>
      <c r="AW2">
        <f>Sheet2!AW42</f>
        <v>0.38479998707771301</v>
      </c>
      <c r="AX2">
        <f>Sheet2!AX42</f>
        <v>0.38929998874664307</v>
      </c>
      <c r="AY2">
        <f>Sheet2!AY42</f>
        <v>0.39129999279975891</v>
      </c>
      <c r="AZ2">
        <f>Sheet2!AZ42</f>
        <v>0.39719998836517334</v>
      </c>
      <c r="BA2">
        <f>Sheet2!BA42</f>
        <v>0.39640000462532043</v>
      </c>
      <c r="BB2">
        <f>Sheet2!BB42</f>
        <v>0.39759999513626099</v>
      </c>
      <c r="BC2">
        <f>Sheet2!BC42</f>
        <v>0.39989998936653137</v>
      </c>
      <c r="BD2">
        <f>Sheet2!BD42</f>
        <v>0.39829999208450317</v>
      </c>
      <c r="BE2">
        <f>Sheet2!BE42</f>
        <v>0.40099999308586121</v>
      </c>
      <c r="BF2">
        <f>Sheet2!BF42</f>
        <v>0.40209999680519104</v>
      </c>
    </row>
    <row r="3" spans="1:58" x14ac:dyDescent="0.25">
      <c r="A3" t="s">
        <v>163</v>
      </c>
      <c r="B3">
        <f>Sheet2!B43</f>
        <v>0.22110000252723694</v>
      </c>
      <c r="C3">
        <f>Sheet2!C43</f>
        <v>0.22269999980926514</v>
      </c>
      <c r="D3">
        <f>Sheet2!D43</f>
        <v>0.22830000519752502</v>
      </c>
      <c r="E3">
        <f>Sheet2!E43</f>
        <v>0.23440000414848328</v>
      </c>
      <c r="F3">
        <f>Sheet2!F43</f>
        <v>0.23939999938011169</v>
      </c>
      <c r="G3">
        <f>Sheet2!G43</f>
        <v>0.2442999929189682</v>
      </c>
      <c r="H3">
        <f>Sheet2!H43</f>
        <v>0.24819999933242798</v>
      </c>
      <c r="I3">
        <f>Sheet2!I43</f>
        <v>0.25270000100135803</v>
      </c>
      <c r="J3">
        <f>Sheet2!J43</f>
        <v>0.2565000057220459</v>
      </c>
      <c r="K3">
        <f>Sheet2!K43</f>
        <v>0.25960001349449158</v>
      </c>
      <c r="L3">
        <f>Sheet2!L43</f>
        <v>0.26339998841285706</v>
      </c>
      <c r="M3">
        <f>Sheet2!M43</f>
        <v>0.2669999897480011</v>
      </c>
      <c r="N3">
        <f>Sheet2!N43</f>
        <v>0.27000001072883606</v>
      </c>
      <c r="O3">
        <f>Sheet2!O43</f>
        <v>0.27219998836517334</v>
      </c>
      <c r="P3">
        <f>Sheet2!P43</f>
        <v>0.27459999918937683</v>
      </c>
      <c r="Q3">
        <f>Sheet2!Q43</f>
        <v>0.27619999647140503</v>
      </c>
      <c r="R3">
        <f>Sheet2!R43</f>
        <v>0.27849999070167542</v>
      </c>
      <c r="S3">
        <f>Sheet2!S43</f>
        <v>0.28090000152587891</v>
      </c>
      <c r="T3">
        <f>Sheet2!T43</f>
        <v>0.28240001201629639</v>
      </c>
      <c r="U3">
        <f>Sheet2!U43</f>
        <v>0.28470000624656677</v>
      </c>
      <c r="V3">
        <f>Sheet2!V43</f>
        <v>0.28749999403953552</v>
      </c>
      <c r="W3">
        <f>Sheet2!W43</f>
        <v>0.28999999165534973</v>
      </c>
      <c r="X3">
        <f>Sheet2!X43</f>
        <v>0.29249998927116394</v>
      </c>
      <c r="Y3">
        <f>Sheet2!Y43</f>
        <v>0.29570001363754272</v>
      </c>
      <c r="Z3">
        <f>Sheet2!Z43</f>
        <v>0.29850000143051147</v>
      </c>
      <c r="AA3">
        <f>Sheet2!AA43</f>
        <v>0.30149999260902405</v>
      </c>
      <c r="AB3">
        <f>Sheet2!AB43</f>
        <v>0.30480000376701355</v>
      </c>
      <c r="AC3">
        <f>Sheet2!AC43</f>
        <v>0.30779999494552612</v>
      </c>
      <c r="AD3">
        <f>Sheet2!AD43</f>
        <v>0.31060001254081726</v>
      </c>
      <c r="AE3">
        <f>Sheet2!AE43</f>
        <v>0.3142000138759613</v>
      </c>
      <c r="AF3">
        <f>Sheet2!AF43</f>
        <v>0.31729999184608459</v>
      </c>
      <c r="AG3">
        <f>Sheet2!AG43</f>
        <v>0.32080000638961792</v>
      </c>
      <c r="AH3">
        <f>Sheet2!AH43</f>
        <v>0.3239000141620636</v>
      </c>
      <c r="AI3">
        <f>Sheet2!AI43</f>
        <v>0.32730001211166382</v>
      </c>
      <c r="AJ3">
        <f>Sheet2!AJ43</f>
        <v>0.33090001344680786</v>
      </c>
      <c r="AK3">
        <f>Sheet2!AK43</f>
        <v>0.33390000462532043</v>
      </c>
      <c r="AL3">
        <f>Sheet2!AL43</f>
        <v>0.33680000901222229</v>
      </c>
      <c r="AM3">
        <f>Sheet2!AM43</f>
        <v>0.34000000357627869</v>
      </c>
      <c r="AN3">
        <f>Sheet2!AN43</f>
        <v>0.34349998831748962</v>
      </c>
      <c r="AO3">
        <f>Sheet2!AO43</f>
        <v>0.34650000929832458</v>
      </c>
      <c r="AP3">
        <f>Sheet2!AP43</f>
        <v>0.35019999742507935</v>
      </c>
      <c r="AQ3">
        <f>Sheet2!AQ43</f>
        <v>0.35350000858306885</v>
      </c>
      <c r="AR3">
        <f>Sheet2!AR43</f>
        <v>0.35719999670982361</v>
      </c>
      <c r="AS3">
        <f>Sheet2!AS43</f>
        <v>0.36070001125335693</v>
      </c>
      <c r="AT3">
        <f>Sheet2!AT43</f>
        <v>0.36430001258850098</v>
      </c>
      <c r="AU3">
        <f>Sheet2!AU43</f>
        <v>0.36910000443458557</v>
      </c>
      <c r="AV3">
        <f>Sheet2!AV43</f>
        <v>0.37229999899864197</v>
      </c>
      <c r="AW3">
        <f>Sheet2!AW43</f>
        <v>0.37599998712539673</v>
      </c>
      <c r="AX3">
        <f>Sheet2!AX43</f>
        <v>0.37799999117851257</v>
      </c>
      <c r="AY3">
        <f>Sheet2!AY43</f>
        <v>0.37770000100135803</v>
      </c>
      <c r="AZ3">
        <f>Sheet2!AZ43</f>
        <v>0.37880000472068787</v>
      </c>
      <c r="BA3">
        <f>Sheet2!BA43</f>
        <v>0.37929999828338623</v>
      </c>
      <c r="BB3">
        <f>Sheet2!BB43</f>
        <v>0.37940001487731934</v>
      </c>
      <c r="BC3">
        <f>Sheet2!BC43</f>
        <v>0.38019999861717224</v>
      </c>
      <c r="BD3">
        <f>Sheet2!BD43</f>
        <v>0.38060000538825989</v>
      </c>
      <c r="BE3">
        <f>Sheet2!BE43</f>
        <v>0.38010001182556152</v>
      </c>
      <c r="BF3">
        <f>Sheet2!BF43</f>
        <v>0.38179999589920044</v>
      </c>
    </row>
    <row r="4" spans="1:58" x14ac:dyDescent="0.25">
      <c r="A4" t="s">
        <v>164</v>
      </c>
      <c r="B4">
        <f>Sheet2!B44</f>
        <v>0.21250000596046448</v>
      </c>
      <c r="C4">
        <f>Sheet2!C44</f>
        <v>0.21410000324249268</v>
      </c>
      <c r="D4">
        <f>Sheet2!D44</f>
        <v>0.22069999575614929</v>
      </c>
      <c r="E4">
        <f>Sheet2!E44</f>
        <v>0.22619999945163727</v>
      </c>
      <c r="F4">
        <f>Sheet2!F44</f>
        <v>0.23010000586509705</v>
      </c>
      <c r="G4">
        <f>Sheet2!G44</f>
        <v>0.23770000040531158</v>
      </c>
      <c r="H4">
        <f>Sheet2!H44</f>
        <v>0.23960000276565552</v>
      </c>
      <c r="I4">
        <f>Sheet2!I44</f>
        <v>0.24369999766349792</v>
      </c>
      <c r="J4">
        <f>Sheet2!J44</f>
        <v>0.2492000013589859</v>
      </c>
      <c r="K4">
        <f>Sheet2!K44</f>
        <v>0.25180000066757202</v>
      </c>
      <c r="L4">
        <f>Sheet2!L44</f>
        <v>0.25529998540878296</v>
      </c>
      <c r="M4">
        <f>Sheet2!M44</f>
        <v>0.25819998979568481</v>
      </c>
      <c r="N4">
        <f>Sheet2!N44</f>
        <v>0.26120001077651978</v>
      </c>
      <c r="O4">
        <f>Sheet2!O44</f>
        <v>0.26339998841285706</v>
      </c>
      <c r="P4">
        <f>Sheet2!P44</f>
        <v>0.26649999618530273</v>
      </c>
      <c r="Q4">
        <f>Sheet2!Q44</f>
        <v>0.26829999685287476</v>
      </c>
      <c r="R4">
        <f>Sheet2!R44</f>
        <v>0.27079999446868896</v>
      </c>
      <c r="S4">
        <f>Sheet2!S44</f>
        <v>0.27259999513626099</v>
      </c>
      <c r="T4">
        <f>Sheet2!T44</f>
        <v>0.27340000867843628</v>
      </c>
      <c r="U4">
        <f>Sheet2!U44</f>
        <v>0.27549999952316284</v>
      </c>
      <c r="V4">
        <f>Sheet2!V44</f>
        <v>0.27669999003410339</v>
      </c>
      <c r="W4">
        <f>Sheet2!W44</f>
        <v>0.27820000052452087</v>
      </c>
      <c r="X4">
        <f>Sheet2!X44</f>
        <v>0.27970001101493835</v>
      </c>
      <c r="Y4">
        <f>Sheet2!Y44</f>
        <v>0.28150001168251038</v>
      </c>
      <c r="Z4">
        <f>Sheet2!Z44</f>
        <v>0.2824999988079071</v>
      </c>
      <c r="AA4">
        <f>Sheet2!AA44</f>
        <v>0.28529998660087585</v>
      </c>
      <c r="AB4">
        <f>Sheet2!AB44</f>
        <v>0.28700000047683716</v>
      </c>
      <c r="AC4">
        <f>Sheet2!AC44</f>
        <v>0.2888999879360199</v>
      </c>
      <c r="AD4">
        <f>Sheet2!AD44</f>
        <v>0.29030001163482666</v>
      </c>
      <c r="AE4">
        <f>Sheet2!AE44</f>
        <v>0.29350000619888306</v>
      </c>
      <c r="AF4">
        <f>Sheet2!AF44</f>
        <v>0.29499998688697815</v>
      </c>
      <c r="AG4">
        <f>Sheet2!AG44</f>
        <v>0.29719999432563782</v>
      </c>
      <c r="AH4">
        <f>Sheet2!AH44</f>
        <v>0.29929998517036438</v>
      </c>
      <c r="AI4">
        <f>Sheet2!AI44</f>
        <v>0.30180001258850098</v>
      </c>
      <c r="AJ4">
        <f>Sheet2!AJ44</f>
        <v>0.30370000004768372</v>
      </c>
      <c r="AK4">
        <f>Sheet2!AK44</f>
        <v>0.30680000782012939</v>
      </c>
      <c r="AL4">
        <f>Sheet2!AL44</f>
        <v>0.30829998850822449</v>
      </c>
      <c r="AM4">
        <f>Sheet2!AM44</f>
        <v>0.31029999256134033</v>
      </c>
      <c r="AN4">
        <f>Sheet2!AN44</f>
        <v>0.31279999017715454</v>
      </c>
      <c r="AO4">
        <f>Sheet2!AO44</f>
        <v>0.31439998745918274</v>
      </c>
      <c r="AP4">
        <f>Sheet2!AP44</f>
        <v>0.31749999523162842</v>
      </c>
      <c r="AQ4">
        <f>Sheet2!AQ44</f>
        <v>0.31940001249313354</v>
      </c>
      <c r="AR4">
        <f>Sheet2!AR44</f>
        <v>0.32170000672340393</v>
      </c>
      <c r="AS4">
        <f>Sheet2!AS44</f>
        <v>0.32440000772476196</v>
      </c>
      <c r="AT4">
        <f>Sheet2!AT44</f>
        <v>0.32699999213218689</v>
      </c>
      <c r="AU4">
        <f>Sheet2!AU44</f>
        <v>0.33019998669624329</v>
      </c>
      <c r="AV4">
        <f>Sheet2!AV44</f>
        <v>0.33210000395774841</v>
      </c>
      <c r="AW4">
        <f>Sheet2!AW44</f>
        <v>0.33460000157356262</v>
      </c>
      <c r="AX4">
        <f>Sheet2!AX44</f>
        <v>0.33790001273155212</v>
      </c>
      <c r="AY4">
        <f>Sheet2!AY44</f>
        <v>0.34000000357627869</v>
      </c>
      <c r="AZ4">
        <f>Sheet2!AZ44</f>
        <v>0.34259998798370361</v>
      </c>
      <c r="BA4">
        <f>Sheet2!BA44</f>
        <v>0.34569999575614929</v>
      </c>
      <c r="BB4">
        <f>Sheet2!BB44</f>
        <v>0.34769999980926514</v>
      </c>
      <c r="BC4">
        <f>Sheet2!BC44</f>
        <v>0.35089999437332153</v>
      </c>
      <c r="BD4">
        <f>Sheet2!BD44</f>
        <v>0.35379999876022339</v>
      </c>
      <c r="BE4">
        <f>Sheet2!BE44</f>
        <v>0.35609999299049377</v>
      </c>
      <c r="BF4">
        <f>Sheet2!BF44</f>
        <v>0.35649999976158142</v>
      </c>
    </row>
    <row r="5" spans="1:58" x14ac:dyDescent="0.25">
      <c r="A5" t="s">
        <v>165</v>
      </c>
      <c r="B5">
        <f>Sheet2!B45</f>
        <v>0.21690000593662262</v>
      </c>
      <c r="C5">
        <f>Sheet2!C45</f>
        <v>0.22419999539852142</v>
      </c>
      <c r="D5">
        <f>Sheet2!D45</f>
        <v>0.2281000018119812</v>
      </c>
      <c r="E5">
        <f>Sheet2!E45</f>
        <v>0.23340000212192535</v>
      </c>
      <c r="F5">
        <f>Sheet2!F45</f>
        <v>0.23849999904632568</v>
      </c>
      <c r="G5">
        <f>Sheet2!G45</f>
        <v>0.24410000443458557</v>
      </c>
      <c r="H5">
        <f>Sheet2!H45</f>
        <v>0.24869999289512634</v>
      </c>
      <c r="I5">
        <f>Sheet2!I45</f>
        <v>0.2533000111579895</v>
      </c>
      <c r="J5">
        <f>Sheet2!J45</f>
        <v>0.2572999894618988</v>
      </c>
      <c r="K5">
        <f>Sheet2!K45</f>
        <v>0.26069998741149902</v>
      </c>
      <c r="L5">
        <f>Sheet2!L45</f>
        <v>0.26469999551773071</v>
      </c>
      <c r="M5">
        <f>Sheet2!M45</f>
        <v>0.26789999008178711</v>
      </c>
      <c r="N5">
        <f>Sheet2!N45</f>
        <v>0.27039998769760132</v>
      </c>
      <c r="O5">
        <f>Sheet2!O45</f>
        <v>0.27309998869895935</v>
      </c>
      <c r="P5">
        <f>Sheet2!P45</f>
        <v>0.27570000290870667</v>
      </c>
      <c r="Q5">
        <f>Sheet2!Q45</f>
        <v>0.2784000039100647</v>
      </c>
      <c r="R5">
        <f>Sheet2!R45</f>
        <v>0.28049999475479126</v>
      </c>
      <c r="S5">
        <f>Sheet2!S45</f>
        <v>0.2840999960899353</v>
      </c>
      <c r="T5">
        <f>Sheet2!T45</f>
        <v>0.28560000658035278</v>
      </c>
      <c r="U5">
        <f>Sheet2!U45</f>
        <v>0.28769999742507935</v>
      </c>
      <c r="V5">
        <f>Sheet2!V45</f>
        <v>0.289000004529953</v>
      </c>
      <c r="W5">
        <f>Sheet2!W45</f>
        <v>0.2906000018119812</v>
      </c>
      <c r="X5">
        <f>Sheet2!X45</f>
        <v>0.29210001230239868</v>
      </c>
      <c r="Y5">
        <f>Sheet2!Y45</f>
        <v>0.29429998993873596</v>
      </c>
      <c r="Z5">
        <f>Sheet2!Z45</f>
        <v>0.29499998688697815</v>
      </c>
      <c r="AA5">
        <f>Sheet2!AA45</f>
        <v>0.29719999432563782</v>
      </c>
      <c r="AB5">
        <f>Sheet2!AB45</f>
        <v>0.29969999194145203</v>
      </c>
      <c r="AC5">
        <f>Sheet2!AC45</f>
        <v>0.30180001258850098</v>
      </c>
      <c r="AD5">
        <f>Sheet2!AD45</f>
        <v>0.30279999971389771</v>
      </c>
      <c r="AE5">
        <f>Sheet2!AE45</f>
        <v>0.30660000443458557</v>
      </c>
      <c r="AF5">
        <f>Sheet2!AF45</f>
        <v>0.30809998512268066</v>
      </c>
      <c r="AG5">
        <f>Sheet2!AG45</f>
        <v>0.31119999289512634</v>
      </c>
      <c r="AH5">
        <f>Sheet2!AH45</f>
        <v>0.31279999017715454</v>
      </c>
      <c r="AI5">
        <f>Sheet2!AI45</f>
        <v>0.31499999761581421</v>
      </c>
      <c r="AJ5">
        <f>Sheet2!AJ45</f>
        <v>0.31700000166893005</v>
      </c>
      <c r="AK5">
        <f>Sheet2!AK45</f>
        <v>0.31929999589920044</v>
      </c>
      <c r="AL5">
        <f>Sheet2!AL45</f>
        <v>0.32109999656677246</v>
      </c>
      <c r="AM5">
        <f>Sheet2!AM45</f>
        <v>0.32300001382827759</v>
      </c>
      <c r="AN5">
        <f>Sheet2!AN45</f>
        <v>0.32570001482963562</v>
      </c>
      <c r="AO5">
        <f>Sheet2!AO45</f>
        <v>0.32719999551773071</v>
      </c>
      <c r="AP5">
        <f>Sheet2!AP45</f>
        <v>0.33000001311302185</v>
      </c>
      <c r="AQ5">
        <f>Sheet2!AQ45</f>
        <v>0.33230000734329224</v>
      </c>
      <c r="AR5">
        <f>Sheet2!AR45</f>
        <v>0.33480000495910645</v>
      </c>
      <c r="AS5">
        <f>Sheet2!AS45</f>
        <v>0.33680000901222229</v>
      </c>
      <c r="AT5">
        <f>Sheet2!AT45</f>
        <v>0.34000000357627869</v>
      </c>
      <c r="AU5">
        <f>Sheet2!AU45</f>
        <v>0.34299999475479126</v>
      </c>
      <c r="AV5">
        <f>Sheet2!AV45</f>
        <v>0.34520000219345093</v>
      </c>
      <c r="AW5">
        <f>Sheet2!AW45</f>
        <v>0.34799998998641968</v>
      </c>
      <c r="AX5">
        <f>Sheet2!AX45</f>
        <v>0.35080000758171082</v>
      </c>
      <c r="AY5">
        <f>Sheet2!AY45</f>
        <v>0.35260000824928284</v>
      </c>
      <c r="AZ5">
        <f>Sheet2!AZ45</f>
        <v>0.35490000247955322</v>
      </c>
      <c r="BA5">
        <f>Sheet2!BA45</f>
        <v>0.35859999060630798</v>
      </c>
      <c r="BB5">
        <f>Sheet2!BB45</f>
        <v>0.36030000448226929</v>
      </c>
      <c r="BC5">
        <f>Sheet2!BC45</f>
        <v>0.36340001225471497</v>
      </c>
      <c r="BD5">
        <f>Sheet2!BD45</f>
        <v>0.36579999327659607</v>
      </c>
      <c r="BE5">
        <f>Sheet2!BE45</f>
        <v>0.36759999394416809</v>
      </c>
      <c r="BF5">
        <f>Sheet2!BF45</f>
        <v>0.36809998750686646</v>
      </c>
    </row>
    <row r="6" spans="1:58" x14ac:dyDescent="0.25">
      <c r="A6" t="s">
        <v>166</v>
      </c>
      <c r="B6">
        <f>Sheet2!B46</f>
        <v>0.22010000050067902</v>
      </c>
      <c r="C6">
        <f>Sheet2!C46</f>
        <v>0.22990000247955322</v>
      </c>
      <c r="D6">
        <f>Sheet2!D46</f>
        <v>0.23939999938011169</v>
      </c>
      <c r="E6">
        <f>Sheet2!E46</f>
        <v>0.24650000035762787</v>
      </c>
      <c r="F6">
        <f>Sheet2!F46</f>
        <v>0.25380000472068787</v>
      </c>
      <c r="G6">
        <f>Sheet2!G46</f>
        <v>0.26150000095367432</v>
      </c>
      <c r="H6">
        <f>Sheet2!H46</f>
        <v>0.26960000395774841</v>
      </c>
      <c r="I6">
        <f>Sheet2!I46</f>
        <v>0.2784000039100647</v>
      </c>
      <c r="J6">
        <f>Sheet2!J46</f>
        <v>0.28310000896453857</v>
      </c>
      <c r="K6">
        <f>Sheet2!K46</f>
        <v>0.28819999098777771</v>
      </c>
      <c r="L6">
        <f>Sheet2!L46</f>
        <v>0.29620000720024109</v>
      </c>
      <c r="M6">
        <f>Sheet2!M46</f>
        <v>0.3052000105381012</v>
      </c>
      <c r="N6">
        <f>Sheet2!N46</f>
        <v>0.31340000033378601</v>
      </c>
      <c r="O6">
        <f>Sheet2!O46</f>
        <v>0.32179999351501465</v>
      </c>
      <c r="P6">
        <f>Sheet2!P46</f>
        <v>0.33090001344680786</v>
      </c>
      <c r="Q6">
        <f>Sheet2!Q46</f>
        <v>0.33989998698234558</v>
      </c>
      <c r="R6">
        <f>Sheet2!R46</f>
        <v>0.34670001268386841</v>
      </c>
      <c r="S6">
        <f>Sheet2!S46</f>
        <v>0.35359999537467957</v>
      </c>
      <c r="T6">
        <f>Sheet2!T46</f>
        <v>0.36000001430511475</v>
      </c>
      <c r="U6">
        <f>Sheet2!U46</f>
        <v>0.36140000820159912</v>
      </c>
      <c r="V6">
        <f>Sheet2!V46</f>
        <v>0.36399999260902405</v>
      </c>
      <c r="W6">
        <f>Sheet2!W46</f>
        <v>0.36680001020431519</v>
      </c>
      <c r="X6">
        <f>Sheet2!X46</f>
        <v>0.36939999461174011</v>
      </c>
      <c r="Y6">
        <f>Sheet2!Y46</f>
        <v>0.3718000054359436</v>
      </c>
      <c r="Z6">
        <f>Sheet2!Z46</f>
        <v>0.37409999966621399</v>
      </c>
      <c r="AA6">
        <f>Sheet2!AA46</f>
        <v>0.37779998779296875</v>
      </c>
      <c r="AB6">
        <f>Sheet2!AB46</f>
        <v>0.38040000200271606</v>
      </c>
      <c r="AC6">
        <f>Sheet2!AC46</f>
        <v>0.3831000030040741</v>
      </c>
      <c r="AD6">
        <f>Sheet2!AD46</f>
        <v>0.38499999046325684</v>
      </c>
      <c r="AE6">
        <f>Sheet2!AE46</f>
        <v>0.38809999823570251</v>
      </c>
      <c r="AF6">
        <f>Sheet2!AF46</f>
        <v>0.38999998569488525</v>
      </c>
      <c r="AG6">
        <f>Sheet2!AG46</f>
        <v>0.39259999990463257</v>
      </c>
      <c r="AH6">
        <f>Sheet2!AH46</f>
        <v>0.39449998736381531</v>
      </c>
      <c r="AI6">
        <f>Sheet2!AI46</f>
        <v>0.39570000767707825</v>
      </c>
      <c r="AJ6">
        <f>Sheet2!AJ46</f>
        <v>0.3968999981880188</v>
      </c>
      <c r="AK6">
        <f>Sheet2!AK46</f>
        <v>0.39989998936653137</v>
      </c>
      <c r="AL6">
        <f>Sheet2!AL46</f>
        <v>0.40070000290870667</v>
      </c>
      <c r="AM6">
        <f>Sheet2!AM46</f>
        <v>0.40090000629425049</v>
      </c>
      <c r="AN6">
        <f>Sheet2!AN46</f>
        <v>0.40200001001358032</v>
      </c>
      <c r="AO6">
        <f>Sheet2!AO46</f>
        <v>0.40130001306533813</v>
      </c>
      <c r="AP6">
        <f>Sheet2!AP46</f>
        <v>0.40200001001358032</v>
      </c>
      <c r="AQ6">
        <f>Sheet2!AQ46</f>
        <v>0.40239998698234558</v>
      </c>
      <c r="AR6">
        <f>Sheet2!AR46</f>
        <v>0.40209999680519104</v>
      </c>
      <c r="AS6">
        <f>Sheet2!AS46</f>
        <v>0.40099999308586121</v>
      </c>
      <c r="AT6">
        <f>Sheet2!AT46</f>
        <v>0.40029999613761902</v>
      </c>
      <c r="AU6">
        <f>Sheet2!AU46</f>
        <v>0.40059998631477356</v>
      </c>
      <c r="AV6">
        <f>Sheet2!AV46</f>
        <v>0.40079998970031738</v>
      </c>
      <c r="AW6">
        <f>Sheet2!AW46</f>
        <v>0.39910000562667847</v>
      </c>
      <c r="AX6">
        <f>Sheet2!AX46</f>
        <v>0.39899998903274536</v>
      </c>
      <c r="AY6">
        <f>Sheet2!AY46</f>
        <v>0.39710000157356262</v>
      </c>
      <c r="AZ6">
        <f>Sheet2!AZ46</f>
        <v>0.39719998836517334</v>
      </c>
      <c r="BA6">
        <f>Sheet2!BA46</f>
        <v>0.39719998836517334</v>
      </c>
      <c r="BB6">
        <f>Sheet2!BB46</f>
        <v>0.39579999446868896</v>
      </c>
      <c r="BC6">
        <f>Sheet2!BC46</f>
        <v>0.39489999413490295</v>
      </c>
      <c r="BD6">
        <f>Sheet2!BD46</f>
        <v>0.39460000395774841</v>
      </c>
      <c r="BE6">
        <f>Sheet2!BE46</f>
        <v>0.39289999008178711</v>
      </c>
      <c r="BF6">
        <f>Sheet2!BF46</f>
        <v>0.39169999957084656</v>
      </c>
    </row>
    <row r="7" spans="1:58" x14ac:dyDescent="0.25">
      <c r="A7" t="s">
        <v>167</v>
      </c>
      <c r="B7">
        <f>Sheet2!B47</f>
        <v>0.21529999375343323</v>
      </c>
      <c r="C7">
        <f>Sheet2!C47</f>
        <v>0.22290000319480896</v>
      </c>
      <c r="D7">
        <f>Sheet2!D47</f>
        <v>0.22949999570846558</v>
      </c>
      <c r="E7">
        <f>Sheet2!E47</f>
        <v>0.23459999263286591</v>
      </c>
      <c r="F7">
        <f>Sheet2!F47</f>
        <v>0.24130000174045563</v>
      </c>
      <c r="G7">
        <f>Sheet2!G47</f>
        <v>0.2468000054359436</v>
      </c>
      <c r="H7">
        <f>Sheet2!H47</f>
        <v>0.2476000040769577</v>
      </c>
      <c r="I7">
        <f>Sheet2!I47</f>
        <v>0.24909999966621399</v>
      </c>
      <c r="J7">
        <f>Sheet2!J47</f>
        <v>0.25310000777244568</v>
      </c>
      <c r="K7">
        <f>Sheet2!K47</f>
        <v>0.25749999284744263</v>
      </c>
      <c r="L7">
        <f>Sheet2!L47</f>
        <v>0.26370000839233398</v>
      </c>
      <c r="M7">
        <f>Sheet2!M47</f>
        <v>0.2703000009059906</v>
      </c>
      <c r="N7">
        <f>Sheet2!N47</f>
        <v>0.27590000629425049</v>
      </c>
      <c r="O7">
        <f>Sheet2!O47</f>
        <v>0.28110000491142273</v>
      </c>
      <c r="P7">
        <f>Sheet2!P47</f>
        <v>0.28859999775886536</v>
      </c>
      <c r="Q7">
        <f>Sheet2!Q47</f>
        <v>0.29530000686645508</v>
      </c>
      <c r="R7">
        <f>Sheet2!R47</f>
        <v>0.30250000953674316</v>
      </c>
      <c r="S7">
        <f>Sheet2!S47</f>
        <v>0.30970001220703125</v>
      </c>
      <c r="T7">
        <f>Sheet2!T47</f>
        <v>0.31610000133514404</v>
      </c>
      <c r="U7">
        <f>Sheet2!U47</f>
        <v>0.32289999723434448</v>
      </c>
      <c r="V7">
        <f>Sheet2!V47</f>
        <v>0.33019998669624329</v>
      </c>
      <c r="W7">
        <f>Sheet2!W47</f>
        <v>0.33739998936653137</v>
      </c>
      <c r="X7">
        <f>Sheet2!X47</f>
        <v>0.34540000557899475</v>
      </c>
      <c r="Y7">
        <f>Sheet2!Y47</f>
        <v>0.35040000081062317</v>
      </c>
      <c r="Z7">
        <f>Sheet2!Z47</f>
        <v>0.35350000858306885</v>
      </c>
      <c r="AA7">
        <f>Sheet2!AA47</f>
        <v>0.35749998688697815</v>
      </c>
      <c r="AB7">
        <f>Sheet2!AB47</f>
        <v>0.36030000448226929</v>
      </c>
      <c r="AC7">
        <f>Sheet2!AC47</f>
        <v>0.36289998888969421</v>
      </c>
      <c r="AD7">
        <f>Sheet2!AD47</f>
        <v>0.36550000309944153</v>
      </c>
      <c r="AE7">
        <f>Sheet2!AE47</f>
        <v>0.36840000748634338</v>
      </c>
      <c r="AF7">
        <f>Sheet2!AF47</f>
        <v>0.37059998512268066</v>
      </c>
      <c r="AG7">
        <f>Sheet2!AG47</f>
        <v>0.37290000915527344</v>
      </c>
      <c r="AH7">
        <f>Sheet2!AH47</f>
        <v>0.37569999694824219</v>
      </c>
      <c r="AI7">
        <f>Sheet2!AI47</f>
        <v>0.37799999117851257</v>
      </c>
      <c r="AJ7">
        <f>Sheet2!AJ47</f>
        <v>0.38040000200271606</v>
      </c>
      <c r="AK7">
        <f>Sheet2!AK47</f>
        <v>0.38330000638961792</v>
      </c>
      <c r="AL7">
        <f>Sheet2!AL47</f>
        <v>0.38440001010894775</v>
      </c>
      <c r="AM7">
        <f>Sheet2!AM47</f>
        <v>0.38679999113082886</v>
      </c>
      <c r="AN7">
        <f>Sheet2!AN47</f>
        <v>0.38960000872612</v>
      </c>
      <c r="AO7">
        <f>Sheet2!AO47</f>
        <v>0.39250001311302185</v>
      </c>
      <c r="AP7">
        <f>Sheet2!AP47</f>
        <v>0.3953000009059906</v>
      </c>
      <c r="AQ7">
        <f>Sheet2!AQ47</f>
        <v>0.39939999580383301</v>
      </c>
      <c r="AR7">
        <f>Sheet2!AR47</f>
        <v>0.40479999780654907</v>
      </c>
      <c r="AS7">
        <f>Sheet2!AS47</f>
        <v>0.41130000352859497</v>
      </c>
      <c r="AT7">
        <f>Sheet2!AT47</f>
        <v>0.41580000519752502</v>
      </c>
      <c r="AU7">
        <f>Sheet2!AU47</f>
        <v>0.41960000991821289</v>
      </c>
      <c r="AV7">
        <f>Sheet2!AV47</f>
        <v>0.42250001430511475</v>
      </c>
      <c r="AW7">
        <f>Sheet2!AW47</f>
        <v>0.42440000176429749</v>
      </c>
      <c r="AX7">
        <f>Sheet2!AX47</f>
        <v>0.42620000243186951</v>
      </c>
      <c r="AY7">
        <f>Sheet2!AY47</f>
        <v>0.42770001292228699</v>
      </c>
      <c r="AZ7">
        <f>Sheet2!AZ47</f>
        <v>0.4293999969959259</v>
      </c>
      <c r="BA7">
        <f>Sheet2!BA47</f>
        <v>0.43149998784065247</v>
      </c>
      <c r="BB7">
        <f>Sheet2!BB47</f>
        <v>0.4325999915599823</v>
      </c>
      <c r="BC7">
        <f>Sheet2!BC47</f>
        <v>0.43410000205039978</v>
      </c>
      <c r="BD7">
        <f>Sheet2!BD47</f>
        <v>0.43619999289512634</v>
      </c>
      <c r="BE7">
        <f>Sheet2!BE47</f>
        <v>0.4357999861240387</v>
      </c>
      <c r="BF7">
        <f>Sheet2!BF47</f>
        <v>0.43790000677108765</v>
      </c>
    </row>
    <row r="8" spans="1:58" x14ac:dyDescent="0.25">
      <c r="A8" t="s">
        <v>168</v>
      </c>
      <c r="B8">
        <f>Sheet2!B48</f>
        <v>0.2143000066280365</v>
      </c>
      <c r="C8">
        <f>Sheet2!C48</f>
        <v>0.22439999878406525</v>
      </c>
      <c r="D8">
        <f>Sheet2!D48</f>
        <v>0.23330000042915344</v>
      </c>
      <c r="E8">
        <f>Sheet2!E48</f>
        <v>0.23919999599456787</v>
      </c>
      <c r="F8">
        <f>Sheet2!F48</f>
        <v>0.24449999630451202</v>
      </c>
      <c r="G8">
        <f>Sheet2!G48</f>
        <v>0.25040000677108765</v>
      </c>
      <c r="H8">
        <f>Sheet2!H48</f>
        <v>0.25409999489784241</v>
      </c>
      <c r="I8">
        <f>Sheet2!I48</f>
        <v>0.25929999351501465</v>
      </c>
      <c r="J8">
        <f>Sheet2!J48</f>
        <v>0.26350000500679016</v>
      </c>
      <c r="K8">
        <f>Sheet2!K48</f>
        <v>0.26719999313354492</v>
      </c>
      <c r="L8">
        <f>Sheet2!L48</f>
        <v>0.27250000834465027</v>
      </c>
      <c r="M8">
        <f>Sheet2!M48</f>
        <v>0.27689999341964722</v>
      </c>
      <c r="N8">
        <f>Sheet2!N48</f>
        <v>0.28150001168251038</v>
      </c>
      <c r="O8">
        <f>Sheet2!O48</f>
        <v>0.28720000386238098</v>
      </c>
      <c r="P8">
        <f>Sheet2!P48</f>
        <v>0.29289999604225159</v>
      </c>
      <c r="Q8">
        <f>Sheet2!Q48</f>
        <v>0.29960000514984131</v>
      </c>
      <c r="R8">
        <f>Sheet2!R48</f>
        <v>0.30480000376701355</v>
      </c>
      <c r="S8">
        <f>Sheet2!S48</f>
        <v>0.31270000338554382</v>
      </c>
      <c r="T8">
        <f>Sheet2!T48</f>
        <v>0.31790000200271606</v>
      </c>
      <c r="U8">
        <f>Sheet2!U48</f>
        <v>0.32530000805854797</v>
      </c>
      <c r="V8">
        <f>Sheet2!V48</f>
        <v>0.33190000057220459</v>
      </c>
      <c r="W8">
        <f>Sheet2!W48</f>
        <v>0.33869999647140503</v>
      </c>
      <c r="X8">
        <f>Sheet2!X48</f>
        <v>0.34679999947547913</v>
      </c>
      <c r="Y8">
        <f>Sheet2!Y48</f>
        <v>0.35479998588562012</v>
      </c>
      <c r="Z8">
        <f>Sheet2!Z48</f>
        <v>0.35929998755455017</v>
      </c>
      <c r="AA8">
        <f>Sheet2!AA48</f>
        <v>0.36250001192092896</v>
      </c>
      <c r="AB8">
        <f>Sheet2!AB48</f>
        <v>0.36579999327659607</v>
      </c>
      <c r="AC8">
        <f>Sheet2!AC48</f>
        <v>0.36880001425743103</v>
      </c>
      <c r="AD8">
        <f>Sheet2!AD48</f>
        <v>0.37160000205039978</v>
      </c>
      <c r="AE8">
        <f>Sheet2!AE48</f>
        <v>0.37450000643730164</v>
      </c>
      <c r="AF8">
        <f>Sheet2!AF48</f>
        <v>0.37709999084472656</v>
      </c>
      <c r="AG8">
        <f>Sheet2!AG48</f>
        <v>0.37959998846054077</v>
      </c>
      <c r="AH8">
        <f>Sheet2!AH48</f>
        <v>0.38260000944137573</v>
      </c>
      <c r="AI8">
        <f>Sheet2!AI48</f>
        <v>0.38470000028610229</v>
      </c>
      <c r="AJ8">
        <f>Sheet2!AJ48</f>
        <v>0.38730001449584961</v>
      </c>
      <c r="AK8">
        <f>Sheet2!AK48</f>
        <v>0.38969999551773071</v>
      </c>
      <c r="AL8">
        <f>Sheet2!AL48</f>
        <v>0.39190000295639038</v>
      </c>
      <c r="AM8">
        <f>Sheet2!AM48</f>
        <v>0.39410001039505005</v>
      </c>
      <c r="AN8">
        <f>Sheet2!AN48</f>
        <v>0.39559999108314514</v>
      </c>
      <c r="AO8">
        <f>Sheet2!AO48</f>
        <v>0.39910000562667847</v>
      </c>
      <c r="AP8">
        <f>Sheet2!AP48</f>
        <v>0.40130001306533813</v>
      </c>
      <c r="AQ8">
        <f>Sheet2!AQ48</f>
        <v>0.40400001406669617</v>
      </c>
      <c r="AR8">
        <f>Sheet2!AR48</f>
        <v>0.40720000863075256</v>
      </c>
      <c r="AS8">
        <f>Sheet2!AS48</f>
        <v>0.41249999403953552</v>
      </c>
      <c r="AT8">
        <f>Sheet2!AT48</f>
        <v>0.41789999604225159</v>
      </c>
      <c r="AU8">
        <f>Sheet2!AU48</f>
        <v>0.42300000786781311</v>
      </c>
      <c r="AV8">
        <f>Sheet2!AV48</f>
        <v>0.42770001292228699</v>
      </c>
      <c r="AW8">
        <f>Sheet2!AW48</f>
        <v>0.43220001459121704</v>
      </c>
      <c r="AX8">
        <f>Sheet2!AX48</f>
        <v>0.43489998579025269</v>
      </c>
      <c r="AY8">
        <f>Sheet2!AY48</f>
        <v>0.43650001287460327</v>
      </c>
      <c r="AZ8">
        <f>Sheet2!AZ48</f>
        <v>0.43939998745918274</v>
      </c>
      <c r="BA8">
        <f>Sheet2!BA48</f>
        <v>0.44150000810623169</v>
      </c>
      <c r="BB8">
        <f>Sheet2!BB48</f>
        <v>0.44350001215934753</v>
      </c>
      <c r="BC8">
        <f>Sheet2!BC48</f>
        <v>0.4440000057220459</v>
      </c>
      <c r="BD8">
        <f>Sheet2!BD48</f>
        <v>0.44609999656677246</v>
      </c>
      <c r="BE8">
        <f>Sheet2!BE48</f>
        <v>0.44679999351501465</v>
      </c>
      <c r="BF8">
        <f>Sheet2!BF48</f>
        <v>0.44990000128746033</v>
      </c>
    </row>
    <row r="9" spans="1:58" x14ac:dyDescent="0.25">
      <c r="A9" t="s">
        <v>169</v>
      </c>
      <c r="B9">
        <f>Sheet2!B49</f>
        <v>0.20679999887943268</v>
      </c>
      <c r="C9">
        <f>Sheet2!C49</f>
        <v>0.210999995470047</v>
      </c>
      <c r="D9">
        <f>Sheet2!D49</f>
        <v>0.21469999849796295</v>
      </c>
      <c r="E9">
        <f>Sheet2!E49</f>
        <v>0.21789999306201935</v>
      </c>
      <c r="F9">
        <f>Sheet2!F49</f>
        <v>0.22249999642372131</v>
      </c>
      <c r="G9">
        <f>Sheet2!G49</f>
        <v>0.22720000147819519</v>
      </c>
      <c r="H9">
        <f>Sheet2!H49</f>
        <v>0.23280000686645508</v>
      </c>
      <c r="I9">
        <f>Sheet2!I49</f>
        <v>0.23899999260902405</v>
      </c>
      <c r="J9">
        <f>Sheet2!J49</f>
        <v>0.24510000646114349</v>
      </c>
      <c r="K9">
        <f>Sheet2!K49</f>
        <v>0.25110000371932983</v>
      </c>
      <c r="L9">
        <f>Sheet2!L49</f>
        <v>0.2565000057220459</v>
      </c>
      <c r="M9">
        <f>Sheet2!M49</f>
        <v>0.26280000805854797</v>
      </c>
      <c r="N9">
        <f>Sheet2!N49</f>
        <v>0.26850000023841858</v>
      </c>
      <c r="O9">
        <f>Sheet2!O49</f>
        <v>0.2750999927520752</v>
      </c>
      <c r="P9">
        <f>Sheet2!P49</f>
        <v>0.28200000524520874</v>
      </c>
      <c r="Q9">
        <f>Sheet2!Q49</f>
        <v>0.28960001468658447</v>
      </c>
      <c r="R9">
        <f>Sheet2!R49</f>
        <v>0.29519999027252197</v>
      </c>
      <c r="S9">
        <f>Sheet2!S49</f>
        <v>0.30279999971389771</v>
      </c>
      <c r="T9">
        <f>Sheet2!T49</f>
        <v>0.30869999527931213</v>
      </c>
      <c r="U9">
        <f>Sheet2!U49</f>
        <v>0.31639999151229858</v>
      </c>
      <c r="V9">
        <f>Sheet2!V49</f>
        <v>0.32310000061988831</v>
      </c>
      <c r="W9">
        <f>Sheet2!W49</f>
        <v>0.3296000063419342</v>
      </c>
      <c r="X9">
        <f>Sheet2!X49</f>
        <v>0.33340001106262207</v>
      </c>
      <c r="Y9">
        <f>Sheet2!Y49</f>
        <v>0.33590000867843628</v>
      </c>
      <c r="Z9">
        <f>Sheet2!Z49</f>
        <v>0.3377000093460083</v>
      </c>
      <c r="AA9">
        <f>Sheet2!AA49</f>
        <v>0.33939999341964722</v>
      </c>
      <c r="AB9">
        <f>Sheet2!AB49</f>
        <v>0.34099999070167542</v>
      </c>
      <c r="AC9">
        <f>Sheet2!AC49</f>
        <v>0.34279999136924744</v>
      </c>
      <c r="AD9">
        <f>Sheet2!AD49</f>
        <v>0.34419998526573181</v>
      </c>
      <c r="AE9">
        <f>Sheet2!AE49</f>
        <v>0.3465999960899353</v>
      </c>
      <c r="AF9">
        <f>Sheet2!AF49</f>
        <v>0.34830000996589661</v>
      </c>
      <c r="AG9">
        <f>Sheet2!AG49</f>
        <v>0.34999999403953552</v>
      </c>
      <c r="AH9">
        <f>Sheet2!AH49</f>
        <v>0.3513999879360199</v>
      </c>
      <c r="AI9">
        <f>Sheet2!AI49</f>
        <v>0.35289999842643738</v>
      </c>
      <c r="AJ9">
        <f>Sheet2!AJ49</f>
        <v>0.35420000553131104</v>
      </c>
      <c r="AK9">
        <f>Sheet2!AK49</f>
        <v>0.35569998621940613</v>
      </c>
      <c r="AL9">
        <f>Sheet2!AL49</f>
        <v>0.35690000653266907</v>
      </c>
      <c r="AM9">
        <f>Sheet2!AM49</f>
        <v>0.35820001363754272</v>
      </c>
      <c r="AN9">
        <f>Sheet2!AN49</f>
        <v>0.35859999060630798</v>
      </c>
      <c r="AO9">
        <f>Sheet2!AO49</f>
        <v>0.36039999127388</v>
      </c>
      <c r="AP9">
        <f>Sheet2!AP49</f>
        <v>0.36140000820159912</v>
      </c>
      <c r="AQ9">
        <f>Sheet2!AQ49</f>
        <v>0.36289998888969421</v>
      </c>
      <c r="AR9">
        <f>Sheet2!AR49</f>
        <v>0.36340001225471497</v>
      </c>
      <c r="AS9">
        <f>Sheet2!AS49</f>
        <v>0.36570000648498535</v>
      </c>
      <c r="AT9">
        <f>Sheet2!AT49</f>
        <v>0.36820000410079956</v>
      </c>
      <c r="AU9">
        <f>Sheet2!AU49</f>
        <v>0.3700999915599823</v>
      </c>
      <c r="AV9">
        <f>Sheet2!AV49</f>
        <v>0.37360000610351563</v>
      </c>
      <c r="AW9">
        <f>Sheet2!AW49</f>
        <v>0.37700000405311584</v>
      </c>
      <c r="AX9">
        <f>Sheet2!AX49</f>
        <v>0.37909999489784241</v>
      </c>
      <c r="AY9">
        <f>Sheet2!AY49</f>
        <v>0.38040000200271606</v>
      </c>
      <c r="AZ9">
        <f>Sheet2!AZ49</f>
        <v>0.38109999895095825</v>
      </c>
      <c r="BA9">
        <f>Sheet2!BA49</f>
        <v>0.38199999928474426</v>
      </c>
      <c r="BB9">
        <f>Sheet2!BB49</f>
        <v>0.38280001282691956</v>
      </c>
      <c r="BC9">
        <f>Sheet2!BC49</f>
        <v>0.38280001282691956</v>
      </c>
      <c r="BD9">
        <f>Sheet2!BD49</f>
        <v>0.38319998979568481</v>
      </c>
      <c r="BE9">
        <f>Sheet2!BE49</f>
        <v>0.3831000030040741</v>
      </c>
      <c r="BF9">
        <f>Sheet2!BF49</f>
        <v>0.3831000030040741</v>
      </c>
    </row>
    <row r="10" spans="1:58" x14ac:dyDescent="0.25">
      <c r="A10" t="s">
        <v>170</v>
      </c>
      <c r="B10">
        <f>Sheet2!B50</f>
        <v>0.2143000066280365</v>
      </c>
      <c r="C10">
        <f>Sheet2!C50</f>
        <v>0.22149999439716339</v>
      </c>
      <c r="D10">
        <f>Sheet2!D50</f>
        <v>0.22759999334812164</v>
      </c>
      <c r="E10">
        <f>Sheet2!E50</f>
        <v>0.2328999936580658</v>
      </c>
      <c r="F10">
        <f>Sheet2!F50</f>
        <v>0.23849999904632568</v>
      </c>
      <c r="G10">
        <f>Sheet2!G50</f>
        <v>0.24400000274181366</v>
      </c>
      <c r="H10">
        <f>Sheet2!H50</f>
        <v>0.24909999966621399</v>
      </c>
      <c r="I10">
        <f>Sheet2!I50</f>
        <v>0.25529998540878296</v>
      </c>
      <c r="J10">
        <f>Sheet2!J50</f>
        <v>0.26100000739097595</v>
      </c>
      <c r="K10">
        <f>Sheet2!K50</f>
        <v>0.26620000600814819</v>
      </c>
      <c r="L10">
        <f>Sheet2!L50</f>
        <v>0.27059999108314514</v>
      </c>
      <c r="M10">
        <f>Sheet2!M50</f>
        <v>0.27709999680519104</v>
      </c>
      <c r="N10">
        <f>Sheet2!N50</f>
        <v>0.28259998559951782</v>
      </c>
      <c r="O10">
        <f>Sheet2!O50</f>
        <v>0.28799998760223389</v>
      </c>
      <c r="P10">
        <f>Sheet2!P50</f>
        <v>0.29409998655319214</v>
      </c>
      <c r="Q10">
        <f>Sheet2!Q50</f>
        <v>0.30009999871253967</v>
      </c>
      <c r="R10">
        <f>Sheet2!R50</f>
        <v>0.3052000105381012</v>
      </c>
      <c r="S10">
        <f>Sheet2!S50</f>
        <v>0.31139999628067017</v>
      </c>
      <c r="T10">
        <f>Sheet2!T50</f>
        <v>0.31619998812675476</v>
      </c>
      <c r="U10">
        <f>Sheet2!U50</f>
        <v>0.32240000367164612</v>
      </c>
      <c r="V10">
        <f>Sheet2!V50</f>
        <v>0.32899999618530273</v>
      </c>
      <c r="W10">
        <f>Sheet2!W50</f>
        <v>0.33550000190734863</v>
      </c>
      <c r="X10">
        <f>Sheet2!X50</f>
        <v>0.34139999747276306</v>
      </c>
      <c r="Y10">
        <f>Sheet2!Y50</f>
        <v>0.34679999947547913</v>
      </c>
      <c r="Z10">
        <f>Sheet2!Z50</f>
        <v>0.35319998860359192</v>
      </c>
      <c r="AA10">
        <f>Sheet2!AA50</f>
        <v>0.36039999127388</v>
      </c>
      <c r="AB10">
        <f>Sheet2!AB50</f>
        <v>0.36160001158714294</v>
      </c>
      <c r="AC10">
        <f>Sheet2!AC50</f>
        <v>0.36370000243186951</v>
      </c>
      <c r="AD10">
        <f>Sheet2!AD50</f>
        <v>0.36509999632835388</v>
      </c>
      <c r="AE10">
        <f>Sheet2!AE50</f>
        <v>0.36759999394416809</v>
      </c>
      <c r="AF10">
        <f>Sheet2!AF50</f>
        <v>0.36899998784065247</v>
      </c>
      <c r="AG10">
        <f>Sheet2!AG50</f>
        <v>0.37079998850822449</v>
      </c>
      <c r="AH10">
        <f>Sheet2!AH50</f>
        <v>0.37279999256134033</v>
      </c>
      <c r="AI10">
        <f>Sheet2!AI50</f>
        <v>0.37529999017715454</v>
      </c>
      <c r="AJ10">
        <f>Sheet2!AJ50</f>
        <v>0.37729999423027039</v>
      </c>
      <c r="AK10">
        <f>Sheet2!AK50</f>
        <v>0.37860000133514404</v>
      </c>
      <c r="AL10">
        <f>Sheet2!AL50</f>
        <v>0.38139998912811279</v>
      </c>
      <c r="AM10">
        <f>Sheet2!AM50</f>
        <v>0.38199999928474426</v>
      </c>
      <c r="AN10">
        <f>Sheet2!AN50</f>
        <v>0.38370001316070557</v>
      </c>
      <c r="AO10">
        <f>Sheet2!AO50</f>
        <v>0.38490000367164612</v>
      </c>
      <c r="AP10">
        <f>Sheet2!AP50</f>
        <v>0.38620001077651978</v>
      </c>
      <c r="AQ10">
        <f>Sheet2!AQ50</f>
        <v>0.38789999485015869</v>
      </c>
      <c r="AR10">
        <f>Sheet2!AR50</f>
        <v>0.38870000839233398</v>
      </c>
      <c r="AS10">
        <f>Sheet2!AS50</f>
        <v>0.3887999951839447</v>
      </c>
      <c r="AT10">
        <f>Sheet2!AT50</f>
        <v>0.38929998874664307</v>
      </c>
      <c r="AU10">
        <f>Sheet2!AU50</f>
        <v>0.38969999551773071</v>
      </c>
      <c r="AV10">
        <f>Sheet2!AV50</f>
        <v>0.39100000262260437</v>
      </c>
      <c r="AW10">
        <f>Sheet2!AW50</f>
        <v>0.39109998941421509</v>
      </c>
      <c r="AX10">
        <f>Sheet2!AX50</f>
        <v>0.39059999585151672</v>
      </c>
      <c r="AY10">
        <f>Sheet2!AY50</f>
        <v>0.38999998569488525</v>
      </c>
      <c r="AZ10">
        <f>Sheet2!AZ50</f>
        <v>0.38969999551773071</v>
      </c>
      <c r="BA10">
        <f>Sheet2!BA50</f>
        <v>0.38989999890327454</v>
      </c>
      <c r="BB10">
        <f>Sheet2!BB50</f>
        <v>0.38960000872612</v>
      </c>
      <c r="BC10">
        <f>Sheet2!BC50</f>
        <v>0.38969999551773071</v>
      </c>
      <c r="BD10">
        <f>Sheet2!BD50</f>
        <v>0.38940000534057617</v>
      </c>
      <c r="BE10">
        <f>Sheet2!BE50</f>
        <v>0.38859999179840088</v>
      </c>
      <c r="BF10">
        <f>Sheet2!BF50</f>
        <v>0.38969999551773071</v>
      </c>
    </row>
    <row r="11" spans="1:58" x14ac:dyDescent="0.25">
      <c r="A11" t="s">
        <v>171</v>
      </c>
      <c r="B11">
        <f>Sheet2!B51</f>
        <v>0.21529999375343323</v>
      </c>
      <c r="C11">
        <f>Sheet2!C51</f>
        <v>0.22069999575614929</v>
      </c>
      <c r="D11">
        <f>Sheet2!D51</f>
        <v>0.22789999842643738</v>
      </c>
      <c r="E11">
        <f>Sheet2!E51</f>
        <v>0.23309999704360962</v>
      </c>
      <c r="F11">
        <f>Sheet2!F51</f>
        <v>0.23880000412464142</v>
      </c>
      <c r="G11">
        <f>Sheet2!G51</f>
        <v>0.24560000002384186</v>
      </c>
      <c r="H11">
        <f>Sheet2!H51</f>
        <v>0.25220000743865967</v>
      </c>
      <c r="I11">
        <f>Sheet2!I51</f>
        <v>0.25900000333786011</v>
      </c>
      <c r="J11">
        <f>Sheet2!J51</f>
        <v>0.26559999585151672</v>
      </c>
      <c r="K11">
        <f>Sheet2!K51</f>
        <v>0.27309998869895935</v>
      </c>
      <c r="L11">
        <f>Sheet2!L51</f>
        <v>0.27990001440048218</v>
      </c>
      <c r="M11">
        <f>Sheet2!M51</f>
        <v>0.28819999098777771</v>
      </c>
      <c r="N11">
        <f>Sheet2!N51</f>
        <v>0.29469999670982361</v>
      </c>
      <c r="O11">
        <f>Sheet2!O51</f>
        <v>0.3010999858379364</v>
      </c>
      <c r="P11">
        <f>Sheet2!P51</f>
        <v>0.30709999799728394</v>
      </c>
      <c r="Q11">
        <f>Sheet2!Q51</f>
        <v>0.31430000066757202</v>
      </c>
      <c r="R11">
        <f>Sheet2!R51</f>
        <v>0.32109999656677246</v>
      </c>
      <c r="S11">
        <f>Sheet2!S51</f>
        <v>0.32879999279975891</v>
      </c>
      <c r="T11">
        <f>Sheet2!T51</f>
        <v>0.33640000224113464</v>
      </c>
      <c r="U11">
        <f>Sheet2!U51</f>
        <v>0.34340000152587891</v>
      </c>
      <c r="V11">
        <f>Sheet2!V51</f>
        <v>0.35100001096725464</v>
      </c>
      <c r="W11">
        <f>Sheet2!W51</f>
        <v>0.35780000686645508</v>
      </c>
      <c r="X11">
        <f>Sheet2!X51</f>
        <v>0.35989999771118164</v>
      </c>
      <c r="Y11">
        <f>Sheet2!Y51</f>
        <v>0.36149999499320984</v>
      </c>
      <c r="Z11">
        <f>Sheet2!Z51</f>
        <v>0.36410000920295715</v>
      </c>
      <c r="AA11">
        <f>Sheet2!AA51</f>
        <v>0.36730000376701355</v>
      </c>
      <c r="AB11">
        <f>Sheet2!AB51</f>
        <v>0.36790001392364502</v>
      </c>
      <c r="AC11">
        <f>Sheet2!AC51</f>
        <v>0.37139999866485596</v>
      </c>
      <c r="AD11">
        <f>Sheet2!AD51</f>
        <v>0.37299999594688416</v>
      </c>
      <c r="AE11">
        <f>Sheet2!AE51</f>
        <v>0.37610000371932983</v>
      </c>
      <c r="AF11">
        <f>Sheet2!AF51</f>
        <v>0.37790000438690186</v>
      </c>
      <c r="AG11">
        <f>Sheet2!AG51</f>
        <v>0.38080000877380371</v>
      </c>
      <c r="AH11">
        <f>Sheet2!AH51</f>
        <v>0.38330000638961792</v>
      </c>
      <c r="AI11">
        <f>Sheet2!AI51</f>
        <v>0.38470000028610229</v>
      </c>
      <c r="AJ11">
        <f>Sheet2!AJ51</f>
        <v>0.38659998774528503</v>
      </c>
      <c r="AK11">
        <f>Sheet2!AK51</f>
        <v>0.38850000500679016</v>
      </c>
      <c r="AL11">
        <f>Sheet2!AL51</f>
        <v>0.39059999585151672</v>
      </c>
      <c r="AM11">
        <f>Sheet2!AM51</f>
        <v>0.39169999957084656</v>
      </c>
      <c r="AN11">
        <f>Sheet2!AN51</f>
        <v>0.39320001006126404</v>
      </c>
      <c r="AO11">
        <f>Sheet2!AO51</f>
        <v>0.3935999870300293</v>
      </c>
      <c r="AP11">
        <f>Sheet2!AP51</f>
        <v>0.39410001039505005</v>
      </c>
      <c r="AQ11">
        <f>Sheet2!AQ51</f>
        <v>0.39620000123977661</v>
      </c>
      <c r="AR11">
        <f>Sheet2!AR51</f>
        <v>0.3968999981880188</v>
      </c>
      <c r="AS11">
        <f>Sheet2!AS51</f>
        <v>0.39610001444816589</v>
      </c>
      <c r="AT11">
        <f>Sheet2!AT51</f>
        <v>0.39599999785423279</v>
      </c>
      <c r="AU11">
        <f>Sheet2!AU51</f>
        <v>0.39719998836517334</v>
      </c>
      <c r="AV11">
        <f>Sheet2!AV51</f>
        <v>0.39660000801086426</v>
      </c>
      <c r="AW11">
        <f>Sheet2!AW51</f>
        <v>0.39640000462532043</v>
      </c>
      <c r="AX11">
        <f>Sheet2!AX51</f>
        <v>0.3953000009059906</v>
      </c>
      <c r="AY11">
        <f>Sheet2!AY51</f>
        <v>0.3953000009059906</v>
      </c>
      <c r="AZ11">
        <f>Sheet2!AZ51</f>
        <v>0.39520001411437988</v>
      </c>
      <c r="BA11">
        <f>Sheet2!BA51</f>
        <v>0.39570000767707825</v>
      </c>
      <c r="BB11">
        <f>Sheet2!BB51</f>
        <v>0.39469999074935913</v>
      </c>
      <c r="BC11">
        <f>Sheet2!BC51</f>
        <v>0.39399999380111694</v>
      </c>
      <c r="BD11">
        <f>Sheet2!BD51</f>
        <v>0.39460000395774841</v>
      </c>
      <c r="BE11">
        <f>Sheet2!BE51</f>
        <v>0.39320001006126404</v>
      </c>
      <c r="BF11">
        <f>Sheet2!BF51</f>
        <v>0.39329999685287476</v>
      </c>
    </row>
    <row r="12" spans="1:58" x14ac:dyDescent="0.25">
      <c r="A12" t="s">
        <v>172</v>
      </c>
      <c r="B12">
        <f>Sheet2!B52</f>
        <v>0.20919999480247498</v>
      </c>
      <c r="C12">
        <f>Sheet2!C52</f>
        <v>0.22110000252723694</v>
      </c>
      <c r="D12">
        <f>Sheet2!D52</f>
        <v>0.22640000283718109</v>
      </c>
      <c r="E12">
        <f>Sheet2!E52</f>
        <v>0.23330000042915344</v>
      </c>
      <c r="F12">
        <f>Sheet2!F52</f>
        <v>0.23919999599456787</v>
      </c>
      <c r="G12">
        <f>Sheet2!G52</f>
        <v>0.24629999697208405</v>
      </c>
      <c r="H12">
        <f>Sheet2!H52</f>
        <v>0.25249999761581421</v>
      </c>
      <c r="I12">
        <f>Sheet2!I52</f>
        <v>0.25909999012947083</v>
      </c>
      <c r="J12">
        <f>Sheet2!J52</f>
        <v>0.26559999585151672</v>
      </c>
      <c r="K12">
        <f>Sheet2!K52</f>
        <v>0.27340000867843628</v>
      </c>
      <c r="L12">
        <f>Sheet2!L52</f>
        <v>0.27970001101493835</v>
      </c>
      <c r="M12">
        <f>Sheet2!M52</f>
        <v>0.28810000419616699</v>
      </c>
      <c r="N12">
        <f>Sheet2!N52</f>
        <v>0.29449999332427979</v>
      </c>
      <c r="O12">
        <f>Sheet2!O52</f>
        <v>0.30099999904632568</v>
      </c>
      <c r="P12">
        <f>Sheet2!P52</f>
        <v>0.30889999866485596</v>
      </c>
      <c r="Q12">
        <f>Sheet2!Q52</f>
        <v>0.31510001420974731</v>
      </c>
      <c r="R12">
        <f>Sheet2!R52</f>
        <v>0.32190001010894775</v>
      </c>
      <c r="S12">
        <f>Sheet2!S52</f>
        <v>0.32910001277923584</v>
      </c>
      <c r="T12">
        <f>Sheet2!T52</f>
        <v>0.33719998598098755</v>
      </c>
      <c r="U12">
        <f>Sheet2!U52</f>
        <v>0.34450000524520874</v>
      </c>
      <c r="V12">
        <f>Sheet2!V52</f>
        <v>0.35289999842643738</v>
      </c>
      <c r="W12">
        <f>Sheet2!W52</f>
        <v>0.36090001463890076</v>
      </c>
      <c r="X12">
        <f>Sheet2!X52</f>
        <v>0.36379998922348022</v>
      </c>
      <c r="Y12">
        <f>Sheet2!Y52</f>
        <v>0.36529999971389771</v>
      </c>
      <c r="Z12">
        <f>Sheet2!Z52</f>
        <v>0.36829999089241028</v>
      </c>
      <c r="AA12">
        <f>Sheet2!AA52</f>
        <v>0.37149998545646667</v>
      </c>
      <c r="AB12">
        <f>Sheet2!AB52</f>
        <v>0.37389999628067017</v>
      </c>
      <c r="AC12">
        <f>Sheet2!AC52</f>
        <v>0.37709999084472656</v>
      </c>
      <c r="AD12">
        <f>Sheet2!AD52</f>
        <v>0.37950000166893005</v>
      </c>
      <c r="AE12">
        <f>Sheet2!AE52</f>
        <v>0.38330000638961792</v>
      </c>
      <c r="AF12">
        <f>Sheet2!AF52</f>
        <v>0.38510000705718994</v>
      </c>
      <c r="AG12">
        <f>Sheet2!AG52</f>
        <v>0.38830000162124634</v>
      </c>
      <c r="AH12">
        <f>Sheet2!AH52</f>
        <v>0.39070001244544983</v>
      </c>
      <c r="AI12">
        <f>Sheet2!AI52</f>
        <v>0.39340001344680786</v>
      </c>
      <c r="AJ12">
        <f>Sheet2!AJ52</f>
        <v>0.39539998769760132</v>
      </c>
      <c r="AK12">
        <f>Sheet2!AK52</f>
        <v>0.39719998836517334</v>
      </c>
      <c r="AL12">
        <f>Sheet2!AL52</f>
        <v>0.39969998598098755</v>
      </c>
      <c r="AM12">
        <f>Sheet2!AM52</f>
        <v>0.40000000596046448</v>
      </c>
      <c r="AN12">
        <f>Sheet2!AN52</f>
        <v>0.4018000066280365</v>
      </c>
      <c r="AO12">
        <f>Sheet2!AO52</f>
        <v>0.40320000052452087</v>
      </c>
      <c r="AP12">
        <f>Sheet2!AP52</f>
        <v>0.4034000039100647</v>
      </c>
      <c r="AQ12">
        <f>Sheet2!AQ52</f>
        <v>0.40459999442100525</v>
      </c>
      <c r="AR12">
        <f>Sheet2!AR52</f>
        <v>0.40470001101493835</v>
      </c>
      <c r="AS12">
        <f>Sheet2!AS52</f>
        <v>0.4041999876499176</v>
      </c>
      <c r="AT12">
        <f>Sheet2!AT52</f>
        <v>0.40320000052452087</v>
      </c>
      <c r="AU12">
        <f>Sheet2!AU52</f>
        <v>0.4041999876499176</v>
      </c>
      <c r="AV12">
        <f>Sheet2!AV52</f>
        <v>0.40310001373291016</v>
      </c>
      <c r="AW12">
        <f>Sheet2!AW52</f>
        <v>0.4034000039100647</v>
      </c>
      <c r="AX12">
        <f>Sheet2!AX52</f>
        <v>0.40250000357627869</v>
      </c>
      <c r="AY12">
        <f>Sheet2!AY52</f>
        <v>0.40160000324249268</v>
      </c>
      <c r="AZ12">
        <f>Sheet2!AZ52</f>
        <v>0.40139999985694885</v>
      </c>
      <c r="BA12">
        <f>Sheet2!BA52</f>
        <v>0.40209999680519104</v>
      </c>
      <c r="BB12">
        <f>Sheet2!BB52</f>
        <v>0.40209999680519104</v>
      </c>
      <c r="BC12">
        <f>Sheet2!BC52</f>
        <v>0.40099999308586121</v>
      </c>
      <c r="BD12">
        <f>Sheet2!BD52</f>
        <v>0.40160000324249268</v>
      </c>
      <c r="BE12">
        <f>Sheet2!BE52</f>
        <v>0.40070000290870667</v>
      </c>
      <c r="BF12">
        <f>Sheet2!BF52</f>
        <v>0.40130001306533813</v>
      </c>
    </row>
    <row r="13" spans="1:58" x14ac:dyDescent="0.25">
      <c r="A13" t="s">
        <v>173</v>
      </c>
      <c r="B13">
        <f>Sheet2!B53</f>
        <v>0.20949999988079071</v>
      </c>
      <c r="C13">
        <f>Sheet2!C53</f>
        <v>0.21209999918937683</v>
      </c>
      <c r="D13">
        <f>Sheet2!D53</f>
        <v>0.22200000286102295</v>
      </c>
      <c r="E13">
        <f>Sheet2!E53</f>
        <v>0.22859999537467957</v>
      </c>
      <c r="F13">
        <f>Sheet2!F53</f>
        <v>0.23559999465942383</v>
      </c>
      <c r="G13">
        <f>Sheet2!G53</f>
        <v>0.24220000207424164</v>
      </c>
      <c r="H13">
        <f>Sheet2!H53</f>
        <v>0.24809999763965607</v>
      </c>
      <c r="I13">
        <f>Sheet2!I53</f>
        <v>0.25429999828338623</v>
      </c>
      <c r="J13">
        <f>Sheet2!J53</f>
        <v>0.26080000400543213</v>
      </c>
      <c r="K13">
        <f>Sheet2!K53</f>
        <v>0.26750001311302185</v>
      </c>
      <c r="L13">
        <f>Sheet2!L53</f>
        <v>0.27309998869895935</v>
      </c>
      <c r="M13">
        <f>Sheet2!M53</f>
        <v>0.28029999136924744</v>
      </c>
      <c r="N13">
        <f>Sheet2!N53</f>
        <v>0.28670001029968262</v>
      </c>
      <c r="O13">
        <f>Sheet2!O53</f>
        <v>0.29309999942779541</v>
      </c>
      <c r="P13">
        <f>Sheet2!P53</f>
        <v>0.29969999194145203</v>
      </c>
      <c r="Q13">
        <f>Sheet2!Q53</f>
        <v>0.30649998784065247</v>
      </c>
      <c r="R13">
        <f>Sheet2!R53</f>
        <v>0.31259998679161072</v>
      </c>
      <c r="S13">
        <f>Sheet2!S53</f>
        <v>0.31970000267028809</v>
      </c>
      <c r="T13">
        <f>Sheet2!T53</f>
        <v>0.32699999213218689</v>
      </c>
      <c r="U13">
        <f>Sheet2!U53</f>
        <v>0.33399999141693115</v>
      </c>
      <c r="V13">
        <f>Sheet2!V53</f>
        <v>0.34119999408721924</v>
      </c>
      <c r="W13">
        <f>Sheet2!W53</f>
        <v>0.34850001335144043</v>
      </c>
      <c r="X13">
        <f>Sheet2!X53</f>
        <v>0.35510000586509705</v>
      </c>
      <c r="Y13">
        <f>Sheet2!Y53</f>
        <v>0.35949999094009399</v>
      </c>
      <c r="Z13">
        <f>Sheet2!Z53</f>
        <v>0.3612000048160553</v>
      </c>
      <c r="AA13">
        <f>Sheet2!AA53</f>
        <v>0.36469998955726624</v>
      </c>
      <c r="AB13">
        <f>Sheet2!AB53</f>
        <v>0.36539998650550842</v>
      </c>
      <c r="AC13">
        <f>Sheet2!AC53</f>
        <v>0.36829999089241028</v>
      </c>
      <c r="AD13">
        <f>Sheet2!AD53</f>
        <v>0.37040001153945923</v>
      </c>
      <c r="AE13">
        <f>Sheet2!AE53</f>
        <v>0.37299999594688416</v>
      </c>
      <c r="AF13">
        <f>Sheet2!AF53</f>
        <v>0.37479999661445618</v>
      </c>
      <c r="AG13">
        <f>Sheet2!AG53</f>
        <v>0.37650001049041748</v>
      </c>
      <c r="AH13">
        <f>Sheet2!AH53</f>
        <v>0.37900000810623169</v>
      </c>
      <c r="AI13">
        <f>Sheet2!AI53</f>
        <v>0.38089999556541443</v>
      </c>
      <c r="AJ13">
        <f>Sheet2!AJ53</f>
        <v>0.38269999623298645</v>
      </c>
      <c r="AK13">
        <f>Sheet2!AK53</f>
        <v>0.383899986743927</v>
      </c>
      <c r="AL13">
        <f>Sheet2!AL53</f>
        <v>0.38600000739097595</v>
      </c>
      <c r="AM13">
        <f>Sheet2!AM53</f>
        <v>0.38699999451637268</v>
      </c>
      <c r="AN13">
        <f>Sheet2!AN53</f>
        <v>0.3887999951839447</v>
      </c>
      <c r="AO13">
        <f>Sheet2!AO53</f>
        <v>0.38949999213218689</v>
      </c>
      <c r="AP13">
        <f>Sheet2!AP53</f>
        <v>0.39010000228881836</v>
      </c>
      <c r="AQ13">
        <f>Sheet2!AQ53</f>
        <v>0.39259999990463257</v>
      </c>
      <c r="AR13">
        <f>Sheet2!AR53</f>
        <v>0.39280000329017639</v>
      </c>
      <c r="AS13">
        <f>Sheet2!AS53</f>
        <v>0.39129999279975891</v>
      </c>
      <c r="AT13">
        <f>Sheet2!AT53</f>
        <v>0.39219999313354492</v>
      </c>
      <c r="AU13">
        <f>Sheet2!AU53</f>
        <v>0.39309999346733093</v>
      </c>
      <c r="AV13">
        <f>Sheet2!AV53</f>
        <v>0.39250001311302185</v>
      </c>
      <c r="AW13">
        <f>Sheet2!AW53</f>
        <v>0.39230000972747803</v>
      </c>
      <c r="AX13">
        <f>Sheet2!AX53</f>
        <v>0.39190000295639038</v>
      </c>
      <c r="AY13">
        <f>Sheet2!AY53</f>
        <v>0.39129999279975891</v>
      </c>
      <c r="AZ13">
        <f>Sheet2!AZ53</f>
        <v>0.39149999618530273</v>
      </c>
      <c r="BA13">
        <f>Sheet2!BA53</f>
        <v>0.39190000295639038</v>
      </c>
      <c r="BB13">
        <f>Sheet2!BB53</f>
        <v>0.39140000939369202</v>
      </c>
      <c r="BC13">
        <f>Sheet2!BC53</f>
        <v>0.39129999279975891</v>
      </c>
      <c r="BD13">
        <f>Sheet2!BD53</f>
        <v>0.39059999585151672</v>
      </c>
      <c r="BE13">
        <f>Sheet2!BE53</f>
        <v>0.3887999951839447</v>
      </c>
      <c r="BF13">
        <f>Sheet2!BF53</f>
        <v>0.38999998569488525</v>
      </c>
    </row>
    <row r="14" spans="1:58" x14ac:dyDescent="0.25">
      <c r="A14" t="s">
        <v>174</v>
      </c>
      <c r="B14">
        <f>Sheet2!B54</f>
        <v>0.21199999749660492</v>
      </c>
      <c r="C14">
        <f>Sheet2!C54</f>
        <v>0.21600000560283661</v>
      </c>
      <c r="D14">
        <f>Sheet2!D54</f>
        <v>0.22149999439716339</v>
      </c>
      <c r="E14">
        <f>Sheet2!E54</f>
        <v>0.22720000147819519</v>
      </c>
      <c r="F14">
        <f>Sheet2!F54</f>
        <v>0.23330000042915344</v>
      </c>
      <c r="G14">
        <f>Sheet2!G54</f>
        <v>0.24050000309944153</v>
      </c>
      <c r="H14">
        <f>Sheet2!H54</f>
        <v>0.24779999256134033</v>
      </c>
      <c r="I14">
        <f>Sheet2!I54</f>
        <v>0.25639998912811279</v>
      </c>
      <c r="J14">
        <f>Sheet2!J54</f>
        <v>0.26489999890327454</v>
      </c>
      <c r="K14">
        <f>Sheet2!K54</f>
        <v>0.27540001273155212</v>
      </c>
      <c r="L14">
        <f>Sheet2!L54</f>
        <v>0.28630000352859497</v>
      </c>
      <c r="M14">
        <f>Sheet2!M54</f>
        <v>0.29859998822212219</v>
      </c>
      <c r="N14">
        <f>Sheet2!N54</f>
        <v>0.31009998917579651</v>
      </c>
      <c r="O14">
        <f>Sheet2!O54</f>
        <v>0.32289999723434448</v>
      </c>
      <c r="P14">
        <f>Sheet2!P54</f>
        <v>0.33689999580383301</v>
      </c>
      <c r="Q14">
        <f>Sheet2!Q54</f>
        <v>0.35109999775886536</v>
      </c>
      <c r="R14">
        <f>Sheet2!R54</f>
        <v>0.35760000348091125</v>
      </c>
      <c r="S14">
        <f>Sheet2!S54</f>
        <v>0.36300000548362732</v>
      </c>
      <c r="T14">
        <f>Sheet2!T54</f>
        <v>0.36680001020431519</v>
      </c>
      <c r="U14">
        <f>Sheet2!U54</f>
        <v>0.37299999594688416</v>
      </c>
      <c r="V14">
        <f>Sheet2!V54</f>
        <v>0.37680000066757202</v>
      </c>
      <c r="W14">
        <f>Sheet2!W54</f>
        <v>0.38029998540878296</v>
      </c>
      <c r="X14">
        <f>Sheet2!X54</f>
        <v>0.38659998774528503</v>
      </c>
      <c r="Y14">
        <f>Sheet2!Y54</f>
        <v>0.38960000872612</v>
      </c>
      <c r="Z14">
        <f>Sheet2!Z54</f>
        <v>0.39550000429153442</v>
      </c>
      <c r="AA14">
        <f>Sheet2!AA54</f>
        <v>0.40049999952316284</v>
      </c>
      <c r="AB14">
        <f>Sheet2!AB54</f>
        <v>0.40470001101493835</v>
      </c>
      <c r="AC14">
        <f>Sheet2!AC54</f>
        <v>0.40740001201629639</v>
      </c>
      <c r="AD14">
        <f>Sheet2!AD54</f>
        <v>0.41220000386238098</v>
      </c>
      <c r="AE14">
        <f>Sheet2!AE54</f>
        <v>0.41629999876022339</v>
      </c>
      <c r="AF14">
        <f>Sheet2!AF54</f>
        <v>0.42010000348091125</v>
      </c>
      <c r="AG14">
        <f>Sheet2!AG54</f>
        <v>0.42329999804496765</v>
      </c>
      <c r="AH14">
        <f>Sheet2!AH54</f>
        <v>0.42579999566078186</v>
      </c>
      <c r="AI14">
        <f>Sheet2!AI54</f>
        <v>0.42820000648498535</v>
      </c>
      <c r="AJ14">
        <f>Sheet2!AJ54</f>
        <v>0.43130001425743103</v>
      </c>
      <c r="AK14">
        <f>Sheet2!AK54</f>
        <v>0.43410000205039978</v>
      </c>
      <c r="AL14">
        <f>Sheet2!AL54</f>
        <v>0.43549999594688416</v>
      </c>
      <c r="AM14">
        <f>Sheet2!AM54</f>
        <v>0.43709999322891235</v>
      </c>
      <c r="AN14">
        <f>Sheet2!AN54</f>
        <v>0.4359000027179718</v>
      </c>
      <c r="AO14">
        <f>Sheet2!AO54</f>
        <v>0.43630000948905945</v>
      </c>
      <c r="AP14">
        <f>Sheet2!AP54</f>
        <v>0.43380001187324524</v>
      </c>
      <c r="AQ14">
        <f>Sheet2!AQ54</f>
        <v>0.43250000476837158</v>
      </c>
      <c r="AR14">
        <f>Sheet2!AR54</f>
        <v>0.43250000476837158</v>
      </c>
      <c r="AS14">
        <f>Sheet2!AS54</f>
        <v>0.43140000104904175</v>
      </c>
      <c r="AT14">
        <f>Sheet2!AT54</f>
        <v>0.43059998750686646</v>
      </c>
      <c r="AU14">
        <f>Sheet2!AU54</f>
        <v>0.43070000410079956</v>
      </c>
      <c r="AV14">
        <f>Sheet2!AV54</f>
        <v>0.43050000071525574</v>
      </c>
      <c r="AW14">
        <f>Sheet2!AW54</f>
        <v>0.42870000004768372</v>
      </c>
      <c r="AX14">
        <f>Sheet2!AX54</f>
        <v>0.42849999666213989</v>
      </c>
      <c r="AY14">
        <f>Sheet2!AY54</f>
        <v>0.42800000309944153</v>
      </c>
      <c r="AZ14">
        <f>Sheet2!AZ54</f>
        <v>0.42750000953674316</v>
      </c>
      <c r="BA14">
        <f>Sheet2!BA54</f>
        <v>0.42779999971389771</v>
      </c>
      <c r="BB14">
        <f>Sheet2!BB54</f>
        <v>0.42660000920295715</v>
      </c>
      <c r="BC14">
        <f>Sheet2!BC54</f>
        <v>0.42570000886917114</v>
      </c>
      <c r="BD14">
        <f>Sheet2!BD54</f>
        <v>0.42599999904632568</v>
      </c>
      <c r="BE14">
        <f>Sheet2!BE54</f>
        <v>0.42440000176429749</v>
      </c>
      <c r="BF14">
        <f>Sheet2!BF54</f>
        <v>0.42329999804496765</v>
      </c>
    </row>
    <row r="15" spans="1:58" x14ac:dyDescent="0.25">
      <c r="A15" t="s">
        <v>175</v>
      </c>
      <c r="B15">
        <f>Sheet2!B55</f>
        <v>0.19799999892711639</v>
      </c>
      <c r="C15">
        <f>Sheet2!C55</f>
        <v>0.20669999718666077</v>
      </c>
      <c r="D15">
        <f>Sheet2!D55</f>
        <v>0.21189999580383301</v>
      </c>
      <c r="E15">
        <f>Sheet2!E55</f>
        <v>0.21840000152587891</v>
      </c>
      <c r="F15">
        <f>Sheet2!F55</f>
        <v>0.22439999878406525</v>
      </c>
      <c r="G15">
        <f>Sheet2!G55</f>
        <v>0.23219999670982361</v>
      </c>
      <c r="H15">
        <f>Sheet2!H55</f>
        <v>0.23919999599456787</v>
      </c>
      <c r="I15">
        <f>Sheet2!I55</f>
        <v>0.2476000040769577</v>
      </c>
      <c r="J15">
        <f>Sheet2!J55</f>
        <v>0.25670000910758972</v>
      </c>
      <c r="K15">
        <f>Sheet2!K55</f>
        <v>0.26809999346733093</v>
      </c>
      <c r="L15">
        <f>Sheet2!L55</f>
        <v>0.28040000796318054</v>
      </c>
      <c r="M15">
        <f>Sheet2!M55</f>
        <v>0.29319998621940613</v>
      </c>
      <c r="N15">
        <f>Sheet2!N55</f>
        <v>0.3043999969959259</v>
      </c>
      <c r="O15">
        <f>Sheet2!O55</f>
        <v>0.31709998846054077</v>
      </c>
      <c r="P15">
        <f>Sheet2!P55</f>
        <v>0.3312000036239624</v>
      </c>
      <c r="Q15">
        <f>Sheet2!Q55</f>
        <v>0.34349998831748962</v>
      </c>
      <c r="R15">
        <f>Sheet2!R55</f>
        <v>0.34920001029968262</v>
      </c>
      <c r="S15">
        <f>Sheet2!S55</f>
        <v>0.35400000214576721</v>
      </c>
      <c r="T15">
        <f>Sheet2!T55</f>
        <v>0.35879999399185181</v>
      </c>
      <c r="U15">
        <f>Sheet2!U55</f>
        <v>0.36469998955726624</v>
      </c>
      <c r="V15">
        <f>Sheet2!V55</f>
        <v>0.36750000715255737</v>
      </c>
      <c r="W15">
        <f>Sheet2!W55</f>
        <v>0.37239998579025269</v>
      </c>
      <c r="X15">
        <f>Sheet2!X55</f>
        <v>0.37689998745918274</v>
      </c>
      <c r="Y15">
        <f>Sheet2!Y55</f>
        <v>0.37979999184608459</v>
      </c>
      <c r="Z15">
        <f>Sheet2!Z55</f>
        <v>0.38499999046325684</v>
      </c>
      <c r="AA15">
        <f>Sheet2!AA55</f>
        <v>0.38999998569488525</v>
      </c>
      <c r="AB15">
        <f>Sheet2!AB55</f>
        <v>0.39350000023841858</v>
      </c>
      <c r="AC15">
        <f>Sheet2!AC55</f>
        <v>0.39710000157356262</v>
      </c>
      <c r="AD15">
        <f>Sheet2!AD55</f>
        <v>0.40110000967979431</v>
      </c>
      <c r="AE15">
        <f>Sheet2!AE55</f>
        <v>0.40560001134872437</v>
      </c>
      <c r="AF15">
        <f>Sheet2!AF55</f>
        <v>0.4099000096321106</v>
      </c>
      <c r="AG15">
        <f>Sheet2!AG55</f>
        <v>0.41200000047683716</v>
      </c>
      <c r="AH15">
        <f>Sheet2!AH55</f>
        <v>0.41769999265670776</v>
      </c>
      <c r="AI15">
        <f>Sheet2!AI55</f>
        <v>0.42070001363754272</v>
      </c>
      <c r="AJ15">
        <f>Sheet2!AJ55</f>
        <v>0.42329999804496765</v>
      </c>
      <c r="AK15">
        <f>Sheet2!AK55</f>
        <v>0.42500001192092896</v>
      </c>
      <c r="AL15">
        <f>Sheet2!AL55</f>
        <v>0.42559999227523804</v>
      </c>
      <c r="AM15">
        <f>Sheet2!AM55</f>
        <v>0.42750000953674316</v>
      </c>
      <c r="AN15">
        <f>Sheet2!AN55</f>
        <v>0.42559999227523804</v>
      </c>
      <c r="AO15">
        <f>Sheet2!AO55</f>
        <v>0.42599999904632568</v>
      </c>
      <c r="AP15">
        <f>Sheet2!AP55</f>
        <v>0.42590001225471497</v>
      </c>
      <c r="AQ15">
        <f>Sheet2!AQ55</f>
        <v>0.4244999885559082</v>
      </c>
      <c r="AR15">
        <f>Sheet2!AR55</f>
        <v>0.42399999499320984</v>
      </c>
      <c r="AS15">
        <f>Sheet2!AS55</f>
        <v>0.42250001430511475</v>
      </c>
      <c r="AT15">
        <f>Sheet2!AT55</f>
        <v>0.42280000448226929</v>
      </c>
      <c r="AU15">
        <f>Sheet2!AU55</f>
        <v>0.42140001058578491</v>
      </c>
      <c r="AV15">
        <f>Sheet2!AV55</f>
        <v>0.42089998722076416</v>
      </c>
      <c r="AW15">
        <f>Sheet2!AW55</f>
        <v>0.42030000686645508</v>
      </c>
      <c r="AX15">
        <f>Sheet2!AX55</f>
        <v>0.41830000281333923</v>
      </c>
      <c r="AY15">
        <f>Sheet2!AY55</f>
        <v>0.4171999990940094</v>
      </c>
      <c r="AZ15">
        <f>Sheet2!AZ55</f>
        <v>0.41690000891685486</v>
      </c>
      <c r="BA15">
        <f>Sheet2!BA55</f>
        <v>0.41569998860359192</v>
      </c>
      <c r="BB15">
        <f>Sheet2!BB55</f>
        <v>0.41519999504089355</v>
      </c>
      <c r="BC15">
        <f>Sheet2!BC55</f>
        <v>0.41350001096725464</v>
      </c>
      <c r="BD15">
        <f>Sheet2!BD55</f>
        <v>0.41370001435279846</v>
      </c>
      <c r="BE15">
        <f>Sheet2!BE55</f>
        <v>0.41260001063346863</v>
      </c>
      <c r="BF15">
        <f>Sheet2!BF55</f>
        <v>0.41200000047683716</v>
      </c>
    </row>
    <row r="16" spans="1:58" x14ac:dyDescent="0.25">
      <c r="A16" t="s">
        <v>176</v>
      </c>
      <c r="B16">
        <f>Sheet2!B56</f>
        <v>0.21029999852180481</v>
      </c>
      <c r="C16">
        <f>Sheet2!C56</f>
        <v>0.21490000188350677</v>
      </c>
      <c r="D16">
        <f>Sheet2!D56</f>
        <v>0.22249999642372131</v>
      </c>
      <c r="E16">
        <f>Sheet2!E56</f>
        <v>0.2312999963760376</v>
      </c>
      <c r="F16">
        <f>Sheet2!F56</f>
        <v>0.24050000309944153</v>
      </c>
      <c r="G16">
        <f>Sheet2!G56</f>
        <v>0.25069999694824219</v>
      </c>
      <c r="H16">
        <f>Sheet2!H56</f>
        <v>0.25819998979568481</v>
      </c>
      <c r="I16">
        <f>Sheet2!I56</f>
        <v>0.26809999346733093</v>
      </c>
      <c r="J16">
        <f>Sheet2!J56</f>
        <v>0.27950000762939453</v>
      </c>
      <c r="K16">
        <f>Sheet2!K56</f>
        <v>0.29309999942779541</v>
      </c>
      <c r="L16">
        <f>Sheet2!L56</f>
        <v>0.30230000615119934</v>
      </c>
      <c r="M16">
        <f>Sheet2!M56</f>
        <v>0.31459999084472656</v>
      </c>
      <c r="N16">
        <f>Sheet2!N56</f>
        <v>0.3246999979019165</v>
      </c>
      <c r="O16">
        <f>Sheet2!O56</f>
        <v>0.33779999613761902</v>
      </c>
      <c r="P16">
        <f>Sheet2!P56</f>
        <v>0.35330000519752502</v>
      </c>
      <c r="Q16">
        <f>Sheet2!Q56</f>
        <v>0.36250001192092896</v>
      </c>
      <c r="R16">
        <f>Sheet2!R56</f>
        <v>0.36800000071525574</v>
      </c>
      <c r="S16">
        <f>Sheet2!S56</f>
        <v>0.37419998645782471</v>
      </c>
      <c r="T16">
        <f>Sheet2!T56</f>
        <v>0.37760001420974731</v>
      </c>
      <c r="U16">
        <f>Sheet2!U56</f>
        <v>0.38319998979568481</v>
      </c>
      <c r="V16">
        <f>Sheet2!V56</f>
        <v>0.38980001211166382</v>
      </c>
      <c r="W16">
        <f>Sheet2!W56</f>
        <v>0.3937000036239624</v>
      </c>
      <c r="X16">
        <f>Sheet2!X56</f>
        <v>0.39980000257492065</v>
      </c>
      <c r="Y16">
        <f>Sheet2!Y56</f>
        <v>0.40410000085830688</v>
      </c>
      <c r="Z16">
        <f>Sheet2!Z56</f>
        <v>0.41100001335144043</v>
      </c>
      <c r="AA16">
        <f>Sheet2!AA56</f>
        <v>0.41569998860359192</v>
      </c>
      <c r="AB16">
        <f>Sheet2!AB56</f>
        <v>0.4203999936580658</v>
      </c>
      <c r="AC16">
        <f>Sheet2!AC56</f>
        <v>0.42559999227523804</v>
      </c>
      <c r="AD16">
        <f>Sheet2!AD56</f>
        <v>0.43059998750686646</v>
      </c>
      <c r="AE16">
        <f>Sheet2!AE56</f>
        <v>0.43439999222755432</v>
      </c>
      <c r="AF16">
        <f>Sheet2!AF56</f>
        <v>0.44040000438690186</v>
      </c>
      <c r="AG16">
        <f>Sheet2!AG56</f>
        <v>0.44170001149177551</v>
      </c>
      <c r="AH16">
        <f>Sheet2!AH56</f>
        <v>0.44670000672340393</v>
      </c>
      <c r="AI16">
        <f>Sheet2!AI56</f>
        <v>0.44800001382827759</v>
      </c>
      <c r="AJ16">
        <f>Sheet2!AJ56</f>
        <v>0.45120000839233398</v>
      </c>
      <c r="AK16">
        <f>Sheet2!AK56</f>
        <v>0.4512999951839447</v>
      </c>
      <c r="AL16">
        <f>Sheet2!AL56</f>
        <v>0.4512999951839447</v>
      </c>
      <c r="AM16">
        <f>Sheet2!AM56</f>
        <v>0.45179998874664307</v>
      </c>
      <c r="AN16">
        <f>Sheet2!AN56</f>
        <v>0.45109999179840088</v>
      </c>
      <c r="AO16">
        <f>Sheet2!AO56</f>
        <v>0.45140001177787781</v>
      </c>
      <c r="AP16">
        <f>Sheet2!AP56</f>
        <v>0.45219999551773071</v>
      </c>
      <c r="AQ16">
        <f>Sheet2!AQ56</f>
        <v>0.45339998602867126</v>
      </c>
      <c r="AR16">
        <f>Sheet2!AR56</f>
        <v>0.45190000534057617</v>
      </c>
      <c r="AS16">
        <f>Sheet2!AS56</f>
        <v>0.45159998536109924</v>
      </c>
      <c r="AT16">
        <f>Sheet2!AT56</f>
        <v>0.45230001211166382</v>
      </c>
      <c r="AU16">
        <f>Sheet2!AU56</f>
        <v>0.45140001177787781</v>
      </c>
      <c r="AV16">
        <f>Sheet2!AV56</f>
        <v>0.45059999823570251</v>
      </c>
      <c r="AW16">
        <f>Sheet2!AW56</f>
        <v>0.4505000114440918</v>
      </c>
      <c r="AX16">
        <f>Sheet2!AX56</f>
        <v>0.44780001044273376</v>
      </c>
      <c r="AY16">
        <f>Sheet2!AY56</f>
        <v>0.44870001077651978</v>
      </c>
      <c r="AZ16">
        <f>Sheet2!AZ56</f>
        <v>0.44789999723434448</v>
      </c>
      <c r="BA16">
        <f>Sheet2!BA56</f>
        <v>0.44810000061988831</v>
      </c>
      <c r="BB16">
        <f>Sheet2!BB56</f>
        <v>0.44749999046325684</v>
      </c>
      <c r="BC16">
        <f>Sheet2!BC56</f>
        <v>0.44569998979568481</v>
      </c>
      <c r="BD16">
        <f>Sheet2!BD56</f>
        <v>0.44659999012947083</v>
      </c>
      <c r="BE16">
        <f>Sheet2!BE56</f>
        <v>0.44729998707771301</v>
      </c>
      <c r="BF16">
        <f>Sheet2!BF56</f>
        <v>0.44620001316070557</v>
      </c>
    </row>
    <row r="17" spans="1:58" x14ac:dyDescent="0.25">
      <c r="A17" t="s">
        <v>177</v>
      </c>
      <c r="B17">
        <f>Sheet2!B57</f>
        <v>0.21119999885559082</v>
      </c>
      <c r="C17">
        <f>Sheet2!C57</f>
        <v>0.21469999849796295</v>
      </c>
      <c r="D17">
        <f>Sheet2!D57</f>
        <v>0.22480000555515289</v>
      </c>
      <c r="E17">
        <f>Sheet2!E57</f>
        <v>0.23499999940395355</v>
      </c>
      <c r="F17">
        <f>Sheet2!F57</f>
        <v>0.24490000307559967</v>
      </c>
      <c r="G17">
        <f>Sheet2!G57</f>
        <v>0.25600001215934753</v>
      </c>
      <c r="H17">
        <f>Sheet2!H57</f>
        <v>0.26620000600814819</v>
      </c>
      <c r="I17">
        <f>Sheet2!I57</f>
        <v>0.27590000629425049</v>
      </c>
      <c r="J17">
        <f>Sheet2!J57</f>
        <v>0.28690001368522644</v>
      </c>
      <c r="K17">
        <f>Sheet2!K57</f>
        <v>0.3010999858379364</v>
      </c>
      <c r="L17">
        <f>Sheet2!L57</f>
        <v>0.31099998950958252</v>
      </c>
      <c r="M17">
        <f>Sheet2!M57</f>
        <v>0.32580000162124634</v>
      </c>
      <c r="N17">
        <f>Sheet2!N57</f>
        <v>0.33680000901222229</v>
      </c>
      <c r="O17">
        <f>Sheet2!O57</f>
        <v>0.34889999032020569</v>
      </c>
      <c r="P17">
        <f>Sheet2!P57</f>
        <v>0.36649999022483826</v>
      </c>
      <c r="Q17">
        <f>Sheet2!Q57</f>
        <v>0.3684999942779541</v>
      </c>
      <c r="R17">
        <f>Sheet2!R57</f>
        <v>0.37389999628067017</v>
      </c>
      <c r="S17">
        <f>Sheet2!S57</f>
        <v>0.38190001249313354</v>
      </c>
      <c r="T17">
        <f>Sheet2!T57</f>
        <v>0.38659998774528503</v>
      </c>
      <c r="U17">
        <f>Sheet2!U57</f>
        <v>0.39149999618530273</v>
      </c>
      <c r="V17">
        <f>Sheet2!V57</f>
        <v>0.39879998564720154</v>
      </c>
      <c r="W17">
        <f>Sheet2!W57</f>
        <v>0.40250000357627869</v>
      </c>
      <c r="X17">
        <f>Sheet2!X57</f>
        <v>0.40939998626708984</v>
      </c>
      <c r="Y17">
        <f>Sheet2!Y57</f>
        <v>0.41479998826980591</v>
      </c>
      <c r="Z17">
        <f>Sheet2!Z57</f>
        <v>0.42080000042915344</v>
      </c>
      <c r="AA17">
        <f>Sheet2!AA57</f>
        <v>0.42629998922348022</v>
      </c>
      <c r="AB17">
        <f>Sheet2!AB57</f>
        <v>0.43149998784065247</v>
      </c>
      <c r="AC17">
        <f>Sheet2!AC57</f>
        <v>0.43619999289512634</v>
      </c>
      <c r="AD17">
        <f>Sheet2!AD57</f>
        <v>0.44119998812675476</v>
      </c>
      <c r="AE17">
        <f>Sheet2!AE57</f>
        <v>0.44729998707771301</v>
      </c>
      <c r="AF17">
        <f>Sheet2!AF57</f>
        <v>0.45280000567436218</v>
      </c>
      <c r="AG17">
        <f>Sheet2!AG57</f>
        <v>0.45379999279975891</v>
      </c>
      <c r="AH17">
        <f>Sheet2!AH57</f>
        <v>0.45989999175071716</v>
      </c>
      <c r="AI17">
        <f>Sheet2!AI57</f>
        <v>0.46230000257492065</v>
      </c>
      <c r="AJ17">
        <f>Sheet2!AJ57</f>
        <v>0.46320000290870667</v>
      </c>
      <c r="AK17">
        <f>Sheet2!AK57</f>
        <v>0.46290001273155212</v>
      </c>
      <c r="AL17">
        <f>Sheet2!AL57</f>
        <v>0.4643000066280365</v>
      </c>
      <c r="AM17">
        <f>Sheet2!AM57</f>
        <v>0.46579998731613159</v>
      </c>
      <c r="AN17">
        <f>Sheet2!AN57</f>
        <v>0.46529999375343323</v>
      </c>
      <c r="AO17">
        <f>Sheet2!AO57</f>
        <v>0.4666999876499176</v>
      </c>
      <c r="AP17">
        <f>Sheet2!AP57</f>
        <v>0.46759998798370361</v>
      </c>
      <c r="AQ17">
        <f>Sheet2!AQ57</f>
        <v>0.46700000762939453</v>
      </c>
      <c r="AR17">
        <f>Sheet2!AR57</f>
        <v>0.46700000762939453</v>
      </c>
      <c r="AS17">
        <f>Sheet2!AS57</f>
        <v>0.46540001034736633</v>
      </c>
      <c r="AT17">
        <f>Sheet2!AT57</f>
        <v>0.46480000019073486</v>
      </c>
      <c r="AU17">
        <f>Sheet2!AU57</f>
        <v>0.46369999647140503</v>
      </c>
      <c r="AV17">
        <f>Sheet2!AV57</f>
        <v>0.46529999375343323</v>
      </c>
      <c r="AW17">
        <f>Sheet2!AW57</f>
        <v>0.46250000596046448</v>
      </c>
      <c r="AX17">
        <f>Sheet2!AX57</f>
        <v>0.4627000093460083</v>
      </c>
      <c r="AY17">
        <f>Sheet2!AY57</f>
        <v>0.46129998564720154</v>
      </c>
      <c r="AZ17">
        <f>Sheet2!AZ57</f>
        <v>0.46189999580383301</v>
      </c>
      <c r="BA17">
        <f>Sheet2!BA57</f>
        <v>0.46119999885559082</v>
      </c>
      <c r="BB17">
        <f>Sheet2!BB57</f>
        <v>0.46219998598098755</v>
      </c>
      <c r="BC17">
        <f>Sheet2!BC57</f>
        <v>0.46020001173019409</v>
      </c>
      <c r="BD17">
        <f>Sheet2!BD57</f>
        <v>0.46090000867843628</v>
      </c>
      <c r="BE17">
        <f>Sheet2!BE57</f>
        <v>0.46029999852180481</v>
      </c>
      <c r="BF17">
        <f>Sheet2!BF57</f>
        <v>0.45960000157356262</v>
      </c>
    </row>
    <row r="18" spans="1:58" x14ac:dyDescent="0.25">
      <c r="A18" t="s">
        <v>178</v>
      </c>
      <c r="B18">
        <f>Sheet2!B58</f>
        <v>0.20970000326633453</v>
      </c>
      <c r="C18">
        <f>Sheet2!C58</f>
        <v>0.22149999439716339</v>
      </c>
      <c r="D18">
        <f>Sheet2!D58</f>
        <v>0.23309999704360962</v>
      </c>
      <c r="E18">
        <f>Sheet2!E58</f>
        <v>0.24410000443458557</v>
      </c>
      <c r="F18">
        <f>Sheet2!F58</f>
        <v>0.25240001082420349</v>
      </c>
      <c r="G18">
        <f>Sheet2!G58</f>
        <v>0.26249998807907104</v>
      </c>
      <c r="H18">
        <f>Sheet2!H58</f>
        <v>0.27050000429153442</v>
      </c>
      <c r="I18">
        <f>Sheet2!I58</f>
        <v>0.27939999103546143</v>
      </c>
      <c r="J18">
        <f>Sheet2!J58</f>
        <v>0.2768000066280365</v>
      </c>
      <c r="K18">
        <f>Sheet2!K58</f>
        <v>0.27880001068115234</v>
      </c>
      <c r="L18">
        <f>Sheet2!L58</f>
        <v>0.28619998693466187</v>
      </c>
      <c r="M18">
        <f>Sheet2!M58</f>
        <v>0.29730001091957092</v>
      </c>
      <c r="N18">
        <f>Sheet2!N58</f>
        <v>0.30840000510215759</v>
      </c>
      <c r="O18">
        <f>Sheet2!O58</f>
        <v>0.3206000030040741</v>
      </c>
      <c r="P18">
        <f>Sheet2!P58</f>
        <v>0.33149999380111694</v>
      </c>
      <c r="Q18">
        <f>Sheet2!Q58</f>
        <v>0.33889999985694885</v>
      </c>
      <c r="R18">
        <f>Sheet2!R58</f>
        <v>0.34850001335144043</v>
      </c>
      <c r="S18">
        <f>Sheet2!S58</f>
        <v>0.35989999771118164</v>
      </c>
      <c r="T18">
        <f>Sheet2!T58</f>
        <v>0.37250000238418579</v>
      </c>
      <c r="U18">
        <f>Sheet2!U58</f>
        <v>0.38539999723434448</v>
      </c>
      <c r="V18">
        <f>Sheet2!V58</f>
        <v>0.39120000600814819</v>
      </c>
      <c r="W18">
        <f>Sheet2!W58</f>
        <v>0.39449998736381531</v>
      </c>
      <c r="X18">
        <f>Sheet2!X58</f>
        <v>0.39890000224113464</v>
      </c>
      <c r="Y18">
        <f>Sheet2!Y58</f>
        <v>0.40279999375343323</v>
      </c>
      <c r="Z18">
        <f>Sheet2!Z58</f>
        <v>0.40700000524520874</v>
      </c>
      <c r="AA18">
        <f>Sheet2!AA58</f>
        <v>0.41209998726844788</v>
      </c>
      <c r="AB18">
        <f>Sheet2!AB58</f>
        <v>0.41620001196861267</v>
      </c>
      <c r="AC18">
        <f>Sheet2!AC58</f>
        <v>0.41949999332427979</v>
      </c>
      <c r="AD18">
        <f>Sheet2!AD58</f>
        <v>0.4244999885559082</v>
      </c>
      <c r="AE18">
        <f>Sheet2!AE58</f>
        <v>0.42910000681877136</v>
      </c>
      <c r="AF18">
        <f>Sheet2!AF58</f>
        <v>0.43270000815391541</v>
      </c>
      <c r="AG18">
        <f>Sheet2!AG58</f>
        <v>0.43669998645782471</v>
      </c>
      <c r="AH18">
        <f>Sheet2!AH58</f>
        <v>0.44209998846054077</v>
      </c>
      <c r="AI18">
        <f>Sheet2!AI58</f>
        <v>0.44539999961853027</v>
      </c>
      <c r="AJ18">
        <f>Sheet2!AJ58</f>
        <v>0.44900000095367432</v>
      </c>
      <c r="AK18">
        <f>Sheet2!AK58</f>
        <v>0.45179998874664307</v>
      </c>
      <c r="AL18">
        <f>Sheet2!AL58</f>
        <v>0.45399999618530273</v>
      </c>
      <c r="AM18">
        <f>Sheet2!AM58</f>
        <v>0.45480000972747803</v>
      </c>
      <c r="AN18">
        <f>Sheet2!AN58</f>
        <v>0.45419999957084656</v>
      </c>
      <c r="AO18">
        <f>Sheet2!AO58</f>
        <v>0.45260000228881836</v>
      </c>
      <c r="AP18">
        <f>Sheet2!AP58</f>
        <v>0.45010000467300415</v>
      </c>
      <c r="AQ18">
        <f>Sheet2!AQ58</f>
        <v>0.45019999146461487</v>
      </c>
      <c r="AR18">
        <f>Sheet2!AR58</f>
        <v>0.45089998841285706</v>
      </c>
      <c r="AS18">
        <f>Sheet2!AS58</f>
        <v>0.45019999146461487</v>
      </c>
      <c r="AT18">
        <f>Sheet2!AT58</f>
        <v>0.45140001177787781</v>
      </c>
      <c r="AU18">
        <f>Sheet2!AU58</f>
        <v>0.4505000114440918</v>
      </c>
      <c r="AV18">
        <f>Sheet2!AV58</f>
        <v>0.4505000114440918</v>
      </c>
      <c r="AW18">
        <f>Sheet2!AW58</f>
        <v>0.45039999485015869</v>
      </c>
      <c r="AX18">
        <f>Sheet2!AX58</f>
        <v>0.44800001382827759</v>
      </c>
      <c r="AY18">
        <f>Sheet2!AY58</f>
        <v>0.44769999384880066</v>
      </c>
      <c r="AZ18">
        <f>Sheet2!AZ58</f>
        <v>0.44679999351501465</v>
      </c>
      <c r="BA18">
        <f>Sheet2!BA58</f>
        <v>0.4456000030040741</v>
      </c>
      <c r="BB18">
        <f>Sheet2!BB58</f>
        <v>0.44429999589920044</v>
      </c>
      <c r="BC18">
        <f>Sheet2!BC58</f>
        <v>0.44260001182556152</v>
      </c>
      <c r="BD18">
        <f>Sheet2!BD58</f>
        <v>0.44119998812675476</v>
      </c>
      <c r="BE18">
        <f>Sheet2!BE58</f>
        <v>0.44089999794960022</v>
      </c>
      <c r="BF18">
        <f>Sheet2!BF58</f>
        <v>0.4390999972820282</v>
      </c>
    </row>
    <row r="19" spans="1:58" x14ac:dyDescent="0.25">
      <c r="A19" t="s">
        <v>179</v>
      </c>
      <c r="B19">
        <f>Sheet2!B59</f>
        <v>0.19390000402927399</v>
      </c>
      <c r="C19">
        <f>Sheet2!C59</f>
        <v>0.2062000036239624</v>
      </c>
      <c r="D19">
        <f>Sheet2!D59</f>
        <v>0.21279999613761902</v>
      </c>
      <c r="E19">
        <f>Sheet2!E59</f>
        <v>0.21940000355243683</v>
      </c>
      <c r="F19">
        <f>Sheet2!F59</f>
        <v>0.22499999403953552</v>
      </c>
      <c r="G19">
        <f>Sheet2!G59</f>
        <v>0.2320999950170517</v>
      </c>
      <c r="H19">
        <f>Sheet2!H59</f>
        <v>0.23899999260902405</v>
      </c>
      <c r="I19">
        <f>Sheet2!I59</f>
        <v>0.2460000067949295</v>
      </c>
      <c r="J19">
        <f>Sheet2!J59</f>
        <v>0.25459998846054077</v>
      </c>
      <c r="K19">
        <f>Sheet2!K59</f>
        <v>0.2637999951839447</v>
      </c>
      <c r="L19">
        <f>Sheet2!L59</f>
        <v>0.27129998803138733</v>
      </c>
      <c r="M19">
        <f>Sheet2!M59</f>
        <v>0.2833000123500824</v>
      </c>
      <c r="N19">
        <f>Sheet2!N59</f>
        <v>0.29210001230239868</v>
      </c>
      <c r="O19">
        <f>Sheet2!O59</f>
        <v>0.30410000681877136</v>
      </c>
      <c r="P19">
        <f>Sheet2!P59</f>
        <v>0.31040000915527344</v>
      </c>
      <c r="Q19">
        <f>Sheet2!Q59</f>
        <v>0.31859999895095825</v>
      </c>
      <c r="R19">
        <f>Sheet2!R59</f>
        <v>0.32780000567436218</v>
      </c>
      <c r="S19">
        <f>Sheet2!S59</f>
        <v>0.33840000629425049</v>
      </c>
      <c r="T19">
        <f>Sheet2!T59</f>
        <v>0.35010001063346863</v>
      </c>
      <c r="U19">
        <f>Sheet2!U59</f>
        <v>0.35580000281333923</v>
      </c>
      <c r="V19">
        <f>Sheet2!V59</f>
        <v>0.35890001058578491</v>
      </c>
      <c r="W19">
        <f>Sheet2!W59</f>
        <v>0.36160001158714294</v>
      </c>
      <c r="X19">
        <f>Sheet2!X59</f>
        <v>0.36620000004768372</v>
      </c>
      <c r="Y19">
        <f>Sheet2!Y59</f>
        <v>0.37059998512268066</v>
      </c>
      <c r="Z19">
        <f>Sheet2!Z59</f>
        <v>0.37419998645782471</v>
      </c>
      <c r="AA19">
        <f>Sheet2!AA59</f>
        <v>0.37950000166893005</v>
      </c>
      <c r="AB19">
        <f>Sheet2!AB59</f>
        <v>0.38269999623298645</v>
      </c>
      <c r="AC19">
        <f>Sheet2!AC59</f>
        <v>0.38580000400543213</v>
      </c>
      <c r="AD19">
        <f>Sheet2!AD59</f>
        <v>0.39030000567436218</v>
      </c>
      <c r="AE19">
        <f>Sheet2!AE59</f>
        <v>0.39430001378059387</v>
      </c>
      <c r="AF19">
        <f>Sheet2!AF59</f>
        <v>0.39789998531341553</v>
      </c>
      <c r="AG19">
        <f>Sheet2!AG59</f>
        <v>0.40090000629425049</v>
      </c>
      <c r="AH19">
        <f>Sheet2!AH59</f>
        <v>0.40529999136924744</v>
      </c>
      <c r="AI19">
        <f>Sheet2!AI59</f>
        <v>0.40839999914169312</v>
      </c>
      <c r="AJ19">
        <f>Sheet2!AJ59</f>
        <v>0.41139999032020569</v>
      </c>
      <c r="AK19">
        <f>Sheet2!AK59</f>
        <v>0.41290000081062317</v>
      </c>
      <c r="AL19">
        <f>Sheet2!AL59</f>
        <v>0.41530001163482666</v>
      </c>
      <c r="AM19">
        <f>Sheet2!AM59</f>
        <v>0.41569998860359192</v>
      </c>
      <c r="AN19">
        <f>Sheet2!AN59</f>
        <v>0.41330000758171082</v>
      </c>
      <c r="AO19">
        <f>Sheet2!AO59</f>
        <v>0.41280001401901245</v>
      </c>
      <c r="AP19">
        <f>Sheet2!AP59</f>
        <v>0.41209998726844788</v>
      </c>
      <c r="AQ19">
        <f>Sheet2!AQ59</f>
        <v>0.41220000386238098</v>
      </c>
      <c r="AR19">
        <f>Sheet2!AR59</f>
        <v>0.41319999098777771</v>
      </c>
      <c r="AS19">
        <f>Sheet2!AS59</f>
        <v>0.41190001368522644</v>
      </c>
      <c r="AT19">
        <f>Sheet2!AT59</f>
        <v>0.41299998760223389</v>
      </c>
      <c r="AU19">
        <f>Sheet2!AU59</f>
        <v>0.41280001401901245</v>
      </c>
      <c r="AV19">
        <f>Sheet2!AV59</f>
        <v>0.41209998726844788</v>
      </c>
      <c r="AW19">
        <f>Sheet2!AW59</f>
        <v>0.41220000386238098</v>
      </c>
      <c r="AX19">
        <f>Sheet2!AX59</f>
        <v>0.41080000996589661</v>
      </c>
      <c r="AY19">
        <f>Sheet2!AY59</f>
        <v>0.41010001301765442</v>
      </c>
      <c r="AZ19">
        <f>Sheet2!AZ59</f>
        <v>0.4106999933719635</v>
      </c>
      <c r="BA19">
        <f>Sheet2!BA59</f>
        <v>0.40950000286102295</v>
      </c>
      <c r="BB19">
        <f>Sheet2!BB59</f>
        <v>0.40900000929832458</v>
      </c>
      <c r="BC19">
        <f>Sheet2!BC59</f>
        <v>0.40799999237060547</v>
      </c>
      <c r="BD19">
        <f>Sheet2!BD59</f>
        <v>0.40729999542236328</v>
      </c>
      <c r="BE19">
        <f>Sheet2!BE59</f>
        <v>0.40669998526573181</v>
      </c>
      <c r="BF19">
        <f>Sheet2!BF59</f>
        <v>0.40540000796318054</v>
      </c>
    </row>
    <row r="20" spans="1:58" x14ac:dyDescent="0.25">
      <c r="A20" t="s">
        <v>180</v>
      </c>
      <c r="B20">
        <f>Sheet2!B60</f>
        <v>0.20800000429153442</v>
      </c>
      <c r="C20">
        <f>Sheet2!C60</f>
        <v>0.21580000221729279</v>
      </c>
      <c r="D20">
        <f>Sheet2!D60</f>
        <v>0.22269999980926514</v>
      </c>
      <c r="E20">
        <f>Sheet2!E60</f>
        <v>0.22990000247955322</v>
      </c>
      <c r="F20">
        <f>Sheet2!F60</f>
        <v>0.23669999837875366</v>
      </c>
      <c r="G20">
        <f>Sheet2!G60</f>
        <v>0.24410000443458557</v>
      </c>
      <c r="H20">
        <f>Sheet2!H60</f>
        <v>0.25029999017715454</v>
      </c>
      <c r="I20">
        <f>Sheet2!I60</f>
        <v>0.25760000944137573</v>
      </c>
      <c r="J20">
        <f>Sheet2!J60</f>
        <v>0.26550000905990601</v>
      </c>
      <c r="K20">
        <f>Sheet2!K60</f>
        <v>0.27329999208450317</v>
      </c>
      <c r="L20">
        <f>Sheet2!L60</f>
        <v>0.28080001473426819</v>
      </c>
      <c r="M20">
        <f>Sheet2!M60</f>
        <v>0.29100000858306885</v>
      </c>
      <c r="N20">
        <f>Sheet2!N60</f>
        <v>0.30070000886917114</v>
      </c>
      <c r="O20">
        <f>Sheet2!O60</f>
        <v>0.31099998950958252</v>
      </c>
      <c r="P20">
        <f>Sheet2!P60</f>
        <v>0.32190001010894775</v>
      </c>
      <c r="Q20">
        <f>Sheet2!Q60</f>
        <v>0.33030000329017639</v>
      </c>
      <c r="R20">
        <f>Sheet2!R60</f>
        <v>0.33689999580383301</v>
      </c>
      <c r="S20">
        <f>Sheet2!S60</f>
        <v>0.34409999847412109</v>
      </c>
      <c r="T20">
        <f>Sheet2!T60</f>
        <v>0.35400000214576721</v>
      </c>
      <c r="U20">
        <f>Sheet2!U60</f>
        <v>0.36520001292228699</v>
      </c>
      <c r="V20">
        <f>Sheet2!V60</f>
        <v>0.37569999694824219</v>
      </c>
      <c r="W20">
        <f>Sheet2!W60</f>
        <v>0.38560000061988831</v>
      </c>
      <c r="X20">
        <f>Sheet2!X60</f>
        <v>0.39169999957084656</v>
      </c>
      <c r="Y20">
        <f>Sheet2!Y60</f>
        <v>0.39430001378059387</v>
      </c>
      <c r="Z20">
        <f>Sheet2!Z60</f>
        <v>0.39739999175071716</v>
      </c>
      <c r="AA20">
        <f>Sheet2!AA60</f>
        <v>0.40230000019073486</v>
      </c>
      <c r="AB20">
        <f>Sheet2!AB60</f>
        <v>0.40479999780654907</v>
      </c>
      <c r="AC20">
        <f>Sheet2!AC60</f>
        <v>0.40779998898506165</v>
      </c>
      <c r="AD20">
        <f>Sheet2!AD60</f>
        <v>0.41200000047683716</v>
      </c>
      <c r="AE20">
        <f>Sheet2!AE60</f>
        <v>0.41569998860359192</v>
      </c>
      <c r="AF20">
        <f>Sheet2!AF60</f>
        <v>0.41969999670982361</v>
      </c>
      <c r="AG20">
        <f>Sheet2!AG60</f>
        <v>0.42140001058578491</v>
      </c>
      <c r="AH20">
        <f>Sheet2!AH60</f>
        <v>0.42660000920295715</v>
      </c>
      <c r="AI20">
        <f>Sheet2!AI60</f>
        <v>0.42899999022483826</v>
      </c>
      <c r="AJ20">
        <f>Sheet2!AJ60</f>
        <v>0.43200001120567322</v>
      </c>
      <c r="AK20">
        <f>Sheet2!AK60</f>
        <v>0.43489998579025269</v>
      </c>
      <c r="AL20">
        <f>Sheet2!AL60</f>
        <v>0.43849998712539673</v>
      </c>
      <c r="AM20">
        <f>Sheet2!AM60</f>
        <v>0.44049999117851257</v>
      </c>
      <c r="AN20">
        <f>Sheet2!AN60</f>
        <v>0.44249999523162842</v>
      </c>
      <c r="AO20">
        <f>Sheet2!AO60</f>
        <v>0.44369998574256897</v>
      </c>
      <c r="AP20">
        <f>Sheet2!AP60</f>
        <v>0.44459998607635498</v>
      </c>
      <c r="AQ20">
        <f>Sheet2!AQ60</f>
        <v>0.44369998574256897</v>
      </c>
      <c r="AR20">
        <f>Sheet2!AR60</f>
        <v>0.44319999217987061</v>
      </c>
      <c r="AS20">
        <f>Sheet2!AS60</f>
        <v>0.44179999828338623</v>
      </c>
      <c r="AT20">
        <f>Sheet2!AT60</f>
        <v>0.44209998846054077</v>
      </c>
      <c r="AU20">
        <f>Sheet2!AU60</f>
        <v>0.44249999523162842</v>
      </c>
      <c r="AV20">
        <f>Sheet2!AV60</f>
        <v>0.44229999184608459</v>
      </c>
      <c r="AW20">
        <f>Sheet2!AW60</f>
        <v>0.44249999523162842</v>
      </c>
      <c r="AX20">
        <f>Sheet2!AX60</f>
        <v>0.44179999828338623</v>
      </c>
      <c r="AY20">
        <f>Sheet2!AY60</f>
        <v>0.44139999151229858</v>
      </c>
      <c r="AZ20">
        <f>Sheet2!AZ60</f>
        <v>0.44170001149177551</v>
      </c>
      <c r="BA20">
        <f>Sheet2!BA60</f>
        <v>0.44089999794960022</v>
      </c>
      <c r="BB20">
        <f>Sheet2!BB60</f>
        <v>0.43950000405311584</v>
      </c>
      <c r="BC20">
        <f>Sheet2!BC60</f>
        <v>0.4392000138759613</v>
      </c>
      <c r="BD20">
        <f>Sheet2!BD60</f>
        <v>0.43830001354217529</v>
      </c>
      <c r="BE20">
        <f>Sheet2!BE60</f>
        <v>0.43689998984336853</v>
      </c>
      <c r="BF20">
        <f>Sheet2!BF60</f>
        <v>0.43520000576972961</v>
      </c>
    </row>
    <row r="21" spans="1:58" x14ac:dyDescent="0.25">
      <c r="A21" t="s">
        <v>181</v>
      </c>
      <c r="B21">
        <f>Sheet2!B61</f>
        <v>0.2054000049829483</v>
      </c>
      <c r="C21">
        <f>Sheet2!C61</f>
        <v>0.21459999680519104</v>
      </c>
      <c r="D21">
        <f>Sheet2!D61</f>
        <v>0.21940000355243683</v>
      </c>
      <c r="E21">
        <f>Sheet2!E61</f>
        <v>0.22560000419616699</v>
      </c>
      <c r="F21">
        <f>Sheet2!F61</f>
        <v>0.23100000619888306</v>
      </c>
      <c r="G21">
        <f>Sheet2!G61</f>
        <v>0.23639999330043793</v>
      </c>
      <c r="H21">
        <f>Sheet2!H61</f>
        <v>0.24160000681877136</v>
      </c>
      <c r="I21">
        <f>Sheet2!I61</f>
        <v>0.2476000040769577</v>
      </c>
      <c r="J21">
        <f>Sheet2!J61</f>
        <v>0.25420001149177551</v>
      </c>
      <c r="K21">
        <f>Sheet2!K61</f>
        <v>0.26060000061988831</v>
      </c>
      <c r="L21">
        <f>Sheet2!L61</f>
        <v>0.26530000567436218</v>
      </c>
      <c r="M21">
        <f>Sheet2!M61</f>
        <v>0.27320000529289246</v>
      </c>
      <c r="N21">
        <f>Sheet2!N61</f>
        <v>0.27900001406669617</v>
      </c>
      <c r="O21">
        <f>Sheet2!O61</f>
        <v>0.28659999370574951</v>
      </c>
      <c r="P21">
        <f>Sheet2!P61</f>
        <v>0.29420000314712524</v>
      </c>
      <c r="Q21">
        <f>Sheet2!Q61</f>
        <v>0.30169999599456787</v>
      </c>
      <c r="R21">
        <f>Sheet2!R61</f>
        <v>0.30910000205039978</v>
      </c>
      <c r="S21">
        <f>Sheet2!S61</f>
        <v>0.31430000066757202</v>
      </c>
      <c r="T21">
        <f>Sheet2!T61</f>
        <v>0.3190000057220459</v>
      </c>
      <c r="U21">
        <f>Sheet2!U61</f>
        <v>0.32449999451637268</v>
      </c>
      <c r="V21">
        <f>Sheet2!V61</f>
        <v>0.33000001311302185</v>
      </c>
      <c r="W21">
        <f>Sheet2!W61</f>
        <v>0.33419999480247498</v>
      </c>
      <c r="X21">
        <f>Sheet2!X61</f>
        <v>0.34340000152587891</v>
      </c>
      <c r="Y21">
        <f>Sheet2!Y61</f>
        <v>0.34940001368522644</v>
      </c>
      <c r="Z21">
        <f>Sheet2!Z61</f>
        <v>0.35679998993873596</v>
      </c>
      <c r="AA21">
        <f>Sheet2!AA61</f>
        <v>0.36579999327659607</v>
      </c>
      <c r="AB21">
        <f>Sheet2!AB61</f>
        <v>0.37279999256134033</v>
      </c>
      <c r="AC21">
        <f>Sheet2!AC61</f>
        <v>0.37749999761581421</v>
      </c>
      <c r="AD21">
        <f>Sheet2!AD61</f>
        <v>0.38010001182556152</v>
      </c>
      <c r="AE21">
        <f>Sheet2!AE61</f>
        <v>0.38240000605583191</v>
      </c>
      <c r="AF21">
        <f>Sheet2!AF61</f>
        <v>0.38490000367164612</v>
      </c>
      <c r="AG21">
        <f>Sheet2!AG61</f>
        <v>0.38670000433921814</v>
      </c>
      <c r="AH21">
        <f>Sheet2!AH61</f>
        <v>0.38899999856948853</v>
      </c>
      <c r="AI21">
        <f>Sheet2!AI61</f>
        <v>0.3919999897480011</v>
      </c>
      <c r="AJ21">
        <f>Sheet2!AJ61</f>
        <v>0.39500001072883606</v>
      </c>
      <c r="AK21">
        <f>Sheet2!AK61</f>
        <v>0.3968999981880188</v>
      </c>
      <c r="AL21">
        <f>Sheet2!AL61</f>
        <v>0.4000999927520752</v>
      </c>
      <c r="AM21">
        <f>Sheet2!AM61</f>
        <v>0.40200001001358032</v>
      </c>
      <c r="AN21">
        <f>Sheet2!AN61</f>
        <v>0.40479999780654907</v>
      </c>
      <c r="AO21">
        <f>Sheet2!AO61</f>
        <v>0.40709999203681946</v>
      </c>
      <c r="AP21">
        <f>Sheet2!AP61</f>
        <v>0.40860000252723694</v>
      </c>
      <c r="AQ21">
        <f>Sheet2!AQ61</f>
        <v>0.40999999642372131</v>
      </c>
      <c r="AR21">
        <f>Sheet2!AR61</f>
        <v>0.41350001096725464</v>
      </c>
      <c r="AS21">
        <f>Sheet2!AS61</f>
        <v>0.41170001029968262</v>
      </c>
      <c r="AT21">
        <f>Sheet2!AT61</f>
        <v>0.41409999132156372</v>
      </c>
      <c r="AU21">
        <f>Sheet2!AU61</f>
        <v>0.41609999537467957</v>
      </c>
      <c r="AV21">
        <f>Sheet2!AV61</f>
        <v>0.41620001196861267</v>
      </c>
      <c r="AW21">
        <f>Sheet2!AW61</f>
        <v>0.41519999504089355</v>
      </c>
      <c r="AX21">
        <f>Sheet2!AX61</f>
        <v>0.4138999879360199</v>
      </c>
      <c r="AY21">
        <f>Sheet2!AY61</f>
        <v>0.41330000758171082</v>
      </c>
      <c r="AZ21">
        <f>Sheet2!AZ61</f>
        <v>0.414000004529953</v>
      </c>
      <c r="BA21">
        <f>Sheet2!BA61</f>
        <v>0.41420000791549683</v>
      </c>
      <c r="BB21">
        <f>Sheet2!BB61</f>
        <v>0.41280001401901245</v>
      </c>
      <c r="BC21">
        <f>Sheet2!BC61</f>
        <v>0.41380000114440918</v>
      </c>
      <c r="BD21">
        <f>Sheet2!BD61</f>
        <v>0.414000004529953</v>
      </c>
      <c r="BE21">
        <f>Sheet2!BE61</f>
        <v>0.41299998760223389</v>
      </c>
      <c r="BF21">
        <f>Sheet2!BF61</f>
        <v>0.41249999403953552</v>
      </c>
    </row>
    <row r="22" spans="1:58" x14ac:dyDescent="0.25">
      <c r="A22" t="s">
        <v>182</v>
      </c>
      <c r="B22">
        <f>Sheet2!B62</f>
        <v>0.20409999787807465</v>
      </c>
      <c r="C22">
        <f>Sheet2!C62</f>
        <v>0.20450000464916229</v>
      </c>
      <c r="D22">
        <f>Sheet2!D62</f>
        <v>0.2085999995470047</v>
      </c>
      <c r="E22">
        <f>Sheet2!E62</f>
        <v>0.21349999308586121</v>
      </c>
      <c r="F22">
        <f>Sheet2!F62</f>
        <v>0.21739999949932098</v>
      </c>
      <c r="G22">
        <f>Sheet2!G62</f>
        <v>0.22149999439716339</v>
      </c>
      <c r="H22">
        <f>Sheet2!H62</f>
        <v>0.22370000183582306</v>
      </c>
      <c r="I22">
        <f>Sheet2!I62</f>
        <v>0.22699999809265137</v>
      </c>
      <c r="J22">
        <f>Sheet2!J62</f>
        <v>0.23000000417232513</v>
      </c>
      <c r="K22">
        <f>Sheet2!K62</f>
        <v>0.2328999936580658</v>
      </c>
      <c r="L22">
        <f>Sheet2!L62</f>
        <v>0.23440000414848328</v>
      </c>
      <c r="M22">
        <f>Sheet2!M62</f>
        <v>0.23819999396800995</v>
      </c>
      <c r="N22">
        <f>Sheet2!N62</f>
        <v>0.24070000648498535</v>
      </c>
      <c r="O22">
        <f>Sheet2!O62</f>
        <v>0.24310000240802765</v>
      </c>
      <c r="P22">
        <f>Sheet2!P62</f>
        <v>0.24590000510215759</v>
      </c>
      <c r="Q22">
        <f>Sheet2!Q62</f>
        <v>0.24979999661445618</v>
      </c>
      <c r="R22">
        <f>Sheet2!R62</f>
        <v>0.25209999084472656</v>
      </c>
      <c r="S22">
        <f>Sheet2!S62</f>
        <v>0.25519999861717224</v>
      </c>
      <c r="T22">
        <f>Sheet2!T62</f>
        <v>0.25850000977516174</v>
      </c>
      <c r="U22">
        <f>Sheet2!U62</f>
        <v>0.26170000433921814</v>
      </c>
      <c r="V22">
        <f>Sheet2!V62</f>
        <v>0.26550000905990601</v>
      </c>
      <c r="W22">
        <f>Sheet2!W62</f>
        <v>0.26809999346733093</v>
      </c>
      <c r="X22">
        <f>Sheet2!X62</f>
        <v>0.27259999513626099</v>
      </c>
      <c r="Y22">
        <f>Sheet2!Y62</f>
        <v>0.27559998631477356</v>
      </c>
      <c r="Z22">
        <f>Sheet2!Z62</f>
        <v>0.27889999747276306</v>
      </c>
      <c r="AA22">
        <f>Sheet2!AA62</f>
        <v>0.28470000624656677</v>
      </c>
      <c r="AB22">
        <f>Sheet2!AB62</f>
        <v>0.28700000047683716</v>
      </c>
      <c r="AC22">
        <f>Sheet2!AC62</f>
        <v>0.29069998860359192</v>
      </c>
      <c r="AD22">
        <f>Sheet2!AD62</f>
        <v>0.29510000348091125</v>
      </c>
      <c r="AE22">
        <f>Sheet2!AE62</f>
        <v>0.29919999837875366</v>
      </c>
      <c r="AF22">
        <f>Sheet2!AF62</f>
        <v>0.30279999971389771</v>
      </c>
      <c r="AG22">
        <f>Sheet2!AG62</f>
        <v>0.30590000748634338</v>
      </c>
      <c r="AH22">
        <f>Sheet2!AH62</f>
        <v>0.31040000915527344</v>
      </c>
      <c r="AI22">
        <f>Sheet2!AI62</f>
        <v>0.31389999389648438</v>
      </c>
      <c r="AJ22">
        <f>Sheet2!AJ62</f>
        <v>0.31850001215934753</v>
      </c>
      <c r="AK22">
        <f>Sheet2!AK62</f>
        <v>0.32150000333786011</v>
      </c>
      <c r="AL22">
        <f>Sheet2!AL62</f>
        <v>0.32649999856948853</v>
      </c>
      <c r="AM22">
        <f>Sheet2!AM62</f>
        <v>0.33000001311302185</v>
      </c>
      <c r="AN22">
        <f>Sheet2!AN62</f>
        <v>0.3345000147819519</v>
      </c>
      <c r="AO22">
        <f>Sheet2!AO62</f>
        <v>0.33889999985694885</v>
      </c>
      <c r="AP22">
        <f>Sheet2!AP62</f>
        <v>0.34139999747276306</v>
      </c>
      <c r="AQ22">
        <f>Sheet2!AQ62</f>
        <v>0.34619998931884766</v>
      </c>
      <c r="AR22">
        <f>Sheet2!AR62</f>
        <v>0.35179999470710754</v>
      </c>
      <c r="AS22">
        <f>Sheet2!AS62</f>
        <v>0.35249999165534973</v>
      </c>
      <c r="AT22">
        <f>Sheet2!AT62</f>
        <v>0.35820001363754272</v>
      </c>
      <c r="AU22">
        <f>Sheet2!AU62</f>
        <v>0.3635999858379364</v>
      </c>
      <c r="AV22">
        <f>Sheet2!AV62</f>
        <v>0.36680001020431519</v>
      </c>
      <c r="AW22">
        <f>Sheet2!AW62</f>
        <v>0.36950001120567322</v>
      </c>
      <c r="AX22">
        <f>Sheet2!AX62</f>
        <v>0.37090000510215759</v>
      </c>
      <c r="AY22">
        <f>Sheet2!AY62</f>
        <v>0.37229999899864197</v>
      </c>
      <c r="AZ22">
        <f>Sheet2!AZ62</f>
        <v>0.37479999661445618</v>
      </c>
      <c r="BA22">
        <f>Sheet2!BA62</f>
        <v>0.37720000743865967</v>
      </c>
      <c r="BB22">
        <f>Sheet2!BB62</f>
        <v>0.37720000743865967</v>
      </c>
      <c r="BC22">
        <f>Sheet2!BC62</f>
        <v>0.3781999945640564</v>
      </c>
      <c r="BD22">
        <f>Sheet2!BD62</f>
        <v>0.37889999151229858</v>
      </c>
      <c r="BE22">
        <f>Sheet2!BE62</f>
        <v>0.37869998812675476</v>
      </c>
      <c r="BF22">
        <f>Sheet2!BF62</f>
        <v>0.37999999523162842</v>
      </c>
    </row>
    <row r="23" spans="1:58" x14ac:dyDescent="0.25">
      <c r="A23" t="s">
        <v>183</v>
      </c>
      <c r="B23">
        <f>Sheet2!B63</f>
        <v>0.2004999965429306</v>
      </c>
      <c r="C23">
        <f>Sheet2!C63</f>
        <v>0.20340000092983246</v>
      </c>
      <c r="D23">
        <f>Sheet2!D63</f>
        <v>0.2070000022649765</v>
      </c>
      <c r="E23">
        <f>Sheet2!E63</f>
        <v>0.21109999716281891</v>
      </c>
      <c r="F23">
        <f>Sheet2!F63</f>
        <v>0.21459999680519104</v>
      </c>
      <c r="G23">
        <f>Sheet2!G63</f>
        <v>0.21870000660419464</v>
      </c>
      <c r="H23">
        <f>Sheet2!H63</f>
        <v>0.22110000252723694</v>
      </c>
      <c r="I23">
        <f>Sheet2!I63</f>
        <v>0.22310000658035278</v>
      </c>
      <c r="J23">
        <f>Sheet2!J63</f>
        <v>0.2257000058889389</v>
      </c>
      <c r="K23">
        <f>Sheet2!K63</f>
        <v>0.22840000689029694</v>
      </c>
      <c r="L23">
        <f>Sheet2!L63</f>
        <v>0.23000000417232513</v>
      </c>
      <c r="M23">
        <f>Sheet2!M63</f>
        <v>0.23360000550746918</v>
      </c>
      <c r="N23">
        <f>Sheet2!N63</f>
        <v>0.23579999804496765</v>
      </c>
      <c r="O23">
        <f>Sheet2!O63</f>
        <v>0.23839999735355377</v>
      </c>
      <c r="P23">
        <f>Sheet2!P63</f>
        <v>0.24140000343322754</v>
      </c>
      <c r="Q23">
        <f>Sheet2!Q63</f>
        <v>0.24490000307559967</v>
      </c>
      <c r="R23">
        <f>Sheet2!R63</f>
        <v>0.24770000576972961</v>
      </c>
      <c r="S23">
        <f>Sheet2!S63</f>
        <v>0.2515999972820282</v>
      </c>
      <c r="T23">
        <f>Sheet2!T63</f>
        <v>0.25519999861717224</v>
      </c>
      <c r="U23">
        <f>Sheet2!U63</f>
        <v>0.25830000638961792</v>
      </c>
      <c r="V23">
        <f>Sheet2!V63</f>
        <v>0.26199999451637268</v>
      </c>
      <c r="W23">
        <f>Sheet2!W63</f>
        <v>0.2653999924659729</v>
      </c>
      <c r="X23">
        <f>Sheet2!X63</f>
        <v>0.2687000036239624</v>
      </c>
      <c r="Y23">
        <f>Sheet2!Y63</f>
        <v>0.27239999175071716</v>
      </c>
      <c r="Z23">
        <f>Sheet2!Z63</f>
        <v>0.2750999927520752</v>
      </c>
      <c r="AA23">
        <f>Sheet2!AA63</f>
        <v>0.28110000491142273</v>
      </c>
      <c r="AB23">
        <f>Sheet2!AB63</f>
        <v>0.2833000123500824</v>
      </c>
      <c r="AC23">
        <f>Sheet2!AC63</f>
        <v>0.2872999906539917</v>
      </c>
      <c r="AD23">
        <f>Sheet2!AD63</f>
        <v>0.29139998555183411</v>
      </c>
      <c r="AE23">
        <f>Sheet2!AE63</f>
        <v>0.29670000076293945</v>
      </c>
      <c r="AF23">
        <f>Sheet2!AF63</f>
        <v>0.29960000514984131</v>
      </c>
      <c r="AG23">
        <f>Sheet2!AG63</f>
        <v>0.30289998650550842</v>
      </c>
      <c r="AH23">
        <f>Sheet2!AH63</f>
        <v>0.30730000138282776</v>
      </c>
      <c r="AI23">
        <f>Sheet2!AI63</f>
        <v>0.31110000610351563</v>
      </c>
      <c r="AJ23">
        <f>Sheet2!AJ63</f>
        <v>0.31510001420974731</v>
      </c>
      <c r="AK23">
        <f>Sheet2!AK63</f>
        <v>0.31799998879432678</v>
      </c>
      <c r="AL23">
        <f>Sheet2!AL63</f>
        <v>0.32280001044273376</v>
      </c>
      <c r="AM23">
        <f>Sheet2!AM63</f>
        <v>0.32690000534057617</v>
      </c>
      <c r="AN23">
        <f>Sheet2!AN63</f>
        <v>0.33059999346733093</v>
      </c>
      <c r="AO23">
        <f>Sheet2!AO63</f>
        <v>0.33529999852180481</v>
      </c>
      <c r="AP23">
        <f>Sheet2!AP63</f>
        <v>0.33829998970031738</v>
      </c>
      <c r="AQ23">
        <f>Sheet2!AQ63</f>
        <v>0.34389999508857727</v>
      </c>
      <c r="AR23">
        <f>Sheet2!AR63</f>
        <v>0.34959998726844788</v>
      </c>
      <c r="AS23">
        <f>Sheet2!AS63</f>
        <v>0.35019999742507935</v>
      </c>
      <c r="AT23">
        <f>Sheet2!AT63</f>
        <v>0.35620000958442688</v>
      </c>
      <c r="AU23">
        <f>Sheet2!AU63</f>
        <v>0.36100000143051147</v>
      </c>
      <c r="AV23">
        <f>Sheet2!AV63</f>
        <v>0.36370000243186951</v>
      </c>
      <c r="AW23">
        <f>Sheet2!AW63</f>
        <v>0.36590000987052917</v>
      </c>
      <c r="AX23">
        <f>Sheet2!AX63</f>
        <v>0.36700001358985901</v>
      </c>
      <c r="AY23">
        <f>Sheet2!AY63</f>
        <v>0.36890000104904175</v>
      </c>
      <c r="AZ23">
        <f>Sheet2!AZ63</f>
        <v>0.37130001187324524</v>
      </c>
      <c r="BA23">
        <f>Sheet2!BA63</f>
        <v>0.37430000305175781</v>
      </c>
      <c r="BB23">
        <f>Sheet2!BB63</f>
        <v>0.37450000643730164</v>
      </c>
      <c r="BC23">
        <f>Sheet2!BC63</f>
        <v>0.37540000677108765</v>
      </c>
      <c r="BD23">
        <f>Sheet2!BD63</f>
        <v>0.37650001049041748</v>
      </c>
      <c r="BE23">
        <f>Sheet2!BE63</f>
        <v>0.37610000371932983</v>
      </c>
      <c r="BF23">
        <f>Sheet2!BF63</f>
        <v>0.3781999945640564</v>
      </c>
    </row>
    <row r="24" spans="1:58" x14ac:dyDescent="0.25">
      <c r="A24" t="s">
        <v>184</v>
      </c>
      <c r="B24">
        <f>Sheet2!B64</f>
        <v>0.20069999992847443</v>
      </c>
      <c r="C24">
        <f>Sheet2!C64</f>
        <v>0.21040000021457672</v>
      </c>
      <c r="D24">
        <f>Sheet2!D64</f>
        <v>0.21089999377727509</v>
      </c>
      <c r="E24">
        <f>Sheet2!E64</f>
        <v>0.21469999849796295</v>
      </c>
      <c r="F24">
        <f>Sheet2!F64</f>
        <v>0.21780000627040863</v>
      </c>
      <c r="G24">
        <f>Sheet2!G64</f>
        <v>0.22139999270439148</v>
      </c>
      <c r="H24">
        <f>Sheet2!H64</f>
        <v>0.22310000658035278</v>
      </c>
      <c r="I24">
        <f>Sheet2!I64</f>
        <v>0.22499999403953552</v>
      </c>
      <c r="J24">
        <f>Sheet2!J64</f>
        <v>0.22689999639987946</v>
      </c>
      <c r="K24">
        <f>Sheet2!K64</f>
        <v>0.22859999537467957</v>
      </c>
      <c r="L24">
        <f>Sheet2!L64</f>
        <v>0.22959999740123749</v>
      </c>
      <c r="M24">
        <f>Sheet2!M64</f>
        <v>0.23229999840259552</v>
      </c>
      <c r="N24">
        <f>Sheet2!N64</f>
        <v>0.23319999873638153</v>
      </c>
      <c r="O24">
        <f>Sheet2!O64</f>
        <v>0.23479999601840973</v>
      </c>
      <c r="P24">
        <f>Sheet2!P64</f>
        <v>0.23680000007152557</v>
      </c>
      <c r="Q24">
        <f>Sheet2!Q64</f>
        <v>0.23880000412464142</v>
      </c>
      <c r="R24">
        <f>Sheet2!R64</f>
        <v>0.24060000479221344</v>
      </c>
      <c r="S24">
        <f>Sheet2!S64</f>
        <v>0.24230000376701355</v>
      </c>
      <c r="T24">
        <f>Sheet2!T64</f>
        <v>0.24369999766349792</v>
      </c>
      <c r="U24">
        <f>Sheet2!U64</f>
        <v>0.24580000340938568</v>
      </c>
      <c r="V24">
        <f>Sheet2!V64</f>
        <v>0.24819999933242798</v>
      </c>
      <c r="W24">
        <f>Sheet2!W64</f>
        <v>0.25009998679161072</v>
      </c>
      <c r="X24">
        <f>Sheet2!X64</f>
        <v>0.25220000743865967</v>
      </c>
      <c r="Y24">
        <f>Sheet2!Y64</f>
        <v>0.25440001487731934</v>
      </c>
      <c r="Z24">
        <f>Sheet2!Z64</f>
        <v>0.25670000910758972</v>
      </c>
      <c r="AA24">
        <f>Sheet2!AA64</f>
        <v>0.26069998741149902</v>
      </c>
      <c r="AB24">
        <f>Sheet2!AB64</f>
        <v>0.26100000739097595</v>
      </c>
      <c r="AC24">
        <f>Sheet2!AC64</f>
        <v>0.2637999951839447</v>
      </c>
      <c r="AD24">
        <f>Sheet2!AD64</f>
        <v>0.26669999957084656</v>
      </c>
      <c r="AE24">
        <f>Sheet2!AE64</f>
        <v>0.26960000395774841</v>
      </c>
      <c r="AF24">
        <f>Sheet2!AF64</f>
        <v>0.2718999981880188</v>
      </c>
      <c r="AG24">
        <f>Sheet2!AG64</f>
        <v>0.27469998598098755</v>
      </c>
      <c r="AH24">
        <f>Sheet2!AH64</f>
        <v>0.2775999903678894</v>
      </c>
      <c r="AI24">
        <f>Sheet2!AI64</f>
        <v>0.28029999136924744</v>
      </c>
      <c r="AJ24">
        <f>Sheet2!AJ64</f>
        <v>0.28400000929832458</v>
      </c>
      <c r="AK24">
        <f>Sheet2!AK64</f>
        <v>0.28690001368522644</v>
      </c>
      <c r="AL24">
        <f>Sheet2!AL64</f>
        <v>0.29109999537467957</v>
      </c>
      <c r="AM24">
        <f>Sheet2!AM64</f>
        <v>0.2937999963760376</v>
      </c>
      <c r="AN24">
        <f>Sheet2!AN64</f>
        <v>0.2971000075340271</v>
      </c>
      <c r="AO24">
        <f>Sheet2!AO64</f>
        <v>0.30039998888969421</v>
      </c>
      <c r="AP24">
        <f>Sheet2!AP64</f>
        <v>0.30180001258850098</v>
      </c>
      <c r="AQ24">
        <f>Sheet2!AQ64</f>
        <v>0.30649998784065247</v>
      </c>
      <c r="AR24">
        <f>Sheet2!AR64</f>
        <v>0.31069999933242798</v>
      </c>
      <c r="AS24">
        <f>Sheet2!AS64</f>
        <v>0.31159999966621399</v>
      </c>
      <c r="AT24">
        <f>Sheet2!AT64</f>
        <v>0.31619998812675476</v>
      </c>
      <c r="AU24">
        <f>Sheet2!AU64</f>
        <v>0.32019999623298645</v>
      </c>
      <c r="AV24">
        <f>Sheet2!AV64</f>
        <v>0.32359999418258667</v>
      </c>
      <c r="AW24">
        <f>Sheet2!AW64</f>
        <v>0.32739999890327454</v>
      </c>
      <c r="AX24">
        <f>Sheet2!AX64</f>
        <v>0.33059999346733093</v>
      </c>
      <c r="AY24">
        <f>Sheet2!AY64</f>
        <v>0.33410000801086426</v>
      </c>
      <c r="AZ24">
        <f>Sheet2!AZ64</f>
        <v>0.33880001306533813</v>
      </c>
      <c r="BA24">
        <f>Sheet2!BA64</f>
        <v>0.34360000491142273</v>
      </c>
      <c r="BB24">
        <f>Sheet2!BB64</f>
        <v>0.34610000252723694</v>
      </c>
      <c r="BC24">
        <f>Sheet2!BC64</f>
        <v>0.35040000081062317</v>
      </c>
      <c r="BD24">
        <f>Sheet2!BD64</f>
        <v>0.35409998893737793</v>
      </c>
      <c r="BE24">
        <f>Sheet2!BE64</f>
        <v>0.35769999027252197</v>
      </c>
      <c r="BF24">
        <f>Sheet2!BF64</f>
        <v>0.36179998517036438</v>
      </c>
    </row>
    <row r="25" spans="1:58" x14ac:dyDescent="0.25">
      <c r="A25" t="s">
        <v>185</v>
      </c>
      <c r="B25">
        <f>Sheet2!B65</f>
        <v>0.20530000329017639</v>
      </c>
      <c r="C25">
        <f>Sheet2!C65</f>
        <v>0.21080000698566437</v>
      </c>
      <c r="D25">
        <f>Sheet2!D65</f>
        <v>0.21529999375343323</v>
      </c>
      <c r="E25">
        <f>Sheet2!E65</f>
        <v>0.22030000388622284</v>
      </c>
      <c r="F25">
        <f>Sheet2!F65</f>
        <v>0.22290000319480896</v>
      </c>
      <c r="G25">
        <f>Sheet2!G65</f>
        <v>0.22619999945163727</v>
      </c>
      <c r="H25">
        <f>Sheet2!H65</f>
        <v>0.2281000018119812</v>
      </c>
      <c r="I25">
        <f>Sheet2!I65</f>
        <v>0.22939999401569366</v>
      </c>
      <c r="J25">
        <f>Sheet2!J65</f>
        <v>0.23080000281333923</v>
      </c>
      <c r="K25">
        <f>Sheet2!K65</f>
        <v>0.23250000178813934</v>
      </c>
      <c r="L25">
        <f>Sheet2!L65</f>
        <v>0.23250000178813934</v>
      </c>
      <c r="M25">
        <f>Sheet2!M65</f>
        <v>0.23469999432563782</v>
      </c>
      <c r="N25">
        <f>Sheet2!N65</f>
        <v>0.2354000061750412</v>
      </c>
      <c r="O25">
        <f>Sheet2!O65</f>
        <v>0.23549999296665192</v>
      </c>
      <c r="P25">
        <f>Sheet2!P65</f>
        <v>0.2370000034570694</v>
      </c>
      <c r="Q25">
        <f>Sheet2!Q65</f>
        <v>0.2386000007390976</v>
      </c>
      <c r="R25">
        <f>Sheet2!R65</f>
        <v>0.23909999430179596</v>
      </c>
      <c r="S25">
        <f>Sheet2!S65</f>
        <v>0.24040000140666962</v>
      </c>
      <c r="T25">
        <f>Sheet2!T65</f>
        <v>0.24210000038146973</v>
      </c>
      <c r="U25">
        <f>Sheet2!U65</f>
        <v>0.24250000715255737</v>
      </c>
      <c r="V25">
        <f>Sheet2!V65</f>
        <v>0.2442999929189682</v>
      </c>
      <c r="W25">
        <f>Sheet2!W65</f>
        <v>0.24580000340938568</v>
      </c>
      <c r="X25">
        <f>Sheet2!X65</f>
        <v>0.24740000069141388</v>
      </c>
      <c r="Y25">
        <f>Sheet2!Y65</f>
        <v>0.24889999628067017</v>
      </c>
      <c r="Z25">
        <f>Sheet2!Z65</f>
        <v>0.25049999356269836</v>
      </c>
      <c r="AA25">
        <f>Sheet2!AA65</f>
        <v>0.25310000777244568</v>
      </c>
      <c r="AB25">
        <f>Sheet2!AB65</f>
        <v>0.2533000111579895</v>
      </c>
      <c r="AC25">
        <f>Sheet2!AC65</f>
        <v>0.25589999556541443</v>
      </c>
      <c r="AD25">
        <f>Sheet2!AD65</f>
        <v>0.25769999623298645</v>
      </c>
      <c r="AE25">
        <f>Sheet2!AE65</f>
        <v>0.26039999723434448</v>
      </c>
      <c r="AF25">
        <f>Sheet2!AF65</f>
        <v>0.26210001111030579</v>
      </c>
      <c r="AG25">
        <f>Sheet2!AG65</f>
        <v>0.26489999890327454</v>
      </c>
      <c r="AH25">
        <f>Sheet2!AH65</f>
        <v>0.26719999313354492</v>
      </c>
      <c r="AI25">
        <f>Sheet2!AI65</f>
        <v>0.26989999413490295</v>
      </c>
      <c r="AJ25">
        <f>Sheet2!AJ65</f>
        <v>0.27309998869895935</v>
      </c>
      <c r="AK25">
        <f>Sheet2!AK65</f>
        <v>0.27529999613761902</v>
      </c>
      <c r="AL25">
        <f>Sheet2!AL65</f>
        <v>0.27939999103546143</v>
      </c>
      <c r="AM25">
        <f>Sheet2!AM65</f>
        <v>0.28150001168251038</v>
      </c>
      <c r="AN25">
        <f>Sheet2!AN65</f>
        <v>0.28510001301765442</v>
      </c>
      <c r="AO25">
        <f>Sheet2!AO65</f>
        <v>0.28790000081062317</v>
      </c>
      <c r="AP25">
        <f>Sheet2!AP65</f>
        <v>0.28990000486373901</v>
      </c>
      <c r="AQ25">
        <f>Sheet2!AQ65</f>
        <v>0.29399999976158142</v>
      </c>
      <c r="AR25">
        <f>Sheet2!AR65</f>
        <v>0.29859998822212219</v>
      </c>
      <c r="AS25">
        <f>Sheet2!AS65</f>
        <v>0.29969999194145203</v>
      </c>
      <c r="AT25">
        <f>Sheet2!AT65</f>
        <v>0.30329999327659607</v>
      </c>
      <c r="AU25">
        <f>Sheet2!AU65</f>
        <v>0.30790001153945923</v>
      </c>
      <c r="AV25">
        <f>Sheet2!AV65</f>
        <v>0.31180000305175781</v>
      </c>
      <c r="AW25">
        <f>Sheet2!AW65</f>
        <v>0.31490001082420349</v>
      </c>
      <c r="AX25">
        <f>Sheet2!AX65</f>
        <v>0.31810000538825989</v>
      </c>
      <c r="AY25">
        <f>Sheet2!AY65</f>
        <v>0.32199999690055847</v>
      </c>
      <c r="AZ25">
        <f>Sheet2!AZ65</f>
        <v>0.32699999213218689</v>
      </c>
      <c r="BA25">
        <f>Sheet2!BA65</f>
        <v>0.33190000057220459</v>
      </c>
      <c r="BB25">
        <f>Sheet2!BB65</f>
        <v>0.33509999513626099</v>
      </c>
      <c r="BC25">
        <f>Sheet2!BC65</f>
        <v>0.33860000967979431</v>
      </c>
      <c r="BD25">
        <f>Sheet2!BD65</f>
        <v>0.34330001473426819</v>
      </c>
      <c r="BE25">
        <f>Sheet2!BE65</f>
        <v>0.34720000624656677</v>
      </c>
      <c r="BF25">
        <f>Sheet2!BF65</f>
        <v>0.35210001468658447</v>
      </c>
    </row>
    <row r="26" spans="1:58" x14ac:dyDescent="0.25">
      <c r="A26" t="s">
        <v>186</v>
      </c>
      <c r="B26">
        <f>Sheet2!B66</f>
        <v>0.21160000562667847</v>
      </c>
      <c r="C26">
        <f>Sheet2!C66</f>
        <v>0.22910000383853912</v>
      </c>
      <c r="D26">
        <f>Sheet2!D66</f>
        <v>0.23119999468326569</v>
      </c>
      <c r="E26">
        <f>Sheet2!E66</f>
        <v>0.2320999950170517</v>
      </c>
      <c r="F26">
        <f>Sheet2!F66</f>
        <v>0.23299999535083771</v>
      </c>
      <c r="G26">
        <f>Sheet2!G66</f>
        <v>0.23499999940395355</v>
      </c>
      <c r="H26">
        <f>Sheet2!H66</f>
        <v>0.23649999499320984</v>
      </c>
      <c r="I26">
        <f>Sheet2!I66</f>
        <v>0.24050000309944153</v>
      </c>
      <c r="J26">
        <f>Sheet2!J66</f>
        <v>0.24289999902248383</v>
      </c>
      <c r="K26">
        <f>Sheet2!K66</f>
        <v>0.24750000238418579</v>
      </c>
      <c r="L26">
        <f>Sheet2!L66</f>
        <v>0.25060001015663147</v>
      </c>
      <c r="M26">
        <f>Sheet2!M66</f>
        <v>0.25560000538825989</v>
      </c>
      <c r="N26">
        <f>Sheet2!N66</f>
        <v>0.25909999012947083</v>
      </c>
      <c r="O26">
        <f>Sheet2!O66</f>
        <v>0.26429998874664307</v>
      </c>
      <c r="P26">
        <f>Sheet2!P66</f>
        <v>0.26989999413490295</v>
      </c>
      <c r="Q26">
        <f>Sheet2!Q66</f>
        <v>0.27489998936653137</v>
      </c>
      <c r="R26">
        <f>Sheet2!R66</f>
        <v>0.28049999475479126</v>
      </c>
      <c r="S26">
        <f>Sheet2!S66</f>
        <v>0.28589999675750732</v>
      </c>
      <c r="T26">
        <f>Sheet2!T66</f>
        <v>0.29139998555183411</v>
      </c>
      <c r="U26">
        <f>Sheet2!U66</f>
        <v>0.29609999060630798</v>
      </c>
      <c r="V26">
        <f>Sheet2!V66</f>
        <v>0.30009999871253967</v>
      </c>
      <c r="W26">
        <f>Sheet2!W66</f>
        <v>0.30509999394416809</v>
      </c>
      <c r="X26">
        <f>Sheet2!X66</f>
        <v>0.31130000948905945</v>
      </c>
      <c r="Y26">
        <f>Sheet2!Y66</f>
        <v>0.31470000743865967</v>
      </c>
      <c r="Z26">
        <f>Sheet2!Z66</f>
        <v>0.32069998979568481</v>
      </c>
      <c r="AA26">
        <f>Sheet2!AA66</f>
        <v>0.32749998569488525</v>
      </c>
      <c r="AB26">
        <f>Sheet2!AB66</f>
        <v>0.33149999380111694</v>
      </c>
      <c r="AC26">
        <f>Sheet2!AC66</f>
        <v>0.33590000867843628</v>
      </c>
      <c r="AD26">
        <f>Sheet2!AD66</f>
        <v>0.3425000011920929</v>
      </c>
      <c r="AE26">
        <f>Sheet2!AE66</f>
        <v>0.34650000929832458</v>
      </c>
      <c r="AF26">
        <f>Sheet2!AF66</f>
        <v>0.35269999504089355</v>
      </c>
      <c r="AG26">
        <f>Sheet2!AG66</f>
        <v>0.35580000281333923</v>
      </c>
      <c r="AH26">
        <f>Sheet2!AH66</f>
        <v>0.3628000020980835</v>
      </c>
      <c r="AI26">
        <f>Sheet2!AI66</f>
        <v>0.36779999732971191</v>
      </c>
      <c r="AJ26">
        <f>Sheet2!AJ66</f>
        <v>0.37279999256134033</v>
      </c>
      <c r="AK26">
        <f>Sheet2!AK66</f>
        <v>0.37850001454353333</v>
      </c>
      <c r="AL26">
        <f>Sheet2!AL66</f>
        <v>0.3822999894618988</v>
      </c>
      <c r="AM26">
        <f>Sheet2!AM66</f>
        <v>0.38420000672340393</v>
      </c>
      <c r="AN26">
        <f>Sheet2!AN66</f>
        <v>0.38400000333786011</v>
      </c>
      <c r="AO26">
        <f>Sheet2!AO66</f>
        <v>0.3871999979019165</v>
      </c>
      <c r="AP26">
        <f>Sheet2!AP66</f>
        <v>0.38820001482963562</v>
      </c>
      <c r="AQ26">
        <f>Sheet2!AQ66</f>
        <v>0.38929998874664307</v>
      </c>
      <c r="AR26">
        <f>Sheet2!AR66</f>
        <v>0.39250001311302185</v>
      </c>
      <c r="AS26">
        <f>Sheet2!AS66</f>
        <v>0.39190000295639038</v>
      </c>
      <c r="AT26">
        <f>Sheet2!AT66</f>
        <v>0.39460000395774841</v>
      </c>
      <c r="AU26">
        <f>Sheet2!AU66</f>
        <v>0.3953000009059906</v>
      </c>
      <c r="AV26">
        <f>Sheet2!AV66</f>
        <v>0.39710000157356262</v>
      </c>
      <c r="AW26">
        <f>Sheet2!AW66</f>
        <v>0.39930000901222229</v>
      </c>
      <c r="AX26">
        <f>Sheet2!AX66</f>
        <v>0.39910000562667847</v>
      </c>
      <c r="AY26">
        <f>Sheet2!AY66</f>
        <v>0.39930000901222229</v>
      </c>
      <c r="AZ26">
        <f>Sheet2!AZ66</f>
        <v>0.40250000357627869</v>
      </c>
      <c r="BA26">
        <f>Sheet2!BA66</f>
        <v>0.40299999713897705</v>
      </c>
      <c r="BB26">
        <f>Sheet2!BB66</f>
        <v>0.40389999747276306</v>
      </c>
      <c r="BC26">
        <f>Sheet2!BC66</f>
        <v>0.40400001406669617</v>
      </c>
      <c r="BD26">
        <f>Sheet2!BD66</f>
        <v>0.40610000491142273</v>
      </c>
      <c r="BE26">
        <f>Sheet2!BE66</f>
        <v>0.40569999814033508</v>
      </c>
      <c r="BF26">
        <f>Sheet2!BF66</f>
        <v>0.40599998831748962</v>
      </c>
    </row>
    <row r="27" spans="1:58" x14ac:dyDescent="0.25">
      <c r="A27" t="s">
        <v>187</v>
      </c>
      <c r="B27">
        <f>Sheet2!B67</f>
        <v>0.2101999968290329</v>
      </c>
      <c r="C27">
        <f>Sheet2!C67</f>
        <v>0.2249000072479248</v>
      </c>
      <c r="D27">
        <f>Sheet2!D67</f>
        <v>0.22939999401569366</v>
      </c>
      <c r="E27">
        <f>Sheet2!E67</f>
        <v>0.23090000450611115</v>
      </c>
      <c r="F27">
        <f>Sheet2!F67</f>
        <v>0.23070000112056732</v>
      </c>
      <c r="G27">
        <f>Sheet2!G67</f>
        <v>0.23340000212192535</v>
      </c>
      <c r="H27">
        <f>Sheet2!H67</f>
        <v>0.23370000720024109</v>
      </c>
      <c r="I27">
        <f>Sheet2!I67</f>
        <v>0.23690000176429749</v>
      </c>
      <c r="J27">
        <f>Sheet2!J67</f>
        <v>0.24050000309944153</v>
      </c>
      <c r="K27">
        <f>Sheet2!K67</f>
        <v>0.24449999630451202</v>
      </c>
      <c r="L27">
        <f>Sheet2!L67</f>
        <v>0.24819999933242798</v>
      </c>
      <c r="M27">
        <f>Sheet2!M67</f>
        <v>0.2533000111579895</v>
      </c>
      <c r="N27">
        <f>Sheet2!N67</f>
        <v>0.25780001282691956</v>
      </c>
      <c r="O27">
        <f>Sheet2!O67</f>
        <v>0.26199999451637268</v>
      </c>
      <c r="P27">
        <f>Sheet2!P67</f>
        <v>0.26780000329017639</v>
      </c>
      <c r="Q27">
        <f>Sheet2!Q67</f>
        <v>0.27329999208450317</v>
      </c>
      <c r="R27">
        <f>Sheet2!R67</f>
        <v>0.27970001101493835</v>
      </c>
      <c r="S27">
        <f>Sheet2!S67</f>
        <v>0.28429999947547913</v>
      </c>
      <c r="T27">
        <f>Sheet2!T67</f>
        <v>0.29069998860359192</v>
      </c>
      <c r="U27">
        <f>Sheet2!U67</f>
        <v>0.2953999936580658</v>
      </c>
      <c r="V27">
        <f>Sheet2!V67</f>
        <v>0.30019998550415039</v>
      </c>
      <c r="W27">
        <f>Sheet2!W67</f>
        <v>0.3043999969959259</v>
      </c>
      <c r="X27">
        <f>Sheet2!X67</f>
        <v>0.31060001254081726</v>
      </c>
      <c r="Y27">
        <f>Sheet2!Y67</f>
        <v>0.31439998745918274</v>
      </c>
      <c r="Z27">
        <f>Sheet2!Z67</f>
        <v>0.31999999284744263</v>
      </c>
      <c r="AA27">
        <f>Sheet2!AA67</f>
        <v>0.32620000839233398</v>
      </c>
      <c r="AB27">
        <f>Sheet2!AB67</f>
        <v>0.33009999990463257</v>
      </c>
      <c r="AC27">
        <f>Sheet2!AC67</f>
        <v>0.3343999981880188</v>
      </c>
      <c r="AD27">
        <f>Sheet2!AD67</f>
        <v>0.33970001339912415</v>
      </c>
      <c r="AE27">
        <f>Sheet2!AE67</f>
        <v>0.34409999847412109</v>
      </c>
      <c r="AF27">
        <f>Sheet2!AF67</f>
        <v>0.34929999709129333</v>
      </c>
      <c r="AG27">
        <f>Sheet2!AG67</f>
        <v>0.35179999470710754</v>
      </c>
      <c r="AH27">
        <f>Sheet2!AH67</f>
        <v>0.35809999704360962</v>
      </c>
      <c r="AI27">
        <f>Sheet2!AI67</f>
        <v>0.36269998550415039</v>
      </c>
      <c r="AJ27">
        <f>Sheet2!AJ67</f>
        <v>0.36700001358985901</v>
      </c>
      <c r="AK27">
        <f>Sheet2!AK67</f>
        <v>0.37229999899864197</v>
      </c>
      <c r="AL27">
        <f>Sheet2!AL67</f>
        <v>0.37760001420974731</v>
      </c>
      <c r="AM27">
        <f>Sheet2!AM67</f>
        <v>0.38220000267028809</v>
      </c>
      <c r="AN27">
        <f>Sheet2!AN67</f>
        <v>0.38449999690055847</v>
      </c>
      <c r="AO27">
        <f>Sheet2!AO67</f>
        <v>0.38960000872612</v>
      </c>
      <c r="AP27">
        <f>Sheet2!AP67</f>
        <v>0.38999998569488525</v>
      </c>
      <c r="AQ27">
        <f>Sheet2!AQ67</f>
        <v>0.39100000262260437</v>
      </c>
      <c r="AR27">
        <f>Sheet2!AR67</f>
        <v>0.39390000700950623</v>
      </c>
      <c r="AS27">
        <f>Sheet2!AS67</f>
        <v>0.39309999346733093</v>
      </c>
      <c r="AT27">
        <f>Sheet2!AT67</f>
        <v>0.39449998736381531</v>
      </c>
      <c r="AU27">
        <f>Sheet2!AU67</f>
        <v>0.39669999480247498</v>
      </c>
      <c r="AV27">
        <f>Sheet2!AV67</f>
        <v>0.39770001173019409</v>
      </c>
      <c r="AW27">
        <f>Sheet2!AW67</f>
        <v>0.39939999580383301</v>
      </c>
      <c r="AX27">
        <f>Sheet2!AX67</f>
        <v>0.39910000562667847</v>
      </c>
      <c r="AY27">
        <f>Sheet2!AY67</f>
        <v>0.40029999613761902</v>
      </c>
      <c r="AZ27">
        <f>Sheet2!AZ67</f>
        <v>0.4025999903678894</v>
      </c>
      <c r="BA27">
        <f>Sheet2!BA67</f>
        <v>0.4025999903678894</v>
      </c>
      <c r="BB27">
        <f>Sheet2!BB67</f>
        <v>0.40239998698234558</v>
      </c>
      <c r="BC27">
        <f>Sheet2!BC67</f>
        <v>0.40310001373291016</v>
      </c>
      <c r="BD27">
        <f>Sheet2!BD67</f>
        <v>0.4050000011920929</v>
      </c>
      <c r="BE27">
        <f>Sheet2!BE67</f>
        <v>0.40490001440048218</v>
      </c>
      <c r="BF27">
        <f>Sheet2!BF67</f>
        <v>0.40439999103546143</v>
      </c>
    </row>
    <row r="28" spans="1:58" x14ac:dyDescent="0.25">
      <c r="A28" t="s">
        <v>188</v>
      </c>
      <c r="B28">
        <f>Sheet2!B68</f>
        <v>0.20610000193119049</v>
      </c>
      <c r="C28">
        <f>Sheet2!C68</f>
        <v>0.21199999749660492</v>
      </c>
      <c r="D28">
        <f>Sheet2!D68</f>
        <v>0.21879999339580536</v>
      </c>
      <c r="E28">
        <f>Sheet2!E68</f>
        <v>0.22439999878406525</v>
      </c>
      <c r="F28">
        <f>Sheet2!F68</f>
        <v>0.23119999468326569</v>
      </c>
      <c r="G28">
        <f>Sheet2!G68</f>
        <v>0.23680000007152557</v>
      </c>
      <c r="H28">
        <f>Sheet2!H68</f>
        <v>0.24179999530315399</v>
      </c>
      <c r="I28">
        <f>Sheet2!I68</f>
        <v>0.24639999866485596</v>
      </c>
      <c r="J28">
        <f>Sheet2!J68</f>
        <v>0.24709999561309814</v>
      </c>
      <c r="K28">
        <f>Sheet2!K68</f>
        <v>0.24930000305175781</v>
      </c>
      <c r="L28">
        <f>Sheet2!L68</f>
        <v>0.24989999830722809</v>
      </c>
      <c r="M28">
        <f>Sheet2!M68</f>
        <v>0.24979999661445618</v>
      </c>
      <c r="N28">
        <f>Sheet2!N68</f>
        <v>0.25040000677108765</v>
      </c>
      <c r="O28">
        <f>Sheet2!O68</f>
        <v>0.25139999389648438</v>
      </c>
      <c r="P28">
        <f>Sheet2!P68</f>
        <v>0.25240001082420349</v>
      </c>
      <c r="Q28">
        <f>Sheet2!Q68</f>
        <v>0.2531999945640564</v>
      </c>
      <c r="R28">
        <f>Sheet2!R68</f>
        <v>0.25690001249313354</v>
      </c>
      <c r="S28">
        <f>Sheet2!S68</f>
        <v>0.25690001249313354</v>
      </c>
      <c r="T28">
        <f>Sheet2!T68</f>
        <v>0.25960001349449158</v>
      </c>
      <c r="U28">
        <f>Sheet2!U68</f>
        <v>0.26179999113082886</v>
      </c>
      <c r="V28">
        <f>Sheet2!V68</f>
        <v>0.26420000195503235</v>
      </c>
      <c r="W28">
        <f>Sheet2!W68</f>
        <v>0.26750001311302185</v>
      </c>
      <c r="X28">
        <f>Sheet2!X68</f>
        <v>0.27090001106262207</v>
      </c>
      <c r="Y28">
        <f>Sheet2!Y68</f>
        <v>0.27329999208450317</v>
      </c>
      <c r="Z28">
        <f>Sheet2!Z68</f>
        <v>0.2768000066280365</v>
      </c>
      <c r="AA28">
        <f>Sheet2!AA68</f>
        <v>0.28110000491142273</v>
      </c>
      <c r="AB28">
        <f>Sheet2!AB68</f>
        <v>0.28400000929832458</v>
      </c>
      <c r="AC28">
        <f>Sheet2!AC68</f>
        <v>0.28700000047683716</v>
      </c>
      <c r="AD28">
        <f>Sheet2!AD68</f>
        <v>0.29120001196861267</v>
      </c>
      <c r="AE28">
        <f>Sheet2!AE68</f>
        <v>0.29330000281333923</v>
      </c>
      <c r="AF28">
        <f>Sheet2!AF68</f>
        <v>0.29629999399185181</v>
      </c>
      <c r="AG28">
        <f>Sheet2!AG68</f>
        <v>0.29829999804496765</v>
      </c>
      <c r="AH28">
        <f>Sheet2!AH68</f>
        <v>0.30270001292228699</v>
      </c>
      <c r="AI28">
        <f>Sheet2!AI68</f>
        <v>0.30509999394416809</v>
      </c>
      <c r="AJ28">
        <f>Sheet2!AJ68</f>
        <v>0.30849999189376831</v>
      </c>
      <c r="AK28">
        <f>Sheet2!AK68</f>
        <v>0.31139999628067017</v>
      </c>
      <c r="AL28">
        <f>Sheet2!AL68</f>
        <v>0.31529998779296875</v>
      </c>
      <c r="AM28">
        <f>Sheet2!AM68</f>
        <v>0.31909999251365662</v>
      </c>
      <c r="AN28">
        <f>Sheet2!AN68</f>
        <v>0.32109999656677246</v>
      </c>
      <c r="AO28">
        <f>Sheet2!AO68</f>
        <v>0.32600000500679016</v>
      </c>
      <c r="AP28">
        <f>Sheet2!AP68</f>
        <v>0.32980000972747803</v>
      </c>
      <c r="AQ28">
        <f>Sheet2!AQ68</f>
        <v>0.33289998769760132</v>
      </c>
      <c r="AR28">
        <f>Sheet2!AR68</f>
        <v>0.33689999580383301</v>
      </c>
      <c r="AS28">
        <f>Sheet2!AS68</f>
        <v>0.33959999680519104</v>
      </c>
      <c r="AT28">
        <f>Sheet2!AT68</f>
        <v>0.34369999170303345</v>
      </c>
      <c r="AU28">
        <f>Sheet2!AU68</f>
        <v>0.34689998626708984</v>
      </c>
      <c r="AV28">
        <f>Sheet2!AV68</f>
        <v>0.35049998760223389</v>
      </c>
      <c r="AW28">
        <f>Sheet2!AW68</f>
        <v>0.35429999232292175</v>
      </c>
      <c r="AX28">
        <f>Sheet2!AX68</f>
        <v>0.35749998688697815</v>
      </c>
      <c r="AY28">
        <f>Sheet2!AY68</f>
        <v>0.36100000143051147</v>
      </c>
      <c r="AZ28">
        <f>Sheet2!AZ68</f>
        <v>0.36449998617172241</v>
      </c>
      <c r="BA28">
        <f>Sheet2!BA68</f>
        <v>0.36730000376701355</v>
      </c>
      <c r="BB28">
        <f>Sheet2!BB68</f>
        <v>0.36980000138282776</v>
      </c>
      <c r="BC28">
        <f>Sheet2!BC68</f>
        <v>0.37409999966621399</v>
      </c>
      <c r="BD28">
        <f>Sheet2!BD68</f>
        <v>0.37869998812675476</v>
      </c>
      <c r="BE28">
        <f>Sheet2!BE68</f>
        <v>0.38159999251365662</v>
      </c>
      <c r="BF28">
        <f>Sheet2!BF68</f>
        <v>0.38460001349449158</v>
      </c>
    </row>
    <row r="29" spans="1:58" x14ac:dyDescent="0.25">
      <c r="A29" t="s">
        <v>189</v>
      </c>
      <c r="B29">
        <f>Sheet2!B69</f>
        <v>0.2062000036239624</v>
      </c>
      <c r="C29">
        <f>Sheet2!C69</f>
        <v>0.21299999952316284</v>
      </c>
      <c r="D29">
        <f>Sheet2!D69</f>
        <v>0.22040000557899475</v>
      </c>
      <c r="E29">
        <f>Sheet2!E69</f>
        <v>0.22470000386238098</v>
      </c>
      <c r="F29">
        <f>Sheet2!F69</f>
        <v>0.22720000147819519</v>
      </c>
      <c r="G29">
        <f>Sheet2!G69</f>
        <v>0.22830000519752502</v>
      </c>
      <c r="H29">
        <f>Sheet2!H69</f>
        <v>0.23010000586509705</v>
      </c>
      <c r="I29">
        <f>Sheet2!I69</f>
        <v>0.2320999950170517</v>
      </c>
      <c r="J29">
        <f>Sheet2!J69</f>
        <v>0.23489999771118164</v>
      </c>
      <c r="K29">
        <f>Sheet2!K69</f>
        <v>0.23759999871253967</v>
      </c>
      <c r="L29">
        <f>Sheet2!L69</f>
        <v>0.24079999327659607</v>
      </c>
      <c r="M29">
        <f>Sheet2!M69</f>
        <v>0.24519999325275421</v>
      </c>
      <c r="N29">
        <f>Sheet2!N69</f>
        <v>0.24830000102519989</v>
      </c>
      <c r="O29">
        <f>Sheet2!O69</f>
        <v>0.2531999945640564</v>
      </c>
      <c r="P29">
        <f>Sheet2!P69</f>
        <v>0.25789999961853027</v>
      </c>
      <c r="Q29">
        <f>Sheet2!Q69</f>
        <v>0.2630000114440918</v>
      </c>
      <c r="R29">
        <f>Sheet2!R69</f>
        <v>0.26789999008178711</v>
      </c>
      <c r="S29">
        <f>Sheet2!S69</f>
        <v>0.27289998531341553</v>
      </c>
      <c r="T29">
        <f>Sheet2!T69</f>
        <v>0.27849999070167542</v>
      </c>
      <c r="U29">
        <f>Sheet2!U69</f>
        <v>0.28369998931884766</v>
      </c>
      <c r="V29">
        <f>Sheet2!V69</f>
        <v>0.2872999906539917</v>
      </c>
      <c r="W29">
        <f>Sheet2!W69</f>
        <v>0.29190000891685486</v>
      </c>
      <c r="X29">
        <f>Sheet2!X69</f>
        <v>0.29719999432563782</v>
      </c>
      <c r="Y29">
        <f>Sheet2!Y69</f>
        <v>0.30199998617172241</v>
      </c>
      <c r="Z29">
        <f>Sheet2!Z69</f>
        <v>0.30649998784065247</v>
      </c>
      <c r="AA29">
        <f>Sheet2!AA69</f>
        <v>0.31209999322891235</v>
      </c>
      <c r="AB29">
        <f>Sheet2!AB69</f>
        <v>0.3156999945640564</v>
      </c>
      <c r="AC29">
        <f>Sheet2!AC69</f>
        <v>0.32069998979568481</v>
      </c>
      <c r="AD29">
        <f>Sheet2!AD69</f>
        <v>0.32659998536109924</v>
      </c>
      <c r="AE29">
        <f>Sheet2!AE69</f>
        <v>0.3294999897480011</v>
      </c>
      <c r="AF29">
        <f>Sheet2!AF69</f>
        <v>0.3345000147819519</v>
      </c>
      <c r="AG29">
        <f>Sheet2!AG69</f>
        <v>0.33790001273155212</v>
      </c>
      <c r="AH29">
        <f>Sheet2!AH69</f>
        <v>0.34340000152587891</v>
      </c>
      <c r="AI29">
        <f>Sheet2!AI69</f>
        <v>0.3481999933719635</v>
      </c>
      <c r="AJ29">
        <f>Sheet2!AJ69</f>
        <v>0.35260000824928284</v>
      </c>
      <c r="AK29">
        <f>Sheet2!AK69</f>
        <v>0.35670000314712524</v>
      </c>
      <c r="AL29">
        <f>Sheet2!AL69</f>
        <v>0.36219999194145203</v>
      </c>
      <c r="AM29">
        <f>Sheet2!AM69</f>
        <v>0.36710000038146973</v>
      </c>
      <c r="AN29">
        <f>Sheet2!AN69</f>
        <v>0.36959999799728394</v>
      </c>
      <c r="AO29">
        <f>Sheet2!AO69</f>
        <v>0.37490001320838928</v>
      </c>
      <c r="AP29">
        <f>Sheet2!AP69</f>
        <v>0.37940001487731934</v>
      </c>
      <c r="AQ29">
        <f>Sheet2!AQ69</f>
        <v>0.38109999895095825</v>
      </c>
      <c r="AR29">
        <f>Sheet2!AR69</f>
        <v>0.38289999961853027</v>
      </c>
      <c r="AS29">
        <f>Sheet2!AS69</f>
        <v>0.38260000944137573</v>
      </c>
      <c r="AT29">
        <f>Sheet2!AT69</f>
        <v>0.38339999318122864</v>
      </c>
      <c r="AU29">
        <f>Sheet2!AU69</f>
        <v>0.38589999079704285</v>
      </c>
      <c r="AV29">
        <f>Sheet2!AV69</f>
        <v>0.38690000772476196</v>
      </c>
      <c r="AW29">
        <f>Sheet2!AW69</f>
        <v>0.38839998841285706</v>
      </c>
      <c r="AX29">
        <f>Sheet2!AX69</f>
        <v>0.38830000162124634</v>
      </c>
      <c r="AY29">
        <f>Sheet2!AY69</f>
        <v>0.38909998536109924</v>
      </c>
      <c r="AZ29">
        <f>Sheet2!AZ69</f>
        <v>0.39100000262260437</v>
      </c>
      <c r="BA29">
        <f>Sheet2!BA69</f>
        <v>0.3919999897480011</v>
      </c>
      <c r="BB29">
        <f>Sheet2!BB69</f>
        <v>0.39129999279975891</v>
      </c>
      <c r="BC29">
        <f>Sheet2!BC69</f>
        <v>0.39230000972747803</v>
      </c>
      <c r="BD29">
        <f>Sheet2!BD69</f>
        <v>0.39399999380111694</v>
      </c>
      <c r="BE29">
        <f>Sheet2!BE69</f>
        <v>0.39430001378059387</v>
      </c>
      <c r="BF29">
        <f>Sheet2!BF69</f>
        <v>0.39419999718666077</v>
      </c>
    </row>
    <row r="30" spans="1:58" x14ac:dyDescent="0.25">
      <c r="A30" t="s">
        <v>190</v>
      </c>
      <c r="B30">
        <f>Sheet2!B70</f>
        <v>0.18870000541210175</v>
      </c>
      <c r="C30">
        <f>Sheet2!C70</f>
        <v>0.20960000157356262</v>
      </c>
      <c r="D30">
        <f>Sheet2!D70</f>
        <v>0.21209999918937683</v>
      </c>
      <c r="E30">
        <f>Sheet2!E70</f>
        <v>0.21389999985694885</v>
      </c>
      <c r="F30">
        <f>Sheet2!F70</f>
        <v>0.21799999475479126</v>
      </c>
      <c r="G30">
        <f>Sheet2!G70</f>
        <v>0.22139999270439148</v>
      </c>
      <c r="H30">
        <f>Sheet2!H70</f>
        <v>0.2249000072479248</v>
      </c>
      <c r="I30">
        <f>Sheet2!I70</f>
        <v>0.22879999876022339</v>
      </c>
      <c r="J30">
        <f>Sheet2!J70</f>
        <v>0.23280000686645508</v>
      </c>
      <c r="K30">
        <f>Sheet2!K70</f>
        <v>0.23680000007152557</v>
      </c>
      <c r="L30">
        <f>Sheet2!L70</f>
        <v>0.24079999327659607</v>
      </c>
      <c r="M30">
        <f>Sheet2!M70</f>
        <v>0.24560000002384186</v>
      </c>
      <c r="N30">
        <f>Sheet2!N70</f>
        <v>0.25020000338554382</v>
      </c>
      <c r="O30">
        <f>Sheet2!O70</f>
        <v>0.2549000084400177</v>
      </c>
      <c r="P30">
        <f>Sheet2!P70</f>
        <v>0.26080000400543213</v>
      </c>
      <c r="Q30">
        <f>Sheet2!Q70</f>
        <v>0.26629999279975891</v>
      </c>
      <c r="R30">
        <f>Sheet2!R70</f>
        <v>0.27239999175071716</v>
      </c>
      <c r="S30">
        <f>Sheet2!S70</f>
        <v>0.27900001406669617</v>
      </c>
      <c r="T30">
        <f>Sheet2!T70</f>
        <v>0.28610000014305115</v>
      </c>
      <c r="U30">
        <f>Sheet2!U70</f>
        <v>0.29260000586509705</v>
      </c>
      <c r="V30">
        <f>Sheet2!V70</f>
        <v>0.29980000853538513</v>
      </c>
      <c r="W30">
        <f>Sheet2!W70</f>
        <v>0.30689999461174011</v>
      </c>
      <c r="X30">
        <f>Sheet2!X70</f>
        <v>0.31389999389648438</v>
      </c>
      <c r="Y30">
        <f>Sheet2!Y70</f>
        <v>0.32080000638961792</v>
      </c>
      <c r="Z30">
        <f>Sheet2!Z70</f>
        <v>0.32899999618530273</v>
      </c>
      <c r="AA30">
        <f>Sheet2!AA70</f>
        <v>0.33709999918937683</v>
      </c>
      <c r="AB30">
        <f>Sheet2!AB70</f>
        <v>0.34369999170303345</v>
      </c>
      <c r="AC30">
        <f>Sheet2!AC70</f>
        <v>0.35240000486373901</v>
      </c>
      <c r="AD30">
        <f>Sheet2!AD70</f>
        <v>0.36059999465942383</v>
      </c>
      <c r="AE30">
        <f>Sheet2!AE70</f>
        <v>0.36790001392364502</v>
      </c>
      <c r="AF30">
        <f>Sheet2!AF70</f>
        <v>0.37290000915527344</v>
      </c>
      <c r="AG30">
        <f>Sheet2!AG70</f>
        <v>0.37419998645782471</v>
      </c>
      <c r="AH30">
        <f>Sheet2!AH70</f>
        <v>0.37869998812675476</v>
      </c>
      <c r="AI30">
        <f>Sheet2!AI70</f>
        <v>0.38119998574256897</v>
      </c>
      <c r="AJ30">
        <f>Sheet2!AJ70</f>
        <v>0.38409999012947083</v>
      </c>
      <c r="AK30">
        <f>Sheet2!AK70</f>
        <v>0.38679999113082886</v>
      </c>
      <c r="AL30">
        <f>Sheet2!AL70</f>
        <v>0.38989999890327454</v>
      </c>
      <c r="AM30">
        <f>Sheet2!AM70</f>
        <v>0.39179998636245728</v>
      </c>
      <c r="AN30">
        <f>Sheet2!AN70</f>
        <v>0.39179998636245728</v>
      </c>
      <c r="AO30">
        <f>Sheet2!AO70</f>
        <v>0.3953000009059906</v>
      </c>
      <c r="AP30">
        <f>Sheet2!AP70</f>
        <v>0.39730000495910645</v>
      </c>
      <c r="AQ30">
        <f>Sheet2!AQ70</f>
        <v>0.39910000562667847</v>
      </c>
      <c r="AR30">
        <f>Sheet2!AR70</f>
        <v>0.40049999952316284</v>
      </c>
      <c r="AS30">
        <f>Sheet2!AS70</f>
        <v>0.40169999003410339</v>
      </c>
      <c r="AT30">
        <f>Sheet2!AT70</f>
        <v>0.4034000039100647</v>
      </c>
      <c r="AU30">
        <f>Sheet2!AU70</f>
        <v>0.40540000796318054</v>
      </c>
      <c r="AV30">
        <f>Sheet2!AV70</f>
        <v>0.40650001168251038</v>
      </c>
      <c r="AW30">
        <f>Sheet2!AW70</f>
        <v>0.40819999575614929</v>
      </c>
      <c r="AX30">
        <f>Sheet2!AX70</f>
        <v>0.40839999914169312</v>
      </c>
      <c r="AY30">
        <f>Sheet2!AY70</f>
        <v>0.40920001268386841</v>
      </c>
      <c r="AZ30">
        <f>Sheet2!AZ70</f>
        <v>0.41119998693466187</v>
      </c>
      <c r="BA30">
        <f>Sheet2!BA70</f>
        <v>0.41249999403953552</v>
      </c>
      <c r="BB30">
        <f>Sheet2!BB70</f>
        <v>0.41310000419616699</v>
      </c>
      <c r="BC30">
        <f>Sheet2!BC70</f>
        <v>0.41409999132156372</v>
      </c>
      <c r="BD30">
        <f>Sheet2!BD70</f>
        <v>0.4154999852180481</v>
      </c>
      <c r="BE30">
        <f>Sheet2!BE70</f>
        <v>0.41580000519752502</v>
      </c>
      <c r="BF30">
        <f>Sheet2!BF70</f>
        <v>0.41600000858306885</v>
      </c>
    </row>
    <row r="31" spans="1:58" x14ac:dyDescent="0.25">
      <c r="A31" t="s">
        <v>191</v>
      </c>
      <c r="B31">
        <f>Sheet2!B71</f>
        <v>0.19679999351501465</v>
      </c>
      <c r="C31">
        <f>Sheet2!C71</f>
        <v>0.2101999968290329</v>
      </c>
      <c r="D31">
        <f>Sheet2!D71</f>
        <v>0.21459999680519104</v>
      </c>
      <c r="E31">
        <f>Sheet2!E71</f>
        <v>0.21860000491142273</v>
      </c>
      <c r="F31">
        <f>Sheet2!F71</f>
        <v>0.22360000014305115</v>
      </c>
      <c r="G31">
        <f>Sheet2!G71</f>
        <v>0.2273000031709671</v>
      </c>
      <c r="H31">
        <f>Sheet2!H71</f>
        <v>0.2312999963760376</v>
      </c>
      <c r="I31">
        <f>Sheet2!I71</f>
        <v>0.23559999465942383</v>
      </c>
      <c r="J31">
        <f>Sheet2!J71</f>
        <v>0.2410999983549118</v>
      </c>
      <c r="K31">
        <f>Sheet2!K71</f>
        <v>0.24629999697208405</v>
      </c>
      <c r="L31">
        <f>Sheet2!L71</f>
        <v>0.25080001354217529</v>
      </c>
      <c r="M31">
        <f>Sheet2!M71</f>
        <v>0.25659999251365662</v>
      </c>
      <c r="N31">
        <f>Sheet2!N71</f>
        <v>0.2621999979019165</v>
      </c>
      <c r="O31">
        <f>Sheet2!O71</f>
        <v>0.26690000295639038</v>
      </c>
      <c r="P31">
        <f>Sheet2!P71</f>
        <v>0.27369999885559082</v>
      </c>
      <c r="Q31">
        <f>Sheet2!Q71</f>
        <v>0.27959999442100525</v>
      </c>
      <c r="R31">
        <f>Sheet2!R71</f>
        <v>0.28650000691413879</v>
      </c>
      <c r="S31">
        <f>Sheet2!S71</f>
        <v>0.2921999990940094</v>
      </c>
      <c r="T31">
        <f>Sheet2!T71</f>
        <v>0.29989999532699585</v>
      </c>
      <c r="U31">
        <f>Sheet2!U71</f>
        <v>0.30739998817443848</v>
      </c>
      <c r="V31">
        <f>Sheet2!V71</f>
        <v>0.31529998779296875</v>
      </c>
      <c r="W31">
        <f>Sheet2!W71</f>
        <v>0.3246999979019165</v>
      </c>
      <c r="X31">
        <f>Sheet2!X71</f>
        <v>0.33239999413490295</v>
      </c>
      <c r="Y31">
        <f>Sheet2!Y71</f>
        <v>0.33989998698234558</v>
      </c>
      <c r="Z31">
        <f>Sheet2!Z71</f>
        <v>0.34920001029968262</v>
      </c>
      <c r="AA31">
        <f>Sheet2!AA71</f>
        <v>0.35830000042915344</v>
      </c>
      <c r="AB31">
        <f>Sheet2!AB71</f>
        <v>0.36700001358985901</v>
      </c>
      <c r="AC31">
        <f>Sheet2!AC71</f>
        <v>0.37560001015663147</v>
      </c>
      <c r="AD31">
        <f>Sheet2!AD71</f>
        <v>0.38490000367164612</v>
      </c>
      <c r="AE31">
        <f>Sheet2!AE71</f>
        <v>0.39390000700950623</v>
      </c>
      <c r="AF31">
        <f>Sheet2!AF71</f>
        <v>0.4025999903678894</v>
      </c>
      <c r="AG31">
        <f>Sheet2!AG71</f>
        <v>0.40759998559951782</v>
      </c>
      <c r="AH31">
        <f>Sheet2!AH71</f>
        <v>0.41190001368522644</v>
      </c>
      <c r="AI31">
        <f>Sheet2!AI71</f>
        <v>0.41409999132156372</v>
      </c>
      <c r="AJ31">
        <f>Sheet2!AJ71</f>
        <v>0.41710001230239868</v>
      </c>
      <c r="AK31">
        <f>Sheet2!AK71</f>
        <v>0.42010000348091125</v>
      </c>
      <c r="AL31">
        <f>Sheet2!AL71</f>
        <v>0.42219999432563782</v>
      </c>
      <c r="AM31">
        <f>Sheet2!AM71</f>
        <v>0.42509999871253967</v>
      </c>
      <c r="AN31">
        <f>Sheet2!AN71</f>
        <v>0.42629998922348022</v>
      </c>
      <c r="AO31">
        <f>Sheet2!AO71</f>
        <v>0.42960000038146973</v>
      </c>
      <c r="AP31">
        <f>Sheet2!AP71</f>
        <v>0.43209999799728394</v>
      </c>
      <c r="AQ31">
        <f>Sheet2!AQ71</f>
        <v>0.4343000054359436</v>
      </c>
      <c r="AR31">
        <f>Sheet2!AR71</f>
        <v>0.43650001287460327</v>
      </c>
      <c r="AS31">
        <f>Sheet2!AS71</f>
        <v>0.43889999389648438</v>
      </c>
      <c r="AT31">
        <f>Sheet2!AT71</f>
        <v>0.44060000777244568</v>
      </c>
      <c r="AU31">
        <f>Sheet2!AU71</f>
        <v>0.44179999828338623</v>
      </c>
      <c r="AV31">
        <f>Sheet2!AV71</f>
        <v>0.44449999928474426</v>
      </c>
      <c r="AW31">
        <f>Sheet2!AW71</f>
        <v>0.44519999623298645</v>
      </c>
      <c r="AX31">
        <f>Sheet2!AX71</f>
        <v>0.44819998741149902</v>
      </c>
      <c r="AY31">
        <f>Sheet2!AY71</f>
        <v>0.44929999113082886</v>
      </c>
      <c r="AZ31">
        <f>Sheet2!AZ71</f>
        <v>0.45030000805854797</v>
      </c>
      <c r="BA31">
        <f>Sheet2!BA71</f>
        <v>0.45249998569488525</v>
      </c>
      <c r="BB31">
        <f>Sheet2!BB71</f>
        <v>0.45399999618530273</v>
      </c>
      <c r="BC31">
        <f>Sheet2!BC71</f>
        <v>0.45559999346733093</v>
      </c>
      <c r="BD31">
        <f>Sheet2!BD71</f>
        <v>0.45680001378059387</v>
      </c>
      <c r="BE31">
        <f>Sheet2!BE71</f>
        <v>0.45699998736381531</v>
      </c>
      <c r="BF31">
        <f>Sheet2!BF71</f>
        <v>0.45739999413490295</v>
      </c>
    </row>
    <row r="32" spans="1:58" x14ac:dyDescent="0.25">
      <c r="A32" t="s">
        <v>192</v>
      </c>
      <c r="B32">
        <f>Sheet2!B72</f>
        <v>0.19699999690055847</v>
      </c>
      <c r="C32">
        <f>Sheet2!C72</f>
        <v>0.20219999551773071</v>
      </c>
      <c r="D32">
        <f>Sheet2!D72</f>
        <v>0.20469999313354492</v>
      </c>
      <c r="E32">
        <f>Sheet2!E72</f>
        <v>0.20880000293254852</v>
      </c>
      <c r="F32">
        <f>Sheet2!F72</f>
        <v>0.21189999580383301</v>
      </c>
      <c r="G32">
        <f>Sheet2!G72</f>
        <v>0.21520000696182251</v>
      </c>
      <c r="H32">
        <f>Sheet2!H72</f>
        <v>0.21799999475479126</v>
      </c>
      <c r="I32">
        <f>Sheet2!I72</f>
        <v>0.22069999575614929</v>
      </c>
      <c r="J32">
        <f>Sheet2!J72</f>
        <v>0.22409999370574951</v>
      </c>
      <c r="K32">
        <f>Sheet2!K72</f>
        <v>0.22599999606609344</v>
      </c>
      <c r="L32">
        <f>Sheet2!L72</f>
        <v>0.2281000018119812</v>
      </c>
      <c r="M32">
        <f>Sheet2!M72</f>
        <v>0.23109999299049377</v>
      </c>
      <c r="N32">
        <f>Sheet2!N72</f>
        <v>0.23409999907016754</v>
      </c>
      <c r="O32">
        <f>Sheet2!O72</f>
        <v>0.23710000514984131</v>
      </c>
      <c r="P32">
        <f>Sheet2!P72</f>
        <v>0.24029999971389771</v>
      </c>
      <c r="Q32">
        <f>Sheet2!Q72</f>
        <v>0.24259999394416809</v>
      </c>
      <c r="R32">
        <f>Sheet2!R72</f>
        <v>0.24650000035762787</v>
      </c>
      <c r="S32">
        <f>Sheet2!S72</f>
        <v>0.25029999017715454</v>
      </c>
      <c r="T32">
        <f>Sheet2!T72</f>
        <v>0.25380000472068787</v>
      </c>
      <c r="U32">
        <f>Sheet2!U72</f>
        <v>0.25720000267028809</v>
      </c>
      <c r="V32">
        <f>Sheet2!V72</f>
        <v>0.2614000141620636</v>
      </c>
      <c r="W32">
        <f>Sheet2!W72</f>
        <v>0.26570001244544983</v>
      </c>
      <c r="X32">
        <f>Sheet2!X72</f>
        <v>0.27009999752044678</v>
      </c>
      <c r="Y32">
        <f>Sheet2!Y72</f>
        <v>0.27419999241828918</v>
      </c>
      <c r="Z32">
        <f>Sheet2!Z72</f>
        <v>0.27829998731613159</v>
      </c>
      <c r="AA32">
        <f>Sheet2!AA72</f>
        <v>0.28299999237060547</v>
      </c>
      <c r="AB32">
        <f>Sheet2!AB72</f>
        <v>0.28799998760223389</v>
      </c>
      <c r="AC32">
        <f>Sheet2!AC72</f>
        <v>0.29289999604225159</v>
      </c>
      <c r="AD32">
        <f>Sheet2!AD72</f>
        <v>0.29769998788833618</v>
      </c>
      <c r="AE32">
        <f>Sheet2!AE72</f>
        <v>0.30199998617172241</v>
      </c>
      <c r="AF32">
        <f>Sheet2!AF72</f>
        <v>0.30750000476837158</v>
      </c>
      <c r="AG32">
        <f>Sheet2!AG72</f>
        <v>0.31189998984336853</v>
      </c>
      <c r="AH32">
        <f>Sheet2!AH72</f>
        <v>0.31790000200271606</v>
      </c>
      <c r="AI32">
        <f>Sheet2!AI72</f>
        <v>0.32229998707771301</v>
      </c>
      <c r="AJ32">
        <f>Sheet2!AJ72</f>
        <v>0.32780000567436218</v>
      </c>
      <c r="AK32">
        <f>Sheet2!AK72</f>
        <v>0.33329999446868896</v>
      </c>
      <c r="AL32">
        <f>Sheet2!AL72</f>
        <v>0.33840000629425049</v>
      </c>
      <c r="AM32">
        <f>Sheet2!AM72</f>
        <v>0.34400001168251038</v>
      </c>
      <c r="AN32">
        <f>Sheet2!AN72</f>
        <v>0.34830000996589661</v>
      </c>
      <c r="AO32">
        <f>Sheet2!AO72</f>
        <v>0.35519999265670776</v>
      </c>
      <c r="AP32">
        <f>Sheet2!AP72</f>
        <v>0.36149999499320984</v>
      </c>
      <c r="AQ32">
        <f>Sheet2!AQ72</f>
        <v>0.36669999361038208</v>
      </c>
      <c r="AR32">
        <f>Sheet2!AR72</f>
        <v>0.37160000205039978</v>
      </c>
      <c r="AS32">
        <f>Sheet2!AS72</f>
        <v>0.37459999322891235</v>
      </c>
      <c r="AT32">
        <f>Sheet2!AT72</f>
        <v>0.37720000743865967</v>
      </c>
      <c r="AU32">
        <f>Sheet2!AU72</f>
        <v>0.37920001149177551</v>
      </c>
      <c r="AV32">
        <f>Sheet2!AV72</f>
        <v>0.38119998574256897</v>
      </c>
      <c r="AW32">
        <f>Sheet2!AW72</f>
        <v>0.383899986743927</v>
      </c>
      <c r="AX32">
        <f>Sheet2!AX72</f>
        <v>0.38479998707771301</v>
      </c>
      <c r="AY32">
        <f>Sheet2!AY72</f>
        <v>0.38699999451637268</v>
      </c>
      <c r="AZ32">
        <f>Sheet2!AZ72</f>
        <v>0.38850000500679016</v>
      </c>
      <c r="BA32">
        <f>Sheet2!BA72</f>
        <v>0.39019998908042908</v>
      </c>
      <c r="BB32">
        <f>Sheet2!BB72</f>
        <v>0.39230000972747803</v>
      </c>
      <c r="BC32">
        <f>Sheet2!BC72</f>
        <v>0.39259999990463257</v>
      </c>
      <c r="BD32">
        <f>Sheet2!BD72</f>
        <v>0.39640000462532043</v>
      </c>
      <c r="BE32">
        <f>Sheet2!BE72</f>
        <v>0.39649999141693115</v>
      </c>
      <c r="BF32">
        <f>Sheet2!BF72</f>
        <v>0.39829999208450317</v>
      </c>
    </row>
    <row r="33" spans="1:58" x14ac:dyDescent="0.25">
      <c r="A33" t="s">
        <v>193</v>
      </c>
      <c r="B33">
        <f>Sheet2!B73</f>
        <v>0.20679999887943268</v>
      </c>
      <c r="C33">
        <f>Sheet2!C73</f>
        <v>0.2117999941110611</v>
      </c>
      <c r="D33">
        <f>Sheet2!D73</f>
        <v>0.21789999306201935</v>
      </c>
      <c r="E33">
        <f>Sheet2!E73</f>
        <v>0.22200000286102295</v>
      </c>
      <c r="F33">
        <f>Sheet2!F73</f>
        <v>0.22630000114440918</v>
      </c>
      <c r="G33">
        <f>Sheet2!G73</f>
        <v>0.22920000553131104</v>
      </c>
      <c r="H33">
        <f>Sheet2!H73</f>
        <v>0.2304999977350235</v>
      </c>
      <c r="I33">
        <f>Sheet2!I73</f>
        <v>0.23190000653266907</v>
      </c>
      <c r="J33">
        <f>Sheet2!J73</f>
        <v>0.23389999568462372</v>
      </c>
      <c r="K33">
        <f>Sheet2!K73</f>
        <v>0.23459999263286591</v>
      </c>
      <c r="L33">
        <f>Sheet2!L73</f>
        <v>0.23549999296665192</v>
      </c>
      <c r="M33">
        <f>Sheet2!M73</f>
        <v>0.23600000143051147</v>
      </c>
      <c r="N33">
        <f>Sheet2!N73</f>
        <v>0.23739999532699585</v>
      </c>
      <c r="O33">
        <f>Sheet2!O73</f>
        <v>0.23919999599456787</v>
      </c>
      <c r="P33">
        <f>Sheet2!P73</f>
        <v>0.24089999496936798</v>
      </c>
      <c r="Q33">
        <f>Sheet2!Q73</f>
        <v>0.24279999732971191</v>
      </c>
      <c r="R33">
        <f>Sheet2!R73</f>
        <v>0.24400000274181366</v>
      </c>
      <c r="S33">
        <f>Sheet2!S73</f>
        <v>0.24629999697208405</v>
      </c>
      <c r="T33">
        <f>Sheet2!T73</f>
        <v>0.24819999933242798</v>
      </c>
      <c r="U33">
        <f>Sheet2!U73</f>
        <v>0.25049999356269836</v>
      </c>
      <c r="V33">
        <f>Sheet2!V73</f>
        <v>0.25220000743865967</v>
      </c>
      <c r="W33">
        <f>Sheet2!W73</f>
        <v>0.25470000505447388</v>
      </c>
      <c r="X33">
        <f>Sheet2!X73</f>
        <v>0.2572999894618988</v>
      </c>
      <c r="Y33">
        <f>Sheet2!Y73</f>
        <v>0.26010000705718994</v>
      </c>
      <c r="Z33">
        <f>Sheet2!Z73</f>
        <v>0.26150000095367432</v>
      </c>
      <c r="AA33">
        <f>Sheet2!AA73</f>
        <v>0.26480001211166382</v>
      </c>
      <c r="AB33">
        <f>Sheet2!AB73</f>
        <v>0.26789999008178711</v>
      </c>
      <c r="AC33">
        <f>Sheet2!AC73</f>
        <v>0.27039998769760132</v>
      </c>
      <c r="AD33">
        <f>Sheet2!AD73</f>
        <v>0.27419999241828918</v>
      </c>
      <c r="AE33">
        <f>Sheet2!AE73</f>
        <v>0.2768000066280365</v>
      </c>
      <c r="AF33">
        <f>Sheet2!AF73</f>
        <v>0.28069999814033508</v>
      </c>
      <c r="AG33">
        <f>Sheet2!AG73</f>
        <v>0.28299999237060547</v>
      </c>
      <c r="AH33">
        <f>Sheet2!AH73</f>
        <v>0.28720000386238098</v>
      </c>
      <c r="AI33">
        <f>Sheet2!AI73</f>
        <v>0.29080000519752502</v>
      </c>
      <c r="AJ33">
        <f>Sheet2!AJ73</f>
        <v>0.29469999670982361</v>
      </c>
      <c r="AK33">
        <f>Sheet2!AK73</f>
        <v>0.29840001463890076</v>
      </c>
      <c r="AL33">
        <f>Sheet2!AL73</f>
        <v>0.30329999327659607</v>
      </c>
      <c r="AM33">
        <f>Sheet2!AM73</f>
        <v>0.30739998817443848</v>
      </c>
      <c r="AN33">
        <f>Sheet2!AN73</f>
        <v>0.31099998950958252</v>
      </c>
      <c r="AO33">
        <f>Sheet2!AO73</f>
        <v>0.31700000166893005</v>
      </c>
      <c r="AP33">
        <f>Sheet2!AP73</f>
        <v>0.32109999656677246</v>
      </c>
      <c r="AQ33">
        <f>Sheet2!AQ73</f>
        <v>0.32659998536109924</v>
      </c>
      <c r="AR33">
        <f>Sheet2!AR73</f>
        <v>0.3343999981880188</v>
      </c>
      <c r="AS33">
        <f>Sheet2!AS73</f>
        <v>0.3375999927520752</v>
      </c>
      <c r="AT33">
        <f>Sheet2!AT73</f>
        <v>0.34279999136924744</v>
      </c>
      <c r="AU33">
        <f>Sheet2!AU73</f>
        <v>0.34810000658035278</v>
      </c>
      <c r="AV33">
        <f>Sheet2!AV73</f>
        <v>0.35389998555183411</v>
      </c>
      <c r="AW33">
        <f>Sheet2!AW73</f>
        <v>0.36010000109672546</v>
      </c>
      <c r="AX33">
        <f>Sheet2!AX73</f>
        <v>0.36410000920295715</v>
      </c>
      <c r="AY33">
        <f>Sheet2!AY73</f>
        <v>0.37020000815391541</v>
      </c>
      <c r="AZ33">
        <f>Sheet2!AZ73</f>
        <v>0.37540000677108765</v>
      </c>
      <c r="BA33">
        <f>Sheet2!BA73</f>
        <v>0.3783000111579895</v>
      </c>
      <c r="BB33">
        <f>Sheet2!BB73</f>
        <v>0.38040000200271606</v>
      </c>
      <c r="BC33">
        <f>Sheet2!BC73</f>
        <v>0.3815000057220459</v>
      </c>
      <c r="BD33">
        <f>Sheet2!BD73</f>
        <v>0.38499999046325684</v>
      </c>
      <c r="BE33">
        <f>Sheet2!BE73</f>
        <v>0.38589999079704285</v>
      </c>
      <c r="BF33">
        <f>Sheet2!BF73</f>
        <v>0.38859999179840088</v>
      </c>
    </row>
    <row r="34" spans="1:58" x14ac:dyDescent="0.25">
      <c r="A34" t="s">
        <v>194</v>
      </c>
      <c r="B34">
        <f>Sheet2!B74</f>
        <v>0.21580000221729279</v>
      </c>
      <c r="C34">
        <f>Sheet2!C74</f>
        <v>0.21639999747276306</v>
      </c>
      <c r="D34">
        <f>Sheet2!D74</f>
        <v>0.22529999911785126</v>
      </c>
      <c r="E34">
        <f>Sheet2!E74</f>
        <v>0.23379999399185181</v>
      </c>
      <c r="F34">
        <f>Sheet2!F74</f>
        <v>0.2442999929189682</v>
      </c>
      <c r="G34">
        <f>Sheet2!G74</f>
        <v>0.24459999799728394</v>
      </c>
      <c r="H34">
        <f>Sheet2!H74</f>
        <v>0.25130000710487366</v>
      </c>
      <c r="I34">
        <f>Sheet2!I74</f>
        <v>0.25249999761581421</v>
      </c>
      <c r="J34">
        <f>Sheet2!J74</f>
        <v>0.2572999894618988</v>
      </c>
      <c r="K34">
        <f>Sheet2!K74</f>
        <v>0.26080000400543213</v>
      </c>
      <c r="L34">
        <f>Sheet2!L74</f>
        <v>0.26629999279975891</v>
      </c>
      <c r="M34">
        <f>Sheet2!M74</f>
        <v>0.27149999141693115</v>
      </c>
      <c r="N34">
        <f>Sheet2!N74</f>
        <v>0.27880001068115234</v>
      </c>
      <c r="O34">
        <f>Sheet2!O74</f>
        <v>0.28529998660087585</v>
      </c>
      <c r="P34">
        <f>Sheet2!P74</f>
        <v>0.29260000586509705</v>
      </c>
      <c r="Q34">
        <f>Sheet2!Q74</f>
        <v>0.30099999904632568</v>
      </c>
      <c r="R34">
        <f>Sheet2!R74</f>
        <v>0.30970001220703125</v>
      </c>
      <c r="S34">
        <f>Sheet2!S74</f>
        <v>0.31859999895095825</v>
      </c>
      <c r="T34">
        <f>Sheet2!T74</f>
        <v>0.32670000195503235</v>
      </c>
      <c r="U34">
        <f>Sheet2!U74</f>
        <v>0.335999995470047</v>
      </c>
      <c r="V34">
        <f>Sheet2!V74</f>
        <v>0.34790000319480896</v>
      </c>
      <c r="W34">
        <f>Sheet2!W74</f>
        <v>0.35370001196861267</v>
      </c>
      <c r="X34">
        <f>Sheet2!X74</f>
        <v>0.36379998922348022</v>
      </c>
      <c r="Y34">
        <f>Sheet2!Y74</f>
        <v>0.37279999256134033</v>
      </c>
      <c r="Z34">
        <f>Sheet2!Z74</f>
        <v>0.38249999284744263</v>
      </c>
      <c r="AA34">
        <f>Sheet2!AA74</f>
        <v>0.38589999079704285</v>
      </c>
      <c r="AB34">
        <f>Sheet2!AB74</f>
        <v>0.38780000805854797</v>
      </c>
      <c r="AC34">
        <f>Sheet2!AC74</f>
        <v>0.39079999923706055</v>
      </c>
      <c r="AD34">
        <f>Sheet2!AD74</f>
        <v>0.3935999870300293</v>
      </c>
      <c r="AE34">
        <f>Sheet2!AE74</f>
        <v>0.3970000147819519</v>
      </c>
      <c r="AF34">
        <f>Sheet2!AF74</f>
        <v>0.39890000224113464</v>
      </c>
      <c r="AG34">
        <f>Sheet2!AG74</f>
        <v>0.40239998698234558</v>
      </c>
      <c r="AH34">
        <f>Sheet2!AH74</f>
        <v>0.40580001473426819</v>
      </c>
      <c r="AI34">
        <f>Sheet2!AI74</f>
        <v>0.40959998965263367</v>
      </c>
      <c r="AJ34">
        <f>Sheet2!AJ74</f>
        <v>0.41019999980926514</v>
      </c>
      <c r="AK34">
        <f>Sheet2!AK74</f>
        <v>0.41280001401901245</v>
      </c>
      <c r="AL34">
        <f>Sheet2!AL74</f>
        <v>0.41589999198913574</v>
      </c>
      <c r="AM34">
        <f>Sheet2!AM74</f>
        <v>0.41769999265670776</v>
      </c>
      <c r="AN34">
        <f>Sheet2!AN74</f>
        <v>0.42190000414848328</v>
      </c>
      <c r="AO34">
        <f>Sheet2!AO74</f>
        <v>0.42429998517036438</v>
      </c>
      <c r="AP34">
        <f>Sheet2!AP74</f>
        <v>0.42539998888969421</v>
      </c>
      <c r="AQ34">
        <f>Sheet2!AQ74</f>
        <v>0.42789998650550842</v>
      </c>
      <c r="AR34">
        <f>Sheet2!AR74</f>
        <v>0.43029999732971191</v>
      </c>
      <c r="AS34">
        <f>Sheet2!AS74</f>
        <v>0.43230000138282776</v>
      </c>
      <c r="AT34">
        <f>Sheet2!AT74</f>
        <v>0.43360000848770142</v>
      </c>
      <c r="AU34">
        <f>Sheet2!AU74</f>
        <v>0.43489998579025269</v>
      </c>
      <c r="AV34">
        <f>Sheet2!AV74</f>
        <v>0.43790000677108765</v>
      </c>
      <c r="AW34">
        <f>Sheet2!AW74</f>
        <v>0.43970000743865967</v>
      </c>
      <c r="AX34">
        <f>Sheet2!AX74</f>
        <v>0.43979999423027039</v>
      </c>
      <c r="AY34">
        <f>Sheet2!AY74</f>
        <v>0.44220000505447388</v>
      </c>
      <c r="AZ34">
        <f>Sheet2!AZ74</f>
        <v>0.44229999184608459</v>
      </c>
      <c r="BA34">
        <f>Sheet2!BA74</f>
        <v>0.44310000538825989</v>
      </c>
      <c r="BB34">
        <f>Sheet2!BB74</f>
        <v>0.44299998879432678</v>
      </c>
      <c r="BC34">
        <f>Sheet2!BC74</f>
        <v>0.4424000084400177</v>
      </c>
      <c r="BD34">
        <f>Sheet2!BD74</f>
        <v>0.44170001149177551</v>
      </c>
      <c r="BE34">
        <f>Sheet2!BE74</f>
        <v>0.44029998779296875</v>
      </c>
      <c r="BF34">
        <f>Sheet2!BF74</f>
        <v>0.44170001149177551</v>
      </c>
    </row>
    <row r="35" spans="1:58" x14ac:dyDescent="0.25">
      <c r="A35" t="s">
        <v>195</v>
      </c>
      <c r="B35">
        <f>Sheet2!B75</f>
        <v>0.21289999783039093</v>
      </c>
      <c r="C35">
        <f>Sheet2!C75</f>
        <v>0.21310000121593475</v>
      </c>
      <c r="D35">
        <f>Sheet2!D75</f>
        <v>0.21930000185966492</v>
      </c>
      <c r="E35">
        <f>Sheet2!E75</f>
        <v>0.22599999606609344</v>
      </c>
      <c r="F35">
        <f>Sheet2!F75</f>
        <v>0.23299999535083771</v>
      </c>
      <c r="G35">
        <f>Sheet2!G75</f>
        <v>0.23849999904632568</v>
      </c>
      <c r="H35">
        <f>Sheet2!H75</f>
        <v>0.24320000410079956</v>
      </c>
      <c r="I35">
        <f>Sheet2!I75</f>
        <v>0.24809999763965607</v>
      </c>
      <c r="J35">
        <f>Sheet2!J75</f>
        <v>0.25350001454353333</v>
      </c>
      <c r="K35">
        <f>Sheet2!K75</f>
        <v>0.25830000638961792</v>
      </c>
      <c r="L35">
        <f>Sheet2!L75</f>
        <v>0.26510000228881836</v>
      </c>
      <c r="M35">
        <f>Sheet2!M75</f>
        <v>0.27059999108314514</v>
      </c>
      <c r="N35">
        <f>Sheet2!N75</f>
        <v>0.27700001001358032</v>
      </c>
      <c r="O35">
        <f>Sheet2!O75</f>
        <v>0.28499999642372131</v>
      </c>
      <c r="P35">
        <f>Sheet2!P75</f>
        <v>0.29260000586509705</v>
      </c>
      <c r="Q35">
        <f>Sheet2!Q75</f>
        <v>0.3010999858379364</v>
      </c>
      <c r="R35">
        <f>Sheet2!R75</f>
        <v>0.31110000610351563</v>
      </c>
      <c r="S35">
        <f>Sheet2!S75</f>
        <v>0.31799998879432678</v>
      </c>
      <c r="T35">
        <f>Sheet2!T75</f>
        <v>0.32910001277923584</v>
      </c>
      <c r="U35">
        <f>Sheet2!U75</f>
        <v>0.33799999952316284</v>
      </c>
      <c r="V35">
        <f>Sheet2!V75</f>
        <v>0.34810000658035278</v>
      </c>
      <c r="W35">
        <f>Sheet2!W75</f>
        <v>0.35649999976158142</v>
      </c>
      <c r="X35">
        <f>Sheet2!X75</f>
        <v>0.36790001392364502</v>
      </c>
      <c r="Y35">
        <f>Sheet2!Y75</f>
        <v>0.37689998745918274</v>
      </c>
      <c r="Z35">
        <f>Sheet2!Z75</f>
        <v>0.38209998607635498</v>
      </c>
      <c r="AA35">
        <f>Sheet2!AA75</f>
        <v>0.38519999384880066</v>
      </c>
      <c r="AB35">
        <f>Sheet2!AB75</f>
        <v>0.38620001077651978</v>
      </c>
      <c r="AC35">
        <f>Sheet2!AC75</f>
        <v>0.38999998569488525</v>
      </c>
      <c r="AD35">
        <f>Sheet2!AD75</f>
        <v>0.3903999924659729</v>
      </c>
      <c r="AE35">
        <f>Sheet2!AE75</f>
        <v>0.39500001072883606</v>
      </c>
      <c r="AF35">
        <f>Sheet2!AF75</f>
        <v>0.39730000495910645</v>
      </c>
      <c r="AG35">
        <f>Sheet2!AG75</f>
        <v>0.40079998970031738</v>
      </c>
      <c r="AH35">
        <f>Sheet2!AH75</f>
        <v>0.40400001406669617</v>
      </c>
      <c r="AI35">
        <f>Sheet2!AI75</f>
        <v>0.40729999542236328</v>
      </c>
      <c r="AJ35">
        <f>Sheet2!AJ75</f>
        <v>0.40860000252723694</v>
      </c>
      <c r="AK35">
        <f>Sheet2!AK75</f>
        <v>0.4122999906539917</v>
      </c>
      <c r="AL35">
        <f>Sheet2!AL75</f>
        <v>0.414000004529953</v>
      </c>
      <c r="AM35">
        <f>Sheet2!AM75</f>
        <v>0.41679999232292175</v>
      </c>
      <c r="AN35">
        <f>Sheet2!AN75</f>
        <v>0.41899999976158142</v>
      </c>
      <c r="AO35">
        <f>Sheet2!AO75</f>
        <v>0.42160001397132874</v>
      </c>
      <c r="AP35">
        <f>Sheet2!AP75</f>
        <v>0.42500001192092896</v>
      </c>
      <c r="AQ35">
        <f>Sheet2!AQ75</f>
        <v>0.42590001225471497</v>
      </c>
      <c r="AR35">
        <f>Sheet2!AR75</f>
        <v>0.42919999361038208</v>
      </c>
      <c r="AS35">
        <f>Sheet2!AS75</f>
        <v>0.4309999942779541</v>
      </c>
      <c r="AT35">
        <f>Sheet2!AT75</f>
        <v>0.43279999494552612</v>
      </c>
      <c r="AU35">
        <f>Sheet2!AU75</f>
        <v>0.43470001220703125</v>
      </c>
      <c r="AV35">
        <f>Sheet2!AV75</f>
        <v>0.43650001287460327</v>
      </c>
      <c r="AW35">
        <f>Sheet2!AW75</f>
        <v>0.43849998712539673</v>
      </c>
      <c r="AX35">
        <f>Sheet2!AX75</f>
        <v>0.43830001354217529</v>
      </c>
      <c r="AY35">
        <f>Sheet2!AY75</f>
        <v>0.43970000743865967</v>
      </c>
      <c r="AZ35">
        <f>Sheet2!AZ75</f>
        <v>0.44089999794960022</v>
      </c>
      <c r="BA35">
        <f>Sheet2!BA75</f>
        <v>0.44119998812675476</v>
      </c>
      <c r="BB35">
        <f>Sheet2!BB75</f>
        <v>0.43990001082420349</v>
      </c>
      <c r="BC35">
        <f>Sheet2!BC75</f>
        <v>0.44010001420974731</v>
      </c>
      <c r="BD35">
        <f>Sheet2!BD75</f>
        <v>0.44049999117851257</v>
      </c>
      <c r="BE35">
        <f>Sheet2!BE75</f>
        <v>0.43990001082420349</v>
      </c>
      <c r="BF35">
        <f>Sheet2!BF75</f>
        <v>0.43959999084472656</v>
      </c>
    </row>
    <row r="36" spans="1:58" x14ac:dyDescent="0.25">
      <c r="A36" t="s">
        <v>196</v>
      </c>
      <c r="B36">
        <f>Sheet2!B76</f>
        <v>0.21729999780654907</v>
      </c>
      <c r="C36">
        <f>Sheet2!C76</f>
        <v>0.21850000321865082</v>
      </c>
      <c r="D36">
        <f>Sheet2!D76</f>
        <v>0.22759999334812164</v>
      </c>
      <c r="E36">
        <f>Sheet2!E76</f>
        <v>0.2354000061750412</v>
      </c>
      <c r="F36">
        <f>Sheet2!F76</f>
        <v>0.24729999899864197</v>
      </c>
      <c r="G36">
        <f>Sheet2!G76</f>
        <v>0.25139999389648438</v>
      </c>
      <c r="H36">
        <f>Sheet2!H76</f>
        <v>0.25549998879432678</v>
      </c>
      <c r="I36">
        <f>Sheet2!I76</f>
        <v>0.25949999690055847</v>
      </c>
      <c r="J36">
        <f>Sheet2!J76</f>
        <v>0.26370000839233398</v>
      </c>
      <c r="K36">
        <f>Sheet2!K76</f>
        <v>0.26899999380111694</v>
      </c>
      <c r="L36">
        <f>Sheet2!L76</f>
        <v>0.27410000562667847</v>
      </c>
      <c r="M36">
        <f>Sheet2!M76</f>
        <v>0.27950000762939453</v>
      </c>
      <c r="N36">
        <f>Sheet2!N76</f>
        <v>0.28639999032020569</v>
      </c>
      <c r="O36">
        <f>Sheet2!O76</f>
        <v>0.29289999604225159</v>
      </c>
      <c r="P36">
        <f>Sheet2!P76</f>
        <v>0.30059999227523804</v>
      </c>
      <c r="Q36">
        <f>Sheet2!Q76</f>
        <v>0.30790001153945923</v>
      </c>
      <c r="R36">
        <f>Sheet2!R76</f>
        <v>0.31600001454353333</v>
      </c>
      <c r="S36">
        <f>Sheet2!S76</f>
        <v>0.32690000534057617</v>
      </c>
      <c r="T36">
        <f>Sheet2!T76</f>
        <v>0.33379998803138733</v>
      </c>
      <c r="U36">
        <f>Sheet2!U76</f>
        <v>0.34409999847412109</v>
      </c>
      <c r="V36">
        <f>Sheet2!V76</f>
        <v>0.35339999198913574</v>
      </c>
      <c r="W36">
        <f>Sheet2!W76</f>
        <v>0.36239999532699585</v>
      </c>
      <c r="X36">
        <f>Sheet2!X76</f>
        <v>0.37020000815391541</v>
      </c>
      <c r="Y36">
        <f>Sheet2!Y76</f>
        <v>0.38080000877380371</v>
      </c>
      <c r="Z36">
        <f>Sheet2!Z76</f>
        <v>0.38989999890327454</v>
      </c>
      <c r="AA36">
        <f>Sheet2!AA76</f>
        <v>0.39140000939369202</v>
      </c>
      <c r="AB36">
        <f>Sheet2!AB76</f>
        <v>0.3937000036239624</v>
      </c>
      <c r="AC36">
        <f>Sheet2!AC76</f>
        <v>0.39660000801086426</v>
      </c>
      <c r="AD36">
        <f>Sheet2!AD76</f>
        <v>0.39879998564720154</v>
      </c>
      <c r="AE36">
        <f>Sheet2!AE76</f>
        <v>0.40270000696182251</v>
      </c>
      <c r="AF36">
        <f>Sheet2!AF76</f>
        <v>0.40540000796318054</v>
      </c>
      <c r="AG36">
        <f>Sheet2!AG76</f>
        <v>0.40759998559951782</v>
      </c>
      <c r="AH36">
        <f>Sheet2!AH76</f>
        <v>0.41110000014305115</v>
      </c>
      <c r="AI36">
        <f>Sheet2!AI76</f>
        <v>0.41409999132156372</v>
      </c>
      <c r="AJ36">
        <f>Sheet2!AJ76</f>
        <v>0.41639998555183411</v>
      </c>
      <c r="AK36">
        <f>Sheet2!AK76</f>
        <v>0.4189000129699707</v>
      </c>
      <c r="AL36">
        <f>Sheet2!AL76</f>
        <v>0.42120000720024109</v>
      </c>
      <c r="AM36">
        <f>Sheet2!AM76</f>
        <v>0.42440000176429749</v>
      </c>
      <c r="AN36">
        <f>Sheet2!AN76</f>
        <v>0.42599999904632568</v>
      </c>
      <c r="AO36">
        <f>Sheet2!AO76</f>
        <v>0.42950001358985901</v>
      </c>
      <c r="AP36">
        <f>Sheet2!AP76</f>
        <v>0.43149998784065247</v>
      </c>
      <c r="AQ36">
        <f>Sheet2!AQ76</f>
        <v>0.43200001120567322</v>
      </c>
      <c r="AR36">
        <f>Sheet2!AR76</f>
        <v>0.4359000027179718</v>
      </c>
      <c r="AS36">
        <f>Sheet2!AS76</f>
        <v>0.4375</v>
      </c>
      <c r="AT36">
        <f>Sheet2!AT76</f>
        <v>0.43970000743865967</v>
      </c>
      <c r="AU36">
        <f>Sheet2!AU76</f>
        <v>0.44159999489784241</v>
      </c>
      <c r="AV36">
        <f>Sheet2!AV76</f>
        <v>0.44279998540878296</v>
      </c>
      <c r="AW36">
        <f>Sheet2!AW76</f>
        <v>0.44650000333786011</v>
      </c>
      <c r="AX36">
        <f>Sheet2!AX76</f>
        <v>0.44530001282691956</v>
      </c>
      <c r="AY36">
        <f>Sheet2!AY76</f>
        <v>0.44920000433921814</v>
      </c>
      <c r="AZ36">
        <f>Sheet2!AZ76</f>
        <v>0.4505000114440918</v>
      </c>
      <c r="BA36">
        <f>Sheet2!BA76</f>
        <v>0.45140001177787781</v>
      </c>
      <c r="BB36">
        <f>Sheet2!BB76</f>
        <v>0.45120000839233398</v>
      </c>
      <c r="BC36">
        <f>Sheet2!BC76</f>
        <v>0.44819998741149902</v>
      </c>
      <c r="BD36">
        <f>Sheet2!BD76</f>
        <v>0.44980001449584961</v>
      </c>
      <c r="BE36">
        <f>Sheet2!BE76</f>
        <v>0.45039999485015869</v>
      </c>
      <c r="BF36">
        <f>Sheet2!BF76</f>
        <v>0.45070001482963562</v>
      </c>
    </row>
    <row r="37" spans="1:58" x14ac:dyDescent="0.25">
      <c r="A37" t="s">
        <v>197</v>
      </c>
      <c r="B37">
        <f>Sheet2!B77</f>
        <v>0.21819999814033508</v>
      </c>
      <c r="C37">
        <f>Sheet2!C77</f>
        <v>0.22179999947547913</v>
      </c>
      <c r="D37">
        <f>Sheet2!D77</f>
        <v>0.22609999775886536</v>
      </c>
      <c r="E37">
        <f>Sheet2!E77</f>
        <v>0.23090000450611115</v>
      </c>
      <c r="F37">
        <f>Sheet2!F77</f>
        <v>0.23720000684261322</v>
      </c>
      <c r="G37">
        <f>Sheet2!G77</f>
        <v>0.24250000715255737</v>
      </c>
      <c r="H37">
        <f>Sheet2!H77</f>
        <v>0.24860000610351563</v>
      </c>
      <c r="I37">
        <f>Sheet2!I77</f>
        <v>0.25519999861717224</v>
      </c>
      <c r="J37">
        <f>Sheet2!J77</f>
        <v>0.26039999723434448</v>
      </c>
      <c r="K37">
        <f>Sheet2!K77</f>
        <v>0.26199999451637268</v>
      </c>
      <c r="L37">
        <f>Sheet2!L77</f>
        <v>0.26660001277923584</v>
      </c>
      <c r="M37">
        <f>Sheet2!M77</f>
        <v>0.26969999074935913</v>
      </c>
      <c r="N37">
        <f>Sheet2!N77</f>
        <v>0.27720001339912415</v>
      </c>
      <c r="O37">
        <f>Sheet2!O77</f>
        <v>0.28429999947547913</v>
      </c>
      <c r="P37">
        <f>Sheet2!P77</f>
        <v>0.29240000247955322</v>
      </c>
      <c r="Q37">
        <f>Sheet2!Q77</f>
        <v>0.30180001258850098</v>
      </c>
      <c r="R37">
        <f>Sheet2!R77</f>
        <v>0.31009998917579651</v>
      </c>
      <c r="S37">
        <f>Sheet2!S77</f>
        <v>0.31749999523162842</v>
      </c>
      <c r="T37">
        <f>Sheet2!T77</f>
        <v>0.32120001316070557</v>
      </c>
      <c r="U37">
        <f>Sheet2!U77</f>
        <v>0.33590000867843628</v>
      </c>
      <c r="V37">
        <f>Sheet2!V77</f>
        <v>0.33669999241828918</v>
      </c>
      <c r="W37">
        <f>Sheet2!W77</f>
        <v>0.34439998865127563</v>
      </c>
      <c r="X37">
        <f>Sheet2!X77</f>
        <v>0.35130000114440918</v>
      </c>
      <c r="Y37">
        <f>Sheet2!Y77</f>
        <v>0.36550000309944153</v>
      </c>
      <c r="Z37">
        <f>Sheet2!Z77</f>
        <v>0.3734000027179718</v>
      </c>
      <c r="AA37">
        <f>Sheet2!AA77</f>
        <v>0.38220000267028809</v>
      </c>
      <c r="AB37">
        <f>Sheet2!AB77</f>
        <v>0.39100000262260437</v>
      </c>
      <c r="AC37">
        <f>Sheet2!AC77</f>
        <v>0.39559999108314514</v>
      </c>
      <c r="AD37">
        <f>Sheet2!AD77</f>
        <v>0.39800000190734863</v>
      </c>
      <c r="AE37">
        <f>Sheet2!AE77</f>
        <v>0.40459999442100525</v>
      </c>
      <c r="AF37">
        <f>Sheet2!AF77</f>
        <v>0.40490001440048218</v>
      </c>
      <c r="AG37">
        <f>Sheet2!AG77</f>
        <v>0.40639999508857727</v>
      </c>
      <c r="AH37">
        <f>Sheet2!AH77</f>
        <v>0.41499999165534973</v>
      </c>
      <c r="AI37">
        <f>Sheet2!AI77</f>
        <v>0.41650000214576721</v>
      </c>
      <c r="AJ37">
        <f>Sheet2!AJ77</f>
        <v>0.42379999160766602</v>
      </c>
      <c r="AK37">
        <f>Sheet2!AK77</f>
        <v>0.42129999399185181</v>
      </c>
      <c r="AL37">
        <f>Sheet2!AL77</f>
        <v>0.42300000786781311</v>
      </c>
      <c r="AM37">
        <f>Sheet2!AM77</f>
        <v>0.42469999194145203</v>
      </c>
      <c r="AN37">
        <f>Sheet2!AN77</f>
        <v>0.42739999294281006</v>
      </c>
      <c r="AO37">
        <f>Sheet2!AO77</f>
        <v>0.43340000510215759</v>
      </c>
      <c r="AP37">
        <f>Sheet2!AP77</f>
        <v>0.43520000576972961</v>
      </c>
      <c r="AQ37">
        <f>Sheet2!AQ77</f>
        <v>0.43520000576972961</v>
      </c>
      <c r="AR37">
        <f>Sheet2!AR77</f>
        <v>0.44150000810623169</v>
      </c>
      <c r="AS37">
        <f>Sheet2!AS77</f>
        <v>0.44110000133514404</v>
      </c>
      <c r="AT37">
        <f>Sheet2!AT77</f>
        <v>0.44260001182556152</v>
      </c>
      <c r="AU37">
        <f>Sheet2!AU77</f>
        <v>0.44549998641014099</v>
      </c>
      <c r="AV37">
        <f>Sheet2!AV77</f>
        <v>0.44780001044273376</v>
      </c>
      <c r="AW37">
        <f>Sheet2!AW77</f>
        <v>0.45019999146461487</v>
      </c>
      <c r="AX37">
        <f>Sheet2!AX77</f>
        <v>0.45530000329017639</v>
      </c>
      <c r="AY37">
        <f>Sheet2!AY77</f>
        <v>0.45440000295639038</v>
      </c>
      <c r="AZ37">
        <f>Sheet2!AZ77</f>
        <v>0.45699998736381531</v>
      </c>
      <c r="BA37">
        <f>Sheet2!BA77</f>
        <v>0.46000000834465027</v>
      </c>
      <c r="BB37">
        <f>Sheet2!BB77</f>
        <v>0.46079999208450317</v>
      </c>
      <c r="BC37">
        <f>Sheet2!BC77</f>
        <v>0.46230000257492065</v>
      </c>
      <c r="BD37">
        <f>Sheet2!BD77</f>
        <v>0.46290001273155212</v>
      </c>
      <c r="BE37">
        <f>Sheet2!BE77</f>
        <v>0.46369999647140503</v>
      </c>
      <c r="BF37">
        <f>Sheet2!BF77</f>
        <v>0.46340000629425049</v>
      </c>
    </row>
    <row r="38" spans="1:58" x14ac:dyDescent="0.25">
      <c r="A38" t="s">
        <v>198</v>
      </c>
      <c r="B38">
        <f>Sheet2!B78</f>
        <v>0.19830000400543213</v>
      </c>
      <c r="C38">
        <f>Sheet2!C78</f>
        <v>0.21660000085830688</v>
      </c>
      <c r="D38">
        <f>Sheet2!D78</f>
        <v>0.2117999941110611</v>
      </c>
      <c r="E38">
        <f>Sheet2!E78</f>
        <v>0.21240000426769257</v>
      </c>
      <c r="F38">
        <f>Sheet2!F78</f>
        <v>0.21649999916553497</v>
      </c>
      <c r="G38">
        <f>Sheet2!G78</f>
        <v>0.21989999711513519</v>
      </c>
      <c r="H38">
        <f>Sheet2!H78</f>
        <v>0.22310000658035278</v>
      </c>
      <c r="I38">
        <f>Sheet2!I78</f>
        <v>0.22660000622272491</v>
      </c>
      <c r="J38">
        <f>Sheet2!J78</f>
        <v>0.23080000281333923</v>
      </c>
      <c r="K38">
        <f>Sheet2!K78</f>
        <v>0.23510000109672546</v>
      </c>
      <c r="L38">
        <f>Sheet2!L78</f>
        <v>0.23909999430179596</v>
      </c>
      <c r="M38">
        <f>Sheet2!M78</f>
        <v>0.24369999766349792</v>
      </c>
      <c r="N38">
        <f>Sheet2!N78</f>
        <v>0.24860000610351563</v>
      </c>
      <c r="O38">
        <f>Sheet2!O78</f>
        <v>0.25510001182556152</v>
      </c>
      <c r="P38">
        <f>Sheet2!P78</f>
        <v>0.26150000095367432</v>
      </c>
      <c r="Q38">
        <f>Sheet2!Q78</f>
        <v>0.26739999651908875</v>
      </c>
      <c r="R38">
        <f>Sheet2!R78</f>
        <v>0.27250000834465027</v>
      </c>
      <c r="S38">
        <f>Sheet2!S78</f>
        <v>0.27970001101493835</v>
      </c>
      <c r="T38">
        <f>Sheet2!T78</f>
        <v>0.28819999098777771</v>
      </c>
      <c r="U38">
        <f>Sheet2!U78</f>
        <v>0.29620000720024109</v>
      </c>
      <c r="V38">
        <f>Sheet2!V78</f>
        <v>0.30300000309944153</v>
      </c>
      <c r="W38">
        <f>Sheet2!W78</f>
        <v>0.31200000643730164</v>
      </c>
      <c r="X38">
        <f>Sheet2!X78</f>
        <v>0.31999999284744263</v>
      </c>
      <c r="Y38">
        <f>Sheet2!Y78</f>
        <v>0.32919999957084656</v>
      </c>
      <c r="Z38">
        <f>Sheet2!Z78</f>
        <v>0.3393000066280365</v>
      </c>
      <c r="AA38">
        <f>Sheet2!AA78</f>
        <v>0.34999999403953552</v>
      </c>
      <c r="AB38">
        <f>Sheet2!AB78</f>
        <v>0.35929998755455017</v>
      </c>
      <c r="AC38">
        <f>Sheet2!AC78</f>
        <v>0.36880001425743103</v>
      </c>
      <c r="AD38">
        <f>Sheet2!AD78</f>
        <v>0.37979999184608459</v>
      </c>
      <c r="AE38">
        <f>Sheet2!AE78</f>
        <v>0.3871999979019165</v>
      </c>
      <c r="AF38">
        <f>Sheet2!AF78</f>
        <v>0.39480000734329224</v>
      </c>
      <c r="AG38">
        <f>Sheet2!AG78</f>
        <v>0.39800000190734863</v>
      </c>
      <c r="AH38">
        <f>Sheet2!AH78</f>
        <v>0.40189999341964722</v>
      </c>
      <c r="AI38">
        <f>Sheet2!AI78</f>
        <v>0.40470001101493835</v>
      </c>
      <c r="AJ38">
        <f>Sheet2!AJ78</f>
        <v>0.40900000929832458</v>
      </c>
      <c r="AK38">
        <f>Sheet2!AK78</f>
        <v>0.41150000691413879</v>
      </c>
      <c r="AL38">
        <f>Sheet2!AL78</f>
        <v>0.41600000858306885</v>
      </c>
      <c r="AM38">
        <f>Sheet2!AM78</f>
        <v>0.41710001230239868</v>
      </c>
      <c r="AN38">
        <f>Sheet2!AN78</f>
        <v>0.41940000653266907</v>
      </c>
      <c r="AO38">
        <f>Sheet2!AO78</f>
        <v>0.42129999399185181</v>
      </c>
      <c r="AP38">
        <f>Sheet2!AP78</f>
        <v>0.42399999499320984</v>
      </c>
      <c r="AQ38">
        <f>Sheet2!AQ78</f>
        <v>0.42579999566078186</v>
      </c>
      <c r="AR38">
        <f>Sheet2!AR78</f>
        <v>0.42829999327659607</v>
      </c>
      <c r="AS38">
        <f>Sheet2!AS78</f>
        <v>0.43029999732971191</v>
      </c>
      <c r="AT38">
        <f>Sheet2!AT78</f>
        <v>0.43130001425743103</v>
      </c>
      <c r="AU38">
        <f>Sheet2!AU78</f>
        <v>0.43450000882148743</v>
      </c>
      <c r="AV38">
        <f>Sheet2!AV78</f>
        <v>0.4359000027179718</v>
      </c>
      <c r="AW38">
        <f>Sheet2!AW78</f>
        <v>0.43840000033378601</v>
      </c>
      <c r="AX38">
        <f>Sheet2!AX78</f>
        <v>0.43840000033378601</v>
      </c>
      <c r="AY38">
        <f>Sheet2!AY78</f>
        <v>0.4392000138759613</v>
      </c>
      <c r="AZ38">
        <f>Sheet2!AZ78</f>
        <v>0.44089999794960022</v>
      </c>
      <c r="BA38">
        <f>Sheet2!BA78</f>
        <v>0.44200000166893005</v>
      </c>
      <c r="BB38">
        <f>Sheet2!BB78</f>
        <v>0.44269999861717224</v>
      </c>
      <c r="BC38">
        <f>Sheet2!BC78</f>
        <v>0.44279998540878296</v>
      </c>
      <c r="BD38">
        <f>Sheet2!BD78</f>
        <v>0.44359999895095825</v>
      </c>
      <c r="BE38">
        <f>Sheet2!BE78</f>
        <v>0.44260001182556152</v>
      </c>
      <c r="BF38">
        <f>Sheet2!BF78</f>
        <v>0.44179999828338623</v>
      </c>
    </row>
    <row r="39" spans="1:58" x14ac:dyDescent="0.25">
      <c r="A39" t="s">
        <v>199</v>
      </c>
      <c r="B39">
        <f>Sheet2!B79</f>
        <v>0.18850000202655792</v>
      </c>
      <c r="C39">
        <f>Sheet2!C79</f>
        <v>0.19789999723434448</v>
      </c>
      <c r="D39">
        <f>Sheet2!D79</f>
        <v>0.20479999482631683</v>
      </c>
      <c r="E39">
        <f>Sheet2!E79</f>
        <v>0.20829999446868896</v>
      </c>
      <c r="F39">
        <f>Sheet2!F79</f>
        <v>0.2117999941110611</v>
      </c>
      <c r="G39">
        <f>Sheet2!G79</f>
        <v>0.21649999916553497</v>
      </c>
      <c r="H39">
        <f>Sheet2!H79</f>
        <v>0.22020000219345093</v>
      </c>
      <c r="I39">
        <f>Sheet2!I79</f>
        <v>0.22339999675750732</v>
      </c>
      <c r="J39">
        <f>Sheet2!J79</f>
        <v>0.2281000018119812</v>
      </c>
      <c r="K39">
        <f>Sheet2!K79</f>
        <v>0.2328999936580658</v>
      </c>
      <c r="L39">
        <f>Sheet2!L79</f>
        <v>0.23749999701976776</v>
      </c>
      <c r="M39">
        <f>Sheet2!M79</f>
        <v>0.24230000376701355</v>
      </c>
      <c r="N39">
        <f>Sheet2!N79</f>
        <v>0.24729999899864197</v>
      </c>
      <c r="O39">
        <f>Sheet2!O79</f>
        <v>0.25290000438690186</v>
      </c>
      <c r="P39">
        <f>Sheet2!P79</f>
        <v>0.25949999690055847</v>
      </c>
      <c r="Q39">
        <f>Sheet2!Q79</f>
        <v>0.26620000600814819</v>
      </c>
      <c r="R39">
        <f>Sheet2!R79</f>
        <v>0.27219998836517334</v>
      </c>
      <c r="S39">
        <f>Sheet2!S79</f>
        <v>0.27930000424385071</v>
      </c>
      <c r="T39">
        <f>Sheet2!T79</f>
        <v>0.28670001029968262</v>
      </c>
      <c r="U39">
        <f>Sheet2!U79</f>
        <v>0.29519999027252197</v>
      </c>
      <c r="V39">
        <f>Sheet2!V79</f>
        <v>0.30279999971389771</v>
      </c>
      <c r="W39">
        <f>Sheet2!W79</f>
        <v>0.31169998645782471</v>
      </c>
      <c r="X39">
        <f>Sheet2!X79</f>
        <v>0.32030001282691956</v>
      </c>
      <c r="Y39">
        <f>Sheet2!Y79</f>
        <v>0.32940000295639038</v>
      </c>
      <c r="Z39">
        <f>Sheet2!Z79</f>
        <v>0.33889999985694885</v>
      </c>
      <c r="AA39">
        <f>Sheet2!AA79</f>
        <v>0.34900000691413879</v>
      </c>
      <c r="AB39">
        <f>Sheet2!AB79</f>
        <v>0.35839998722076416</v>
      </c>
      <c r="AC39">
        <f>Sheet2!AC79</f>
        <v>0.36629998683929443</v>
      </c>
      <c r="AD39">
        <f>Sheet2!AD79</f>
        <v>0.37059998512268066</v>
      </c>
      <c r="AE39">
        <f>Sheet2!AE79</f>
        <v>0.3718000054359436</v>
      </c>
      <c r="AF39">
        <f>Sheet2!AF79</f>
        <v>0.3765999972820282</v>
      </c>
      <c r="AG39">
        <f>Sheet2!AG79</f>
        <v>0.37940001487731934</v>
      </c>
      <c r="AH39">
        <f>Sheet2!AH79</f>
        <v>0.38260000944137573</v>
      </c>
      <c r="AI39">
        <f>Sheet2!AI79</f>
        <v>0.38519999384880066</v>
      </c>
      <c r="AJ39">
        <f>Sheet2!AJ79</f>
        <v>0.3887999951839447</v>
      </c>
      <c r="AK39">
        <f>Sheet2!AK79</f>
        <v>0.38999998569488525</v>
      </c>
      <c r="AL39">
        <f>Sheet2!AL79</f>
        <v>0.39440000057220459</v>
      </c>
      <c r="AM39">
        <f>Sheet2!AM79</f>
        <v>0.39669999480247498</v>
      </c>
      <c r="AN39">
        <f>Sheet2!AN79</f>
        <v>0.39820000529289246</v>
      </c>
      <c r="AO39">
        <f>Sheet2!AO79</f>
        <v>0.4000999927520752</v>
      </c>
      <c r="AP39">
        <f>Sheet2!AP79</f>
        <v>0.40250000357627869</v>
      </c>
      <c r="AQ39">
        <f>Sheet2!AQ79</f>
        <v>0.40470001101493835</v>
      </c>
      <c r="AR39">
        <f>Sheet2!AR79</f>
        <v>0.40680000185966492</v>
      </c>
      <c r="AS39">
        <f>Sheet2!AS79</f>
        <v>0.40849998593330383</v>
      </c>
      <c r="AT39">
        <f>Sheet2!AT79</f>
        <v>0.41019999980926514</v>
      </c>
      <c r="AU39">
        <f>Sheet2!AU79</f>
        <v>0.41380000114440918</v>
      </c>
      <c r="AV39">
        <f>Sheet2!AV79</f>
        <v>0.41449999809265137</v>
      </c>
      <c r="AW39">
        <f>Sheet2!AW79</f>
        <v>0.4171999990940094</v>
      </c>
      <c r="AX39">
        <f>Sheet2!AX79</f>
        <v>0.41830000281333923</v>
      </c>
      <c r="AY39">
        <f>Sheet2!AY79</f>
        <v>0.41920000314712524</v>
      </c>
      <c r="AZ39">
        <f>Sheet2!AZ79</f>
        <v>0.42120000720024109</v>
      </c>
      <c r="BA39">
        <f>Sheet2!BA79</f>
        <v>0.42239999771118164</v>
      </c>
      <c r="BB39">
        <f>Sheet2!BB79</f>
        <v>0.42300000786781311</v>
      </c>
      <c r="BC39">
        <f>Sheet2!BC79</f>
        <v>0.42230001091957092</v>
      </c>
      <c r="BD39">
        <f>Sheet2!BD79</f>
        <v>0.42379999160766602</v>
      </c>
      <c r="BE39">
        <f>Sheet2!BE79</f>
        <v>0.42289999127388</v>
      </c>
      <c r="BF39">
        <f>Sheet2!BF79</f>
        <v>0.42149999737739563</v>
      </c>
    </row>
    <row r="40" spans="1:58" x14ac:dyDescent="0.25">
      <c r="A40" t="s">
        <v>200</v>
      </c>
      <c r="B40">
        <f>Sheet2!B80</f>
        <v>0.19760000705718994</v>
      </c>
      <c r="C40">
        <f>Sheet2!C80</f>
        <v>0.21699999272823334</v>
      </c>
      <c r="D40">
        <f>Sheet2!D80</f>
        <v>0.22229999303817749</v>
      </c>
      <c r="E40">
        <f>Sheet2!E80</f>
        <v>0.22660000622272491</v>
      </c>
      <c r="F40">
        <f>Sheet2!F80</f>
        <v>0.22990000247955322</v>
      </c>
      <c r="G40">
        <f>Sheet2!G80</f>
        <v>0.23370000720024109</v>
      </c>
      <c r="H40">
        <f>Sheet2!H80</f>
        <v>0.23770000040531158</v>
      </c>
      <c r="I40">
        <f>Sheet2!I80</f>
        <v>0.24070000648498535</v>
      </c>
      <c r="J40">
        <f>Sheet2!J80</f>
        <v>0.24549999833106995</v>
      </c>
      <c r="K40">
        <f>Sheet2!K80</f>
        <v>0.25069999694824219</v>
      </c>
      <c r="L40">
        <f>Sheet2!L80</f>
        <v>0.25479999184608459</v>
      </c>
      <c r="M40">
        <f>Sheet2!M80</f>
        <v>0.26060000061988831</v>
      </c>
      <c r="N40">
        <f>Sheet2!N80</f>
        <v>0.26609998941421509</v>
      </c>
      <c r="O40">
        <f>Sheet2!O80</f>
        <v>0.27270001173019409</v>
      </c>
      <c r="P40">
        <f>Sheet2!P80</f>
        <v>0.27970001101493835</v>
      </c>
      <c r="Q40">
        <f>Sheet2!Q80</f>
        <v>0.28709998726844788</v>
      </c>
      <c r="R40">
        <f>Sheet2!R80</f>
        <v>0.29440000653266907</v>
      </c>
      <c r="S40">
        <f>Sheet2!S80</f>
        <v>0.30309998989105225</v>
      </c>
      <c r="T40">
        <f>Sheet2!T80</f>
        <v>0.31169998645782471</v>
      </c>
      <c r="U40">
        <f>Sheet2!U80</f>
        <v>0.32080000638961792</v>
      </c>
      <c r="V40">
        <f>Sheet2!V80</f>
        <v>0.32940000295639038</v>
      </c>
      <c r="W40">
        <f>Sheet2!W80</f>
        <v>0.3393000066280365</v>
      </c>
      <c r="X40">
        <f>Sheet2!X80</f>
        <v>0.34920001029968262</v>
      </c>
      <c r="Y40">
        <f>Sheet2!Y80</f>
        <v>0.36000001430511475</v>
      </c>
      <c r="Z40">
        <f>Sheet2!Z80</f>
        <v>0.3700999915599823</v>
      </c>
      <c r="AA40">
        <f>Sheet2!AA80</f>
        <v>0.3815000057220459</v>
      </c>
      <c r="AB40">
        <f>Sheet2!AB80</f>
        <v>0.39169999957084656</v>
      </c>
      <c r="AC40">
        <f>Sheet2!AC80</f>
        <v>0.4018000066280365</v>
      </c>
      <c r="AD40">
        <f>Sheet2!AD80</f>
        <v>0.41010001301765442</v>
      </c>
      <c r="AE40">
        <f>Sheet2!AE80</f>
        <v>0.41269999742507935</v>
      </c>
      <c r="AF40">
        <f>Sheet2!AF80</f>
        <v>0.4187999963760376</v>
      </c>
      <c r="AG40">
        <f>Sheet2!AG80</f>
        <v>0.42199999094009399</v>
      </c>
      <c r="AH40">
        <f>Sheet2!AH80</f>
        <v>0.42579999566078186</v>
      </c>
      <c r="AI40">
        <f>Sheet2!AI80</f>
        <v>0.42759999632835388</v>
      </c>
      <c r="AJ40">
        <f>Sheet2!AJ80</f>
        <v>0.43029999732971191</v>
      </c>
      <c r="AK40">
        <f>Sheet2!AK80</f>
        <v>0.43140000104904175</v>
      </c>
      <c r="AL40">
        <f>Sheet2!AL80</f>
        <v>0.43459999561309814</v>
      </c>
      <c r="AM40">
        <f>Sheet2!AM80</f>
        <v>0.43669998645782471</v>
      </c>
      <c r="AN40">
        <f>Sheet2!AN80</f>
        <v>0.43779999017715454</v>
      </c>
      <c r="AO40">
        <f>Sheet2!AO80</f>
        <v>0.43999999761581421</v>
      </c>
      <c r="AP40">
        <f>Sheet2!AP80</f>
        <v>0.44190001487731934</v>
      </c>
      <c r="AQ40">
        <f>Sheet2!AQ80</f>
        <v>0.44389998912811279</v>
      </c>
      <c r="AR40">
        <f>Sheet2!AR80</f>
        <v>0.44690001010894775</v>
      </c>
      <c r="AS40">
        <f>Sheet2!AS80</f>
        <v>0.44819998741149902</v>
      </c>
      <c r="AT40">
        <f>Sheet2!AT80</f>
        <v>0.44949999451637268</v>
      </c>
      <c r="AU40">
        <f>Sheet2!AU80</f>
        <v>0.45120000839233398</v>
      </c>
      <c r="AV40">
        <f>Sheet2!AV80</f>
        <v>0.45210000872612</v>
      </c>
      <c r="AW40">
        <f>Sheet2!AW80</f>
        <v>0.45390000939369202</v>
      </c>
      <c r="AX40">
        <f>Sheet2!AX80</f>
        <v>0.45519998669624329</v>
      </c>
      <c r="AY40">
        <f>Sheet2!AY80</f>
        <v>0.45550000667572021</v>
      </c>
      <c r="AZ40">
        <f>Sheet2!AZ80</f>
        <v>0.45710000395774841</v>
      </c>
      <c r="BA40">
        <f>Sheet2!BA80</f>
        <v>0.45699998736381531</v>
      </c>
      <c r="BB40">
        <f>Sheet2!BB80</f>
        <v>0.45739999413490295</v>
      </c>
      <c r="BC40">
        <f>Sheet2!BC80</f>
        <v>0.4560999870300293</v>
      </c>
      <c r="BD40">
        <f>Sheet2!BD80</f>
        <v>0.45759999752044678</v>
      </c>
      <c r="BE40">
        <f>Sheet2!BE80</f>
        <v>0.45750001072883606</v>
      </c>
      <c r="BF40">
        <f>Sheet2!BF80</f>
        <v>0.45539999008178711</v>
      </c>
    </row>
    <row r="41" spans="1:58" x14ac:dyDescent="0.25">
      <c r="A41" t="s">
        <v>201</v>
      </c>
      <c r="B41">
        <f>Sheet2!B81</f>
        <v>0.18619999289512634</v>
      </c>
      <c r="C41">
        <f>Sheet2!C81</f>
        <v>0.1932000070810318</v>
      </c>
      <c r="D41">
        <f>Sheet2!D81</f>
        <v>0.19959999620914459</v>
      </c>
      <c r="E41">
        <f>Sheet2!E81</f>
        <v>0.20329999923706055</v>
      </c>
      <c r="F41">
        <f>Sheet2!F81</f>
        <v>0.20749999582767487</v>
      </c>
      <c r="G41">
        <f>Sheet2!G81</f>
        <v>0.21130000054836273</v>
      </c>
      <c r="H41">
        <f>Sheet2!H81</f>
        <v>0.21480000019073486</v>
      </c>
      <c r="I41">
        <f>Sheet2!I81</f>
        <v>0.21770000457763672</v>
      </c>
      <c r="J41">
        <f>Sheet2!J81</f>
        <v>0.22179999947547913</v>
      </c>
      <c r="K41">
        <f>Sheet2!K81</f>
        <v>0.22619999945163727</v>
      </c>
      <c r="L41">
        <f>Sheet2!L81</f>
        <v>0.22939999401569366</v>
      </c>
      <c r="M41">
        <f>Sheet2!M81</f>
        <v>0.23389999568462372</v>
      </c>
      <c r="N41">
        <f>Sheet2!N81</f>
        <v>0.23839999735355377</v>
      </c>
      <c r="O41">
        <f>Sheet2!O81</f>
        <v>0.24300000071525574</v>
      </c>
      <c r="P41">
        <f>Sheet2!P81</f>
        <v>0.24889999628067017</v>
      </c>
      <c r="Q41">
        <f>Sheet2!Q81</f>
        <v>0.25450000166893005</v>
      </c>
      <c r="R41">
        <f>Sheet2!R81</f>
        <v>0.25859999656677246</v>
      </c>
      <c r="S41">
        <f>Sheet2!S81</f>
        <v>0.26519998908042908</v>
      </c>
      <c r="T41">
        <f>Sheet2!T81</f>
        <v>0.2718999981880188</v>
      </c>
      <c r="U41">
        <f>Sheet2!U81</f>
        <v>0.27799999713897705</v>
      </c>
      <c r="V41">
        <f>Sheet2!V81</f>
        <v>0.2840999960899353</v>
      </c>
      <c r="W41">
        <f>Sheet2!W81</f>
        <v>0.29100000858306885</v>
      </c>
      <c r="X41">
        <f>Sheet2!X81</f>
        <v>0.29769998788833618</v>
      </c>
      <c r="Y41">
        <f>Sheet2!Y81</f>
        <v>0.30509999394416809</v>
      </c>
      <c r="Z41">
        <f>Sheet2!Z81</f>
        <v>0.31259998679161072</v>
      </c>
      <c r="AA41">
        <f>Sheet2!AA81</f>
        <v>0.32170000672340393</v>
      </c>
      <c r="AB41">
        <f>Sheet2!AB81</f>
        <v>0.32890000939369202</v>
      </c>
      <c r="AC41">
        <f>Sheet2!AC81</f>
        <v>0.33700001239776611</v>
      </c>
      <c r="AD41">
        <f>Sheet2!AD81</f>
        <v>0.34589999914169312</v>
      </c>
      <c r="AE41">
        <f>Sheet2!AE81</f>
        <v>0.35330000519752502</v>
      </c>
      <c r="AF41">
        <f>Sheet2!AF81</f>
        <v>0.36250001192092896</v>
      </c>
      <c r="AG41">
        <f>Sheet2!AG81</f>
        <v>0.36439999938011169</v>
      </c>
      <c r="AH41">
        <f>Sheet2!AH81</f>
        <v>0.36700001358985901</v>
      </c>
      <c r="AI41">
        <f>Sheet2!AI81</f>
        <v>0.36989998817443848</v>
      </c>
      <c r="AJ41">
        <f>Sheet2!AJ81</f>
        <v>0.37389999628067017</v>
      </c>
      <c r="AK41">
        <f>Sheet2!AK81</f>
        <v>0.37479999661445618</v>
      </c>
      <c r="AL41">
        <f>Sheet2!AL81</f>
        <v>0.37920001149177551</v>
      </c>
      <c r="AM41">
        <f>Sheet2!AM81</f>
        <v>0.38159999251365662</v>
      </c>
      <c r="AN41">
        <f>Sheet2!AN81</f>
        <v>0.3831000030040741</v>
      </c>
      <c r="AO41">
        <f>Sheet2!AO81</f>
        <v>0.38539999723434448</v>
      </c>
      <c r="AP41">
        <f>Sheet2!AP81</f>
        <v>0.38730001449584961</v>
      </c>
      <c r="AQ41">
        <f>Sheet2!AQ81</f>
        <v>0.39010000228881836</v>
      </c>
      <c r="AR41">
        <f>Sheet2!AR81</f>
        <v>0.39329999685287476</v>
      </c>
      <c r="AS41">
        <f>Sheet2!AS81</f>
        <v>0.39539998769760132</v>
      </c>
      <c r="AT41">
        <f>Sheet2!AT81</f>
        <v>0.39599999785423279</v>
      </c>
      <c r="AU41">
        <f>Sheet2!AU81</f>
        <v>0.39919999241828918</v>
      </c>
      <c r="AV41">
        <f>Sheet2!AV81</f>
        <v>0.40040001273155212</v>
      </c>
      <c r="AW41">
        <f>Sheet2!AW81</f>
        <v>0.40349999070167542</v>
      </c>
      <c r="AX41">
        <f>Sheet2!AX81</f>
        <v>0.40400001406669617</v>
      </c>
      <c r="AY41">
        <f>Sheet2!AY81</f>
        <v>0.40580001473426819</v>
      </c>
      <c r="AZ41">
        <f>Sheet2!AZ81</f>
        <v>0.40759998559951782</v>
      </c>
      <c r="BA41">
        <f>Sheet2!BA81</f>
        <v>0.40950000286102295</v>
      </c>
      <c r="BB41">
        <f>Sheet2!BB81</f>
        <v>0.41049998998641968</v>
      </c>
      <c r="BC41">
        <f>Sheet2!BC81</f>
        <v>0.41040000319480896</v>
      </c>
      <c r="BD41">
        <f>Sheet2!BD81</f>
        <v>0.41370001435279846</v>
      </c>
      <c r="BE41">
        <f>Sheet2!BE81</f>
        <v>0.41370001435279846</v>
      </c>
      <c r="BF41">
        <f>Sheet2!BF81</f>
        <v>0.4138999879360199</v>
      </c>
    </row>
    <row r="42" spans="1:58" x14ac:dyDescent="0.25">
      <c r="A42" t="s">
        <v>202</v>
      </c>
      <c r="B42">
        <f>Sheet2!B82</f>
        <v>0.2078000009059906</v>
      </c>
      <c r="C42">
        <f>Sheet2!C82</f>
        <v>0.2207999974489212</v>
      </c>
      <c r="D42">
        <f>Sheet2!D82</f>
        <v>0.22759999334812164</v>
      </c>
      <c r="E42">
        <f>Sheet2!E82</f>
        <v>0.23569999635219574</v>
      </c>
      <c r="F42">
        <f>Sheet2!F82</f>
        <v>0.24480000138282776</v>
      </c>
      <c r="G42">
        <f>Sheet2!G82</f>
        <v>0.2533000111579895</v>
      </c>
      <c r="H42">
        <f>Sheet2!H82</f>
        <v>0.26350000500679016</v>
      </c>
      <c r="I42">
        <f>Sheet2!I82</f>
        <v>0.27430000901222229</v>
      </c>
      <c r="J42">
        <f>Sheet2!J82</f>
        <v>0.28639999032020569</v>
      </c>
      <c r="K42">
        <f>Sheet2!K82</f>
        <v>0.29719999432563782</v>
      </c>
      <c r="L42">
        <f>Sheet2!L82</f>
        <v>0.30849999189376831</v>
      </c>
      <c r="M42">
        <f>Sheet2!M82</f>
        <v>0.32109999656677246</v>
      </c>
      <c r="N42">
        <f>Sheet2!N82</f>
        <v>0.33410000801086426</v>
      </c>
      <c r="O42">
        <f>Sheet2!O82</f>
        <v>0.34860000014305115</v>
      </c>
      <c r="P42">
        <f>Sheet2!P82</f>
        <v>0.36370000243186951</v>
      </c>
      <c r="Q42">
        <f>Sheet2!Q82</f>
        <v>0.37779998779296875</v>
      </c>
      <c r="R42">
        <f>Sheet2!R82</f>
        <v>0.3871999979019165</v>
      </c>
      <c r="S42">
        <f>Sheet2!S82</f>
        <v>0.3921000063419342</v>
      </c>
      <c r="T42">
        <f>Sheet2!T82</f>
        <v>0.3968999981880188</v>
      </c>
      <c r="U42">
        <f>Sheet2!U82</f>
        <v>0.40200001001358032</v>
      </c>
      <c r="V42">
        <f>Sheet2!V82</f>
        <v>0.40610000491142273</v>
      </c>
      <c r="W42">
        <f>Sheet2!W82</f>
        <v>0.40999999642372131</v>
      </c>
      <c r="X42">
        <f>Sheet2!X82</f>
        <v>0.41350001096725464</v>
      </c>
      <c r="Y42">
        <f>Sheet2!Y82</f>
        <v>0.41690000891685486</v>
      </c>
      <c r="Z42">
        <f>Sheet2!Z82</f>
        <v>0.42010000348091125</v>
      </c>
      <c r="AA42">
        <f>Sheet2!AA82</f>
        <v>0.42469999194145203</v>
      </c>
      <c r="AB42">
        <f>Sheet2!AB82</f>
        <v>0.42789998650550842</v>
      </c>
      <c r="AC42">
        <f>Sheet2!AC82</f>
        <v>0.43140000104904175</v>
      </c>
      <c r="AD42">
        <f>Sheet2!AD82</f>
        <v>0.4359000027179718</v>
      </c>
      <c r="AE42">
        <f>Sheet2!AE82</f>
        <v>0.4406999945640564</v>
      </c>
      <c r="AF42">
        <f>Sheet2!AF82</f>
        <v>0.44659999012947083</v>
      </c>
      <c r="AG42">
        <f>Sheet2!AG82</f>
        <v>0.45039999485015869</v>
      </c>
      <c r="AH42">
        <f>Sheet2!AH82</f>
        <v>0.45390000939369202</v>
      </c>
      <c r="AI42">
        <f>Sheet2!AI82</f>
        <v>0.45809999108314514</v>
      </c>
      <c r="AJ42">
        <f>Sheet2!AJ82</f>
        <v>0.46119999885559082</v>
      </c>
      <c r="AK42">
        <f>Sheet2!AK82</f>
        <v>0.46230000257492065</v>
      </c>
      <c r="AL42">
        <f>Sheet2!AL82</f>
        <v>0.4666999876499176</v>
      </c>
      <c r="AM42">
        <f>Sheet2!AM82</f>
        <v>0.46819999814033508</v>
      </c>
      <c r="AN42">
        <f>Sheet2!AN82</f>
        <v>0.46880000829696655</v>
      </c>
      <c r="AO42">
        <f>Sheet2!AO82</f>
        <v>0.47150000929832458</v>
      </c>
      <c r="AP42">
        <f>Sheet2!AP82</f>
        <v>0.47209998965263367</v>
      </c>
      <c r="AQ42">
        <f>Sheet2!AQ82</f>
        <v>0.47470000386238098</v>
      </c>
      <c r="AR42">
        <f>Sheet2!AR82</f>
        <v>0.47760000824928284</v>
      </c>
      <c r="AS42">
        <f>Sheet2!AS82</f>
        <v>0.47870001196861267</v>
      </c>
      <c r="AT42">
        <f>Sheet2!AT82</f>
        <v>0.47929999232292175</v>
      </c>
      <c r="AU42">
        <f>Sheet2!AU82</f>
        <v>0.4812999963760376</v>
      </c>
      <c r="AV42">
        <f>Sheet2!AV82</f>
        <v>0.48159998655319214</v>
      </c>
      <c r="AW42">
        <f>Sheet2!AW82</f>
        <v>0.48199999332427979</v>
      </c>
      <c r="AX42">
        <f>Sheet2!AX82</f>
        <v>0.4814000129699707</v>
      </c>
      <c r="AY42">
        <f>Sheet2!AY82</f>
        <v>0.48199999332427979</v>
      </c>
      <c r="AZ42">
        <f>Sheet2!AZ82</f>
        <v>0.48149999976158142</v>
      </c>
      <c r="BA42">
        <f>Sheet2!BA82</f>
        <v>0.48080000281333923</v>
      </c>
      <c r="BB42">
        <f>Sheet2!BB82</f>
        <v>0.48030000925064087</v>
      </c>
      <c r="BC42">
        <f>Sheet2!BC82</f>
        <v>0.47900000214576721</v>
      </c>
      <c r="BD42">
        <f>Sheet2!BD82</f>
        <v>0.47979998588562012</v>
      </c>
      <c r="BE42">
        <f>Sheet2!BE82</f>
        <v>0.47909998893737793</v>
      </c>
      <c r="BF42">
        <f>Sheet2!BF82</f>
        <v>0.47549998760223389</v>
      </c>
    </row>
    <row r="43" spans="1:58" x14ac:dyDescent="0.25">
      <c r="A43" t="s">
        <v>203</v>
      </c>
      <c r="B43">
        <f>Sheet2!B83</f>
        <v>0.17489999532699585</v>
      </c>
      <c r="C43">
        <f>Sheet2!C83</f>
        <v>0.17679999768733978</v>
      </c>
      <c r="D43">
        <f>Sheet2!D83</f>
        <v>0.18050000071525574</v>
      </c>
      <c r="E43">
        <f>Sheet2!E83</f>
        <v>0.18389999866485596</v>
      </c>
      <c r="F43">
        <f>Sheet2!F83</f>
        <v>0.19079999625682831</v>
      </c>
      <c r="G43">
        <f>Sheet2!G83</f>
        <v>0.19830000400543213</v>
      </c>
      <c r="H43">
        <f>Sheet2!H83</f>
        <v>0.20800000429153442</v>
      </c>
      <c r="I43">
        <f>Sheet2!I83</f>
        <v>0.21580000221729279</v>
      </c>
      <c r="J43">
        <f>Sheet2!J83</f>
        <v>0.22579999268054962</v>
      </c>
      <c r="K43">
        <f>Sheet2!K83</f>
        <v>0.2362000048160553</v>
      </c>
      <c r="L43">
        <f>Sheet2!L83</f>
        <v>0.24830000102519989</v>
      </c>
      <c r="M43">
        <f>Sheet2!M83</f>
        <v>0.25940001010894775</v>
      </c>
      <c r="N43">
        <f>Sheet2!N83</f>
        <v>0.27320000529289246</v>
      </c>
      <c r="O43">
        <f>Sheet2!O83</f>
        <v>0.28589999675750732</v>
      </c>
      <c r="P43">
        <f>Sheet2!P83</f>
        <v>0.30210000276565552</v>
      </c>
      <c r="Q43">
        <f>Sheet2!Q83</f>
        <v>0.31639999151229858</v>
      </c>
      <c r="R43">
        <f>Sheet2!R83</f>
        <v>0.33169999718666077</v>
      </c>
      <c r="S43">
        <f>Sheet2!S83</f>
        <v>0.34729999303817749</v>
      </c>
      <c r="T43">
        <f>Sheet2!T83</f>
        <v>0.35069999098777771</v>
      </c>
      <c r="U43">
        <f>Sheet2!U83</f>
        <v>0.35449999570846558</v>
      </c>
      <c r="V43">
        <f>Sheet2!V83</f>
        <v>0.35820001363754272</v>
      </c>
      <c r="W43">
        <f>Sheet2!W83</f>
        <v>0.36129999160766602</v>
      </c>
      <c r="X43">
        <f>Sheet2!X83</f>
        <v>0.36399999260902405</v>
      </c>
      <c r="Y43">
        <f>Sheet2!Y83</f>
        <v>0.36730000376701355</v>
      </c>
      <c r="Z43">
        <f>Sheet2!Z83</f>
        <v>0.37090000510215759</v>
      </c>
      <c r="AA43">
        <f>Sheet2!AA83</f>
        <v>0.37400001287460327</v>
      </c>
      <c r="AB43">
        <f>Sheet2!AB83</f>
        <v>0.37700000405311584</v>
      </c>
      <c r="AC43">
        <f>Sheet2!AC83</f>
        <v>0.38029998540878296</v>
      </c>
      <c r="AD43">
        <f>Sheet2!AD83</f>
        <v>0.38289999961853027</v>
      </c>
      <c r="AE43">
        <f>Sheet2!AE83</f>
        <v>0.38600000739097595</v>
      </c>
      <c r="AF43">
        <f>Sheet2!AF83</f>
        <v>0.39089998602867126</v>
      </c>
      <c r="AG43">
        <f>Sheet2!AG83</f>
        <v>0.39610001444816589</v>
      </c>
      <c r="AH43">
        <f>Sheet2!AH83</f>
        <v>0.40090000629425049</v>
      </c>
      <c r="AI43">
        <f>Sheet2!AI83</f>
        <v>0.40650001168251038</v>
      </c>
      <c r="AJ43">
        <f>Sheet2!AJ83</f>
        <v>0.4106999933719635</v>
      </c>
      <c r="AK43">
        <f>Sheet2!AK83</f>
        <v>0.41370001435279846</v>
      </c>
      <c r="AL43">
        <f>Sheet2!AL83</f>
        <v>0.4171999990940094</v>
      </c>
      <c r="AM43">
        <f>Sheet2!AM83</f>
        <v>0.4205000102519989</v>
      </c>
      <c r="AN43">
        <f>Sheet2!AN83</f>
        <v>0.42250001430511475</v>
      </c>
      <c r="AO43">
        <f>Sheet2!AO83</f>
        <v>0.42500001192092896</v>
      </c>
      <c r="AP43">
        <f>Sheet2!AP83</f>
        <v>0.42719998955726624</v>
      </c>
      <c r="AQ43">
        <f>Sheet2!AQ83</f>
        <v>0.43070000410079956</v>
      </c>
      <c r="AR43">
        <f>Sheet2!AR83</f>
        <v>0.43399998545646667</v>
      </c>
      <c r="AS43">
        <f>Sheet2!AS83</f>
        <v>0.43659999966621399</v>
      </c>
      <c r="AT43">
        <f>Sheet2!AT83</f>
        <v>0.43720000982284546</v>
      </c>
      <c r="AU43">
        <f>Sheet2!AU83</f>
        <v>0.43970000743865967</v>
      </c>
      <c r="AV43">
        <f>Sheet2!AV83</f>
        <v>0.44040000438690186</v>
      </c>
      <c r="AW43">
        <f>Sheet2!AW83</f>
        <v>0.44089999794960022</v>
      </c>
      <c r="AX43">
        <f>Sheet2!AX83</f>
        <v>0.44100001454353333</v>
      </c>
      <c r="AY43">
        <f>Sheet2!AY83</f>
        <v>0.44209998846054077</v>
      </c>
      <c r="AZ43">
        <f>Sheet2!AZ83</f>
        <v>0.44299998879432678</v>
      </c>
      <c r="BA43">
        <f>Sheet2!BA83</f>
        <v>0.44249999523162842</v>
      </c>
      <c r="BB43">
        <f>Sheet2!BB83</f>
        <v>0.44330000877380371</v>
      </c>
      <c r="BC43">
        <f>Sheet2!BC83</f>
        <v>0.44209998846054077</v>
      </c>
      <c r="BD43">
        <f>Sheet2!BD83</f>
        <v>0.44299998879432678</v>
      </c>
      <c r="BE43">
        <f>Sheet2!BE83</f>
        <v>0.44339999556541443</v>
      </c>
      <c r="BF43">
        <f>Sheet2!BF83</f>
        <v>0.44150000810623169</v>
      </c>
    </row>
    <row r="44" spans="1:58" x14ac:dyDescent="0.25">
      <c r="A44" t="s">
        <v>204</v>
      </c>
      <c r="B44">
        <f>Sheet2!B84</f>
        <v>0.20890000462532043</v>
      </c>
      <c r="C44">
        <f>Sheet2!C84</f>
        <v>0.21070000529289246</v>
      </c>
      <c r="D44">
        <f>Sheet2!D84</f>
        <v>0.21680000424385071</v>
      </c>
      <c r="E44">
        <f>Sheet2!E84</f>
        <v>0.22149999439716339</v>
      </c>
      <c r="F44">
        <f>Sheet2!F84</f>
        <v>0.22830000519752502</v>
      </c>
      <c r="G44">
        <f>Sheet2!G84</f>
        <v>0.23520000278949738</v>
      </c>
      <c r="H44">
        <f>Sheet2!H84</f>
        <v>0.24359999597072601</v>
      </c>
      <c r="I44">
        <f>Sheet2!I84</f>
        <v>0.25249999761581421</v>
      </c>
      <c r="J44">
        <f>Sheet2!J84</f>
        <v>0.26089999079704285</v>
      </c>
      <c r="K44">
        <f>Sheet2!K84</f>
        <v>0.27070000767707825</v>
      </c>
      <c r="L44">
        <f>Sheet2!L84</f>
        <v>0.28069999814033508</v>
      </c>
      <c r="M44">
        <f>Sheet2!M84</f>
        <v>0.29120001196861267</v>
      </c>
      <c r="N44">
        <f>Sheet2!N84</f>
        <v>0.30279999971389771</v>
      </c>
      <c r="O44">
        <f>Sheet2!O84</f>
        <v>0.31510001420974731</v>
      </c>
      <c r="P44">
        <f>Sheet2!P84</f>
        <v>0.32870000600814819</v>
      </c>
      <c r="Q44">
        <f>Sheet2!Q84</f>
        <v>0.34110000729560852</v>
      </c>
      <c r="R44">
        <f>Sheet2!R84</f>
        <v>0.34889999032020569</v>
      </c>
      <c r="S44">
        <f>Sheet2!S84</f>
        <v>0.3529999852180481</v>
      </c>
      <c r="T44">
        <f>Sheet2!T84</f>
        <v>0.35690000653266907</v>
      </c>
      <c r="U44">
        <f>Sheet2!U84</f>
        <v>0.36059999465942383</v>
      </c>
      <c r="V44">
        <f>Sheet2!V84</f>
        <v>0.36140000820159912</v>
      </c>
      <c r="W44">
        <f>Sheet2!W84</f>
        <v>0.36469998955726624</v>
      </c>
      <c r="X44">
        <f>Sheet2!X84</f>
        <v>0.36680001020431519</v>
      </c>
      <c r="Y44">
        <f>Sheet2!Y84</f>
        <v>0.36919999122619629</v>
      </c>
      <c r="Z44">
        <f>Sheet2!Z84</f>
        <v>0.37070000171661377</v>
      </c>
      <c r="AA44">
        <f>Sheet2!AA84</f>
        <v>0.37439998984336853</v>
      </c>
      <c r="AB44">
        <f>Sheet2!AB84</f>
        <v>0.37610000371932983</v>
      </c>
      <c r="AC44">
        <f>Sheet2!AC84</f>
        <v>0.37610000371932983</v>
      </c>
      <c r="AD44">
        <f>Sheet2!AD84</f>
        <v>0.37909999489784241</v>
      </c>
      <c r="AE44">
        <f>Sheet2!AE84</f>
        <v>0.38060000538825989</v>
      </c>
      <c r="AF44">
        <f>Sheet2!AF84</f>
        <v>0.38499999046325684</v>
      </c>
      <c r="AG44">
        <f>Sheet2!AG84</f>
        <v>0.38620001077651978</v>
      </c>
      <c r="AH44">
        <f>Sheet2!AH84</f>
        <v>0.38769999146461487</v>
      </c>
      <c r="AI44">
        <f>Sheet2!AI84</f>
        <v>0.38929998874664307</v>
      </c>
      <c r="AJ44">
        <f>Sheet2!AJ84</f>
        <v>0.39050000905990601</v>
      </c>
      <c r="AK44">
        <f>Sheet2!AK84</f>
        <v>0.3903999924659729</v>
      </c>
      <c r="AL44">
        <f>Sheet2!AL84</f>
        <v>0.39179998636245728</v>
      </c>
      <c r="AM44">
        <f>Sheet2!AM84</f>
        <v>0.39179998636245728</v>
      </c>
      <c r="AN44">
        <f>Sheet2!AN84</f>
        <v>0.39169999957084656</v>
      </c>
      <c r="AO44">
        <f>Sheet2!AO84</f>
        <v>0.39300000667572021</v>
      </c>
      <c r="AP44">
        <f>Sheet2!AP84</f>
        <v>0.39259999990463257</v>
      </c>
      <c r="AQ44">
        <f>Sheet2!AQ84</f>
        <v>0.39269998669624329</v>
      </c>
      <c r="AR44">
        <f>Sheet2!AR84</f>
        <v>0.39250001311302185</v>
      </c>
      <c r="AS44">
        <f>Sheet2!AS84</f>
        <v>0.39219999313354492</v>
      </c>
      <c r="AT44">
        <f>Sheet2!AT84</f>
        <v>0.39129999279975891</v>
      </c>
      <c r="AU44">
        <f>Sheet2!AU84</f>
        <v>0.39190000295639038</v>
      </c>
      <c r="AV44">
        <f>Sheet2!AV84</f>
        <v>0.39030000567436218</v>
      </c>
      <c r="AW44">
        <f>Sheet2!AW84</f>
        <v>0.38980001211166382</v>
      </c>
      <c r="AX44">
        <f>Sheet2!AX84</f>
        <v>0.38870000839233398</v>
      </c>
      <c r="AY44">
        <f>Sheet2!AY84</f>
        <v>0.38760000467300415</v>
      </c>
      <c r="AZ44">
        <f>Sheet2!AZ84</f>
        <v>0.38620001077651978</v>
      </c>
      <c r="BA44">
        <f>Sheet2!BA84</f>
        <v>0.38519999384880066</v>
      </c>
      <c r="BB44">
        <f>Sheet2!BB84</f>
        <v>0.38299998641014099</v>
      </c>
      <c r="BC44">
        <f>Sheet2!BC84</f>
        <v>0.38040000200271606</v>
      </c>
      <c r="BD44">
        <f>Sheet2!BD84</f>
        <v>0.38179999589920044</v>
      </c>
      <c r="BE44">
        <f>Sheet2!BE84</f>
        <v>0.37979999184608459</v>
      </c>
      <c r="BF44">
        <f>Sheet2!BF84</f>
        <v>0.37790000438690186</v>
      </c>
    </row>
    <row r="45" spans="1:58" x14ac:dyDescent="0.25">
      <c r="A45" t="s">
        <v>205</v>
      </c>
      <c r="B45">
        <f>Sheet2!B85</f>
        <v>0.21369999647140503</v>
      </c>
      <c r="C45">
        <f>Sheet2!C85</f>
        <v>0.21349999308586121</v>
      </c>
      <c r="D45">
        <f>Sheet2!D85</f>
        <v>0.21960000693798065</v>
      </c>
      <c r="E45">
        <f>Sheet2!E85</f>
        <v>0.22560000419616699</v>
      </c>
      <c r="F45">
        <f>Sheet2!F85</f>
        <v>0.23190000653266907</v>
      </c>
      <c r="G45">
        <f>Sheet2!G85</f>
        <v>0.23849999904632568</v>
      </c>
      <c r="H45">
        <f>Sheet2!H85</f>
        <v>0.24490000307559967</v>
      </c>
      <c r="I45">
        <f>Sheet2!I85</f>
        <v>0.25200000405311584</v>
      </c>
      <c r="J45">
        <f>Sheet2!J85</f>
        <v>0.25830000638961792</v>
      </c>
      <c r="K45">
        <f>Sheet2!K85</f>
        <v>0.26750001311302185</v>
      </c>
      <c r="L45">
        <f>Sheet2!L85</f>
        <v>0.27630001306533813</v>
      </c>
      <c r="M45">
        <f>Sheet2!M85</f>
        <v>0.28580000996589661</v>
      </c>
      <c r="N45">
        <f>Sheet2!N85</f>
        <v>0.29690000414848328</v>
      </c>
      <c r="O45">
        <f>Sheet2!O85</f>
        <v>0.30610001087188721</v>
      </c>
      <c r="P45">
        <f>Sheet2!P85</f>
        <v>0.31920000910758972</v>
      </c>
      <c r="Q45">
        <f>Sheet2!Q85</f>
        <v>0.33039999008178711</v>
      </c>
      <c r="R45">
        <f>Sheet2!R85</f>
        <v>0.34189999103546143</v>
      </c>
      <c r="S45">
        <f>Sheet2!S85</f>
        <v>0.35440000891685486</v>
      </c>
      <c r="T45">
        <f>Sheet2!T85</f>
        <v>0.36309999227523804</v>
      </c>
      <c r="U45">
        <f>Sheet2!U85</f>
        <v>0.36750000715255737</v>
      </c>
      <c r="V45">
        <f>Sheet2!V85</f>
        <v>0.36980000138282776</v>
      </c>
      <c r="W45">
        <f>Sheet2!W85</f>
        <v>0.37439998984336853</v>
      </c>
      <c r="X45">
        <f>Sheet2!X85</f>
        <v>0.3765999972820282</v>
      </c>
      <c r="Y45">
        <f>Sheet2!Y85</f>
        <v>0.3799000084400177</v>
      </c>
      <c r="Z45">
        <f>Sheet2!Z85</f>
        <v>0.38109999895095825</v>
      </c>
      <c r="AA45">
        <f>Sheet2!AA85</f>
        <v>0.38550001382827759</v>
      </c>
      <c r="AB45">
        <f>Sheet2!AB85</f>
        <v>0.38769999146461487</v>
      </c>
      <c r="AC45">
        <f>Sheet2!AC85</f>
        <v>0.38760000467300415</v>
      </c>
      <c r="AD45">
        <f>Sheet2!AD85</f>
        <v>0.39050000905990601</v>
      </c>
      <c r="AE45">
        <f>Sheet2!AE85</f>
        <v>0.39089998602867126</v>
      </c>
      <c r="AF45">
        <f>Sheet2!AF85</f>
        <v>0.3935999870300293</v>
      </c>
      <c r="AG45">
        <f>Sheet2!AG85</f>
        <v>0.39350000023841858</v>
      </c>
      <c r="AH45">
        <f>Sheet2!AH85</f>
        <v>0.39379999041557312</v>
      </c>
      <c r="AI45">
        <f>Sheet2!AI85</f>
        <v>0.39509999752044678</v>
      </c>
      <c r="AJ45">
        <f>Sheet2!AJ85</f>
        <v>0.39620000123977661</v>
      </c>
      <c r="AK45">
        <f>Sheet2!AK85</f>
        <v>0.39680001139640808</v>
      </c>
      <c r="AL45">
        <f>Sheet2!AL85</f>
        <v>0.39869999885559082</v>
      </c>
      <c r="AM45">
        <f>Sheet2!AM85</f>
        <v>0.39800000190734863</v>
      </c>
      <c r="AN45">
        <f>Sheet2!AN85</f>
        <v>0.40000000596046448</v>
      </c>
      <c r="AO45">
        <f>Sheet2!AO85</f>
        <v>0.40310001373291016</v>
      </c>
      <c r="AP45">
        <f>Sheet2!AP85</f>
        <v>0.40459999442100525</v>
      </c>
      <c r="AQ45">
        <f>Sheet2!AQ85</f>
        <v>0.40610000491142273</v>
      </c>
      <c r="AR45">
        <f>Sheet2!AR85</f>
        <v>0.40700000524520874</v>
      </c>
      <c r="AS45">
        <f>Sheet2!AS85</f>
        <v>0.40810000896453857</v>
      </c>
      <c r="AT45">
        <f>Sheet2!AT85</f>
        <v>0.40770000219345093</v>
      </c>
      <c r="AU45">
        <f>Sheet2!AU85</f>
        <v>0.40999999642372131</v>
      </c>
      <c r="AV45">
        <f>Sheet2!AV85</f>
        <v>0.40959998965263367</v>
      </c>
      <c r="AW45">
        <f>Sheet2!AW85</f>
        <v>0.40979999303817749</v>
      </c>
      <c r="AX45">
        <f>Sheet2!AX85</f>
        <v>0.40950000286102295</v>
      </c>
      <c r="AY45">
        <f>Sheet2!AY85</f>
        <v>0.40819999575614929</v>
      </c>
      <c r="AZ45">
        <f>Sheet2!AZ85</f>
        <v>0.40810000896453857</v>
      </c>
      <c r="BA45">
        <f>Sheet2!BA85</f>
        <v>0.40799999237060547</v>
      </c>
      <c r="BB45">
        <f>Sheet2!BB85</f>
        <v>0.40560001134872437</v>
      </c>
      <c r="BC45">
        <f>Sheet2!BC85</f>
        <v>0.4041999876499176</v>
      </c>
      <c r="BD45">
        <f>Sheet2!BD85</f>
        <v>0.40569999814033508</v>
      </c>
      <c r="BE45">
        <f>Sheet2!BE85</f>
        <v>0.40329998731613159</v>
      </c>
      <c r="BF45">
        <f>Sheet2!BF85</f>
        <v>0.40130001306533813</v>
      </c>
    </row>
    <row r="46" spans="1:58" x14ac:dyDescent="0.25">
      <c r="A46" t="s">
        <v>206</v>
      </c>
      <c r="B46">
        <f>Sheet2!B86</f>
        <v>9.0000003576278687E-2</v>
      </c>
      <c r="C46">
        <f>Sheet2!C86</f>
        <v>9.0000003576278687E-2</v>
      </c>
      <c r="D46">
        <f>Sheet2!D86</f>
        <v>9.0199999511241913E-2</v>
      </c>
      <c r="E46">
        <f>Sheet2!E86</f>
        <v>9.0199999511241913E-2</v>
      </c>
      <c r="F46">
        <f>Sheet2!F86</f>
        <v>9.0099997818470001E-2</v>
      </c>
      <c r="G46">
        <f>Sheet2!G86</f>
        <v>8.9800000190734863E-2</v>
      </c>
      <c r="H46">
        <f>Sheet2!H86</f>
        <v>8.9800000190734863E-2</v>
      </c>
      <c r="I46">
        <f>Sheet2!I86</f>
        <v>9.0099997818470001E-2</v>
      </c>
      <c r="J46">
        <f>Sheet2!J86</f>
        <v>9.0199999511241913E-2</v>
      </c>
      <c r="K46">
        <f>Sheet2!K86</f>
        <v>9.0000003576278687E-2</v>
      </c>
      <c r="L46">
        <f>Sheet2!L86</f>
        <v>8.9900001883506775E-2</v>
      </c>
      <c r="M46">
        <f>Sheet2!M86</f>
        <v>9.0199999511241913E-2</v>
      </c>
      <c r="N46">
        <f>Sheet2!N86</f>
        <v>9.0099997818470001E-2</v>
      </c>
      <c r="O46">
        <f>Sheet2!O86</f>
        <v>9.0199999511241913E-2</v>
      </c>
      <c r="P46">
        <f>Sheet2!P86</f>
        <v>9.0000003576278687E-2</v>
      </c>
      <c r="Q46">
        <f>Sheet2!Q86</f>
        <v>9.0199999511241913E-2</v>
      </c>
      <c r="R46">
        <f>Sheet2!R86</f>
        <v>9.0000003576278687E-2</v>
      </c>
      <c r="S46">
        <f>Sheet2!S86</f>
        <v>9.0000003576278687E-2</v>
      </c>
      <c r="T46">
        <f>Sheet2!T86</f>
        <v>9.0000003576278687E-2</v>
      </c>
      <c r="U46">
        <f>Sheet2!U86</f>
        <v>8.9900001883506775E-2</v>
      </c>
      <c r="V46">
        <f>Sheet2!V86</f>
        <v>9.0300001204013824E-2</v>
      </c>
      <c r="W46">
        <f>Sheet2!W86</f>
        <v>9.0099997818470001E-2</v>
      </c>
      <c r="X46">
        <f>Sheet2!X86</f>
        <v>9.0400002896785736E-2</v>
      </c>
      <c r="Y46">
        <f>Sheet2!Y86</f>
        <v>9.0099997818470001E-2</v>
      </c>
      <c r="Z46">
        <f>Sheet2!Z86</f>
        <v>9.0099997818470001E-2</v>
      </c>
      <c r="AA46">
        <f>Sheet2!AA86</f>
        <v>9.0099997818470001E-2</v>
      </c>
      <c r="AB46">
        <f>Sheet2!AB86</f>
        <v>9.0000003576278687E-2</v>
      </c>
      <c r="AC46">
        <f>Sheet2!AC86</f>
        <v>8.9900001883506775E-2</v>
      </c>
      <c r="AD46">
        <f>Sheet2!AD86</f>
        <v>8.9800000190734863E-2</v>
      </c>
      <c r="AE46">
        <f>Sheet2!AE86</f>
        <v>9.0199999511241913E-2</v>
      </c>
      <c r="AF46">
        <f>Sheet2!AF86</f>
        <v>9.0099997818470001E-2</v>
      </c>
      <c r="AG46">
        <f>Sheet2!AG86</f>
        <v>9.0199999511241913E-2</v>
      </c>
      <c r="AH46">
        <f>Sheet2!AH86</f>
        <v>9.0400002896785736E-2</v>
      </c>
      <c r="AI46">
        <f>Sheet2!AI86</f>
        <v>9.0099997818470001E-2</v>
      </c>
      <c r="AJ46">
        <f>Sheet2!AJ86</f>
        <v>9.0099997818470001E-2</v>
      </c>
      <c r="AK46">
        <f>Sheet2!AK86</f>
        <v>9.0300001204013824E-2</v>
      </c>
      <c r="AL46">
        <f>Sheet2!AL86</f>
        <v>9.0099997818470001E-2</v>
      </c>
      <c r="AM46">
        <f>Sheet2!AM86</f>
        <v>9.0300001204013824E-2</v>
      </c>
      <c r="AN46">
        <f>Sheet2!AN86</f>
        <v>9.0199999511241913E-2</v>
      </c>
      <c r="AO46">
        <f>Sheet2!AO86</f>
        <v>9.0300001204013824E-2</v>
      </c>
      <c r="AP46">
        <f>Sheet2!AP86</f>
        <v>9.0099997818470001E-2</v>
      </c>
      <c r="AQ46">
        <f>Sheet2!AQ86</f>
        <v>9.0300001204013824E-2</v>
      </c>
      <c r="AR46">
        <f>Sheet2!AR86</f>
        <v>9.0000003576278687E-2</v>
      </c>
      <c r="AS46">
        <f>Sheet2!AS86</f>
        <v>9.0099997818470001E-2</v>
      </c>
      <c r="AT46">
        <f>Sheet2!AT86</f>
        <v>8.9900001883506775E-2</v>
      </c>
      <c r="AU46">
        <f>Sheet2!AU86</f>
        <v>8.959999680519104E-2</v>
      </c>
      <c r="AV46">
        <f>Sheet2!AV86</f>
        <v>8.9699998497962952E-2</v>
      </c>
      <c r="AW46">
        <f>Sheet2!AW86</f>
        <v>8.9500002562999725E-2</v>
      </c>
      <c r="AX46">
        <f>Sheet2!AX86</f>
        <v>8.919999748468399E-2</v>
      </c>
      <c r="AY46">
        <f>Sheet2!AY86</f>
        <v>8.9000001549720764E-2</v>
      </c>
      <c r="AZ46">
        <f>Sheet2!AZ86</f>
        <v>8.8699996471405029E-2</v>
      </c>
      <c r="BA46">
        <f>Sheet2!BA86</f>
        <v>8.8799998164176941E-2</v>
      </c>
      <c r="BB46">
        <f>Sheet2!BB86</f>
        <v>8.8799998164176941E-2</v>
      </c>
      <c r="BC46">
        <f>Sheet2!BC86</f>
        <v>8.8500000536441803E-2</v>
      </c>
      <c r="BD46">
        <f>Sheet2!BD86</f>
        <v>8.8500000536441803E-2</v>
      </c>
      <c r="BE46">
        <f>Sheet2!BE86</f>
        <v>8.7999999523162842E-2</v>
      </c>
      <c r="BF46">
        <f>Sheet2!BF86</f>
        <v>8.829999715089798E-2</v>
      </c>
    </row>
    <row r="47" spans="1:58" x14ac:dyDescent="0.25">
      <c r="A47" t="s">
        <v>207</v>
      </c>
      <c r="B47">
        <f>Sheet2!B87</f>
        <v>9.1200001537799835E-2</v>
      </c>
      <c r="C47">
        <f>Sheet2!C87</f>
        <v>9.1600000858306885E-2</v>
      </c>
      <c r="D47">
        <f>Sheet2!D87</f>
        <v>9.1600000858306885E-2</v>
      </c>
      <c r="E47">
        <f>Sheet2!E87</f>
        <v>9.1600000858306885E-2</v>
      </c>
      <c r="F47">
        <f>Sheet2!F87</f>
        <v>9.1700002551078796E-2</v>
      </c>
      <c r="G47">
        <f>Sheet2!G87</f>
        <v>9.1499999165534973E-2</v>
      </c>
      <c r="H47">
        <f>Sheet2!H87</f>
        <v>9.1600000858306885E-2</v>
      </c>
      <c r="I47">
        <f>Sheet2!I87</f>
        <v>9.1700002551078796E-2</v>
      </c>
      <c r="J47">
        <f>Sheet2!J87</f>
        <v>9.1799996793270111E-2</v>
      </c>
      <c r="K47">
        <f>Sheet2!K87</f>
        <v>9.1499999165534973E-2</v>
      </c>
      <c r="L47">
        <f>Sheet2!L87</f>
        <v>9.1700002551078796E-2</v>
      </c>
      <c r="M47">
        <f>Sheet2!M87</f>
        <v>9.1899998486042023E-2</v>
      </c>
      <c r="N47">
        <f>Sheet2!N87</f>
        <v>9.1700002551078796E-2</v>
      </c>
      <c r="O47">
        <f>Sheet2!O87</f>
        <v>9.1799996793270111E-2</v>
      </c>
      <c r="P47">
        <f>Sheet2!P87</f>
        <v>9.1899998486042023E-2</v>
      </c>
      <c r="Q47">
        <f>Sheet2!Q87</f>
        <v>9.1799996793270111E-2</v>
      </c>
      <c r="R47">
        <f>Sheet2!R87</f>
        <v>9.1799996793270111E-2</v>
      </c>
      <c r="S47">
        <f>Sheet2!S87</f>
        <v>9.1799996793270111E-2</v>
      </c>
      <c r="T47">
        <f>Sheet2!T87</f>
        <v>9.1899998486042023E-2</v>
      </c>
      <c r="U47">
        <f>Sheet2!U87</f>
        <v>9.1799996793270111E-2</v>
      </c>
      <c r="V47">
        <f>Sheet2!V87</f>
        <v>9.2000000178813934E-2</v>
      </c>
      <c r="W47">
        <f>Sheet2!W87</f>
        <v>9.2000000178813934E-2</v>
      </c>
      <c r="X47">
        <f>Sheet2!X87</f>
        <v>9.2100001871585846E-2</v>
      </c>
      <c r="Y47">
        <f>Sheet2!Y87</f>
        <v>9.2000000178813934E-2</v>
      </c>
      <c r="Z47">
        <f>Sheet2!Z87</f>
        <v>9.2100001871585846E-2</v>
      </c>
      <c r="AA47">
        <f>Sheet2!AA87</f>
        <v>9.2299997806549072E-2</v>
      </c>
      <c r="AB47">
        <f>Sheet2!AB87</f>
        <v>9.2000000178813934E-2</v>
      </c>
      <c r="AC47">
        <f>Sheet2!AC87</f>
        <v>9.2299997806549072E-2</v>
      </c>
      <c r="AD47">
        <f>Sheet2!AD87</f>
        <v>9.2399999499320984E-2</v>
      </c>
      <c r="AE47">
        <f>Sheet2!AE87</f>
        <v>9.2399999499320984E-2</v>
      </c>
      <c r="AF47">
        <f>Sheet2!AF87</f>
        <v>9.2500001192092896E-2</v>
      </c>
      <c r="AG47">
        <f>Sheet2!AG87</f>
        <v>9.2500001192092896E-2</v>
      </c>
      <c r="AH47">
        <f>Sheet2!AH87</f>
        <v>9.2799998819828033E-2</v>
      </c>
      <c r="AI47">
        <f>Sheet2!AI87</f>
        <v>9.2699997127056122E-2</v>
      </c>
      <c r="AJ47">
        <f>Sheet2!AJ87</f>
        <v>9.3000002205371857E-2</v>
      </c>
      <c r="AK47">
        <f>Sheet2!AK87</f>
        <v>9.3099996447563171E-2</v>
      </c>
      <c r="AL47">
        <f>Sheet2!AL87</f>
        <v>9.3299999833106995E-2</v>
      </c>
      <c r="AM47">
        <f>Sheet2!AM87</f>
        <v>9.3400001525878906E-2</v>
      </c>
      <c r="AN47">
        <f>Sheet2!AN87</f>
        <v>9.3500003218650818E-2</v>
      </c>
      <c r="AO47">
        <f>Sheet2!AO87</f>
        <v>9.3699999153614044E-2</v>
      </c>
      <c r="AP47">
        <f>Sheet2!AP87</f>
        <v>9.3999996781349182E-2</v>
      </c>
      <c r="AQ47">
        <f>Sheet2!AQ87</f>
        <v>9.4400003552436829E-2</v>
      </c>
      <c r="AR47">
        <f>Sheet2!AR87</f>
        <v>9.4300001859664917E-2</v>
      </c>
      <c r="AS47">
        <f>Sheet2!AS87</f>
        <v>9.4400003552436829E-2</v>
      </c>
      <c r="AT47">
        <f>Sheet2!AT87</f>
        <v>9.4899997115135193E-2</v>
      </c>
      <c r="AU47">
        <f>Sheet2!AU87</f>
        <v>9.4999998807907104E-2</v>
      </c>
      <c r="AV47">
        <f>Sheet2!AV87</f>
        <v>9.5299996435642242E-2</v>
      </c>
      <c r="AW47">
        <f>Sheet2!AW87</f>
        <v>9.5600001513957977E-2</v>
      </c>
      <c r="AX47">
        <f>Sheet2!AX87</f>
        <v>9.5700003206729889E-2</v>
      </c>
      <c r="AY47">
        <f>Sheet2!AY87</f>
        <v>9.5899999141693115E-2</v>
      </c>
      <c r="AZ47">
        <f>Sheet2!AZ87</f>
        <v>9.5899999141693115E-2</v>
      </c>
      <c r="BA47">
        <f>Sheet2!BA87</f>
        <v>9.6299998462200165E-2</v>
      </c>
      <c r="BB47">
        <f>Sheet2!BB87</f>
        <v>9.66000035405159E-2</v>
      </c>
      <c r="BC47">
        <f>Sheet2!BC87</f>
        <v>9.6900001168251038E-2</v>
      </c>
      <c r="BD47">
        <f>Sheet2!BD87</f>
        <v>9.7300000488758087E-2</v>
      </c>
      <c r="BE47">
        <f>Sheet2!BE87</f>
        <v>9.7400002181529999E-2</v>
      </c>
      <c r="BF47">
        <f>Sheet2!BF87</f>
        <v>9.790000319480896E-2</v>
      </c>
    </row>
    <row r="48" spans="1:58" x14ac:dyDescent="0.25">
      <c r="A48" t="s">
        <v>208</v>
      </c>
      <c r="B48">
        <f>Sheet2!B88</f>
        <v>9.0000003576278687E-2</v>
      </c>
      <c r="C48">
        <f>Sheet2!C88</f>
        <v>9.0400002896785736E-2</v>
      </c>
      <c r="D48">
        <f>Sheet2!D88</f>
        <v>9.08999964594841E-2</v>
      </c>
      <c r="E48">
        <f>Sheet2!E88</f>
        <v>9.0400002896785736E-2</v>
      </c>
      <c r="F48">
        <f>Sheet2!F88</f>
        <v>9.0400002896785736E-2</v>
      </c>
      <c r="G48">
        <f>Sheet2!G88</f>
        <v>9.08999964594841E-2</v>
      </c>
      <c r="H48">
        <f>Sheet2!H88</f>
        <v>9.0800002217292786E-2</v>
      </c>
      <c r="I48">
        <f>Sheet2!I88</f>
        <v>9.0499997138977051E-2</v>
      </c>
      <c r="J48">
        <f>Sheet2!J88</f>
        <v>9.0400002896785736E-2</v>
      </c>
      <c r="K48">
        <f>Sheet2!K88</f>
        <v>9.0499997138977051E-2</v>
      </c>
      <c r="L48">
        <f>Sheet2!L88</f>
        <v>9.0499997138977051E-2</v>
      </c>
      <c r="M48">
        <f>Sheet2!M88</f>
        <v>9.0599998831748962E-2</v>
      </c>
      <c r="N48">
        <f>Sheet2!N88</f>
        <v>9.0599998831748962E-2</v>
      </c>
      <c r="O48">
        <f>Sheet2!O88</f>
        <v>9.0700000524520874E-2</v>
      </c>
      <c r="P48">
        <f>Sheet2!P88</f>
        <v>9.0499997138977051E-2</v>
      </c>
      <c r="Q48">
        <f>Sheet2!Q88</f>
        <v>9.0700000524520874E-2</v>
      </c>
      <c r="R48">
        <f>Sheet2!R88</f>
        <v>9.0599998831748962E-2</v>
      </c>
      <c r="S48">
        <f>Sheet2!S88</f>
        <v>9.0599998831748962E-2</v>
      </c>
      <c r="T48">
        <f>Sheet2!T88</f>
        <v>9.0700000524520874E-2</v>
      </c>
      <c r="U48">
        <f>Sheet2!U88</f>
        <v>9.0700000524520874E-2</v>
      </c>
      <c r="V48">
        <f>Sheet2!V88</f>
        <v>9.0700000524520874E-2</v>
      </c>
      <c r="W48">
        <f>Sheet2!W88</f>
        <v>9.0800002217292786E-2</v>
      </c>
      <c r="X48">
        <f>Sheet2!X88</f>
        <v>9.0700000524520874E-2</v>
      </c>
      <c r="Y48">
        <f>Sheet2!Y88</f>
        <v>9.0800002217292786E-2</v>
      </c>
      <c r="Z48">
        <f>Sheet2!Z88</f>
        <v>9.0599998831748962E-2</v>
      </c>
      <c r="AA48">
        <f>Sheet2!AA88</f>
        <v>9.0800002217292786E-2</v>
      </c>
      <c r="AB48">
        <f>Sheet2!AB88</f>
        <v>9.0599998831748962E-2</v>
      </c>
      <c r="AC48">
        <f>Sheet2!AC88</f>
        <v>9.0499997138977051E-2</v>
      </c>
      <c r="AD48">
        <f>Sheet2!AD88</f>
        <v>9.0999998152256012E-2</v>
      </c>
      <c r="AE48">
        <f>Sheet2!AE88</f>
        <v>9.0599998831748962E-2</v>
      </c>
      <c r="AF48">
        <f>Sheet2!AF88</f>
        <v>9.0700000524520874E-2</v>
      </c>
      <c r="AG48">
        <f>Sheet2!AG88</f>
        <v>9.0800002217292786E-2</v>
      </c>
      <c r="AH48">
        <f>Sheet2!AH88</f>
        <v>9.0700000524520874E-2</v>
      </c>
      <c r="AI48">
        <f>Sheet2!AI88</f>
        <v>9.0700000524520874E-2</v>
      </c>
      <c r="AJ48">
        <f>Sheet2!AJ88</f>
        <v>9.0800002217292786E-2</v>
      </c>
      <c r="AK48">
        <f>Sheet2!AK88</f>
        <v>9.08999964594841E-2</v>
      </c>
      <c r="AL48">
        <f>Sheet2!AL88</f>
        <v>9.0700000524520874E-2</v>
      </c>
      <c r="AM48">
        <f>Sheet2!AM88</f>
        <v>9.08999964594841E-2</v>
      </c>
      <c r="AN48">
        <f>Sheet2!AN88</f>
        <v>9.0800002217292786E-2</v>
      </c>
      <c r="AO48">
        <f>Sheet2!AO88</f>
        <v>9.0800002217292786E-2</v>
      </c>
      <c r="AP48">
        <f>Sheet2!AP88</f>
        <v>9.0800002217292786E-2</v>
      </c>
      <c r="AQ48">
        <f>Sheet2!AQ88</f>
        <v>9.08999964594841E-2</v>
      </c>
      <c r="AR48">
        <f>Sheet2!AR88</f>
        <v>9.0800002217292786E-2</v>
      </c>
      <c r="AS48">
        <f>Sheet2!AS88</f>
        <v>9.0700000524520874E-2</v>
      </c>
      <c r="AT48">
        <f>Sheet2!AT88</f>
        <v>9.1200001537799835E-2</v>
      </c>
      <c r="AU48">
        <f>Sheet2!AU88</f>
        <v>9.0800002217292786E-2</v>
      </c>
      <c r="AV48">
        <f>Sheet2!AV88</f>
        <v>9.08999964594841E-2</v>
      </c>
      <c r="AW48">
        <f>Sheet2!AW88</f>
        <v>9.08999964594841E-2</v>
      </c>
      <c r="AX48">
        <f>Sheet2!AX88</f>
        <v>9.0700000524520874E-2</v>
      </c>
      <c r="AY48">
        <f>Sheet2!AY88</f>
        <v>9.08999964594841E-2</v>
      </c>
      <c r="AZ48">
        <f>Sheet2!AZ88</f>
        <v>9.0700000524520874E-2</v>
      </c>
      <c r="BA48">
        <f>Sheet2!BA88</f>
        <v>9.0700000524520874E-2</v>
      </c>
      <c r="BB48">
        <f>Sheet2!BB88</f>
        <v>9.0800002217292786E-2</v>
      </c>
      <c r="BC48">
        <f>Sheet2!BC88</f>
        <v>9.0700000524520874E-2</v>
      </c>
      <c r="BD48">
        <f>Sheet2!BD88</f>
        <v>9.0800002217292786E-2</v>
      </c>
      <c r="BE48">
        <f>Sheet2!BE88</f>
        <v>9.1099999845027924E-2</v>
      </c>
      <c r="BF48">
        <f>Sheet2!BF88</f>
        <v>9.08999964594841E-2</v>
      </c>
    </row>
    <row r="49" spans="1:58" x14ac:dyDescent="0.25">
      <c r="A49" t="s">
        <v>209</v>
      </c>
      <c r="B49">
        <f>Sheet2!B89</f>
        <v>9.2799998819828033E-2</v>
      </c>
      <c r="C49">
        <f>Sheet2!C89</f>
        <v>9.08999964594841E-2</v>
      </c>
      <c r="D49">
        <f>Sheet2!D89</f>
        <v>9.0999998152256012E-2</v>
      </c>
      <c r="E49">
        <f>Sheet2!E89</f>
        <v>9.0999998152256012E-2</v>
      </c>
      <c r="F49">
        <f>Sheet2!F89</f>
        <v>9.0599998831748962E-2</v>
      </c>
      <c r="G49">
        <f>Sheet2!G89</f>
        <v>9.0800002217292786E-2</v>
      </c>
      <c r="H49">
        <f>Sheet2!H89</f>
        <v>9.0499997138977051E-2</v>
      </c>
      <c r="I49">
        <f>Sheet2!I89</f>
        <v>9.08999964594841E-2</v>
      </c>
      <c r="J49">
        <f>Sheet2!J89</f>
        <v>9.0700000524520874E-2</v>
      </c>
      <c r="K49">
        <f>Sheet2!K89</f>
        <v>9.0499997138977051E-2</v>
      </c>
      <c r="L49">
        <f>Sheet2!L89</f>
        <v>9.0700000524520874E-2</v>
      </c>
      <c r="M49">
        <f>Sheet2!M89</f>
        <v>9.0700000524520874E-2</v>
      </c>
      <c r="N49">
        <f>Sheet2!N89</f>
        <v>9.0700000524520874E-2</v>
      </c>
      <c r="O49">
        <f>Sheet2!O89</f>
        <v>9.0700000524520874E-2</v>
      </c>
      <c r="P49">
        <f>Sheet2!P89</f>
        <v>9.08999964594841E-2</v>
      </c>
      <c r="Q49">
        <f>Sheet2!Q89</f>
        <v>9.0700000524520874E-2</v>
      </c>
      <c r="R49">
        <f>Sheet2!R89</f>
        <v>9.08999964594841E-2</v>
      </c>
      <c r="S49">
        <f>Sheet2!S89</f>
        <v>9.0800002217292786E-2</v>
      </c>
      <c r="T49">
        <f>Sheet2!T89</f>
        <v>9.1099999845027924E-2</v>
      </c>
      <c r="U49">
        <f>Sheet2!U89</f>
        <v>9.1300003230571747E-2</v>
      </c>
      <c r="V49">
        <f>Sheet2!V89</f>
        <v>9.1099999845027924E-2</v>
      </c>
      <c r="W49">
        <f>Sheet2!W89</f>
        <v>9.0800002217292786E-2</v>
      </c>
      <c r="X49">
        <f>Sheet2!X89</f>
        <v>9.1600000858306885E-2</v>
      </c>
      <c r="Y49">
        <f>Sheet2!Y89</f>
        <v>9.0700000524520874E-2</v>
      </c>
      <c r="Z49">
        <f>Sheet2!Z89</f>
        <v>9.0499997138977051E-2</v>
      </c>
      <c r="AA49">
        <f>Sheet2!AA89</f>
        <v>9.0999998152256012E-2</v>
      </c>
      <c r="AB49">
        <f>Sheet2!AB89</f>
        <v>9.08999964594841E-2</v>
      </c>
      <c r="AC49">
        <f>Sheet2!AC89</f>
        <v>9.0999998152256012E-2</v>
      </c>
      <c r="AD49">
        <f>Sheet2!AD89</f>
        <v>9.08999964594841E-2</v>
      </c>
      <c r="AE49">
        <f>Sheet2!AE89</f>
        <v>9.0599998831748962E-2</v>
      </c>
      <c r="AF49">
        <f>Sheet2!AF89</f>
        <v>9.0700000524520874E-2</v>
      </c>
      <c r="AG49">
        <f>Sheet2!AG89</f>
        <v>9.08999964594841E-2</v>
      </c>
      <c r="AH49">
        <f>Sheet2!AH89</f>
        <v>9.0800002217292786E-2</v>
      </c>
      <c r="AI49">
        <f>Sheet2!AI89</f>
        <v>9.0999998152256012E-2</v>
      </c>
      <c r="AJ49">
        <f>Sheet2!AJ89</f>
        <v>9.0800002217292786E-2</v>
      </c>
      <c r="AK49">
        <f>Sheet2!AK89</f>
        <v>9.0999998152256012E-2</v>
      </c>
      <c r="AL49">
        <f>Sheet2!AL89</f>
        <v>9.08999964594841E-2</v>
      </c>
      <c r="AM49">
        <f>Sheet2!AM89</f>
        <v>9.08999964594841E-2</v>
      </c>
      <c r="AN49">
        <f>Sheet2!AN89</f>
        <v>9.1099999845027924E-2</v>
      </c>
      <c r="AO49">
        <f>Sheet2!AO89</f>
        <v>9.0800002217292786E-2</v>
      </c>
      <c r="AP49">
        <f>Sheet2!AP89</f>
        <v>9.0599998831748962E-2</v>
      </c>
      <c r="AQ49">
        <f>Sheet2!AQ89</f>
        <v>9.0999998152256012E-2</v>
      </c>
      <c r="AR49">
        <f>Sheet2!AR89</f>
        <v>9.0800002217292786E-2</v>
      </c>
      <c r="AS49">
        <f>Sheet2!AS89</f>
        <v>9.0700000524520874E-2</v>
      </c>
      <c r="AT49">
        <f>Sheet2!AT89</f>
        <v>9.0800002217292786E-2</v>
      </c>
      <c r="AU49">
        <f>Sheet2!AU89</f>
        <v>9.1200001537799835E-2</v>
      </c>
      <c r="AV49">
        <f>Sheet2!AV89</f>
        <v>9.1200001537799835E-2</v>
      </c>
      <c r="AW49">
        <f>Sheet2!AW89</f>
        <v>9.0999998152256012E-2</v>
      </c>
      <c r="AX49">
        <f>Sheet2!AX89</f>
        <v>9.0800002217292786E-2</v>
      </c>
      <c r="AY49">
        <f>Sheet2!AY89</f>
        <v>9.08999964594841E-2</v>
      </c>
      <c r="AZ49">
        <f>Sheet2!AZ89</f>
        <v>9.1099999845027924E-2</v>
      </c>
      <c r="BA49">
        <f>Sheet2!BA89</f>
        <v>9.08999964594841E-2</v>
      </c>
      <c r="BB49">
        <f>Sheet2!BB89</f>
        <v>9.0700000524520874E-2</v>
      </c>
      <c r="BC49">
        <f>Sheet2!BC89</f>
        <v>9.0499997138977051E-2</v>
      </c>
      <c r="BD49">
        <f>Sheet2!BD89</f>
        <v>9.08999964594841E-2</v>
      </c>
      <c r="BE49">
        <f>Sheet2!BE89</f>
        <v>9.0599998831748962E-2</v>
      </c>
      <c r="BF49">
        <f>Sheet2!BF89</f>
        <v>9.0999998152256012E-2</v>
      </c>
    </row>
    <row r="50" spans="1:58" x14ac:dyDescent="0.25">
      <c r="A50" t="s">
        <v>210</v>
      </c>
      <c r="B50">
        <f>Sheet2!B90</f>
        <v>0.15199999511241913</v>
      </c>
      <c r="C50">
        <f>Sheet2!C90</f>
        <v>0.1550000011920929</v>
      </c>
      <c r="D50">
        <f>Sheet2!D90</f>
        <v>0.15379999577999115</v>
      </c>
      <c r="E50">
        <f>Sheet2!E90</f>
        <v>0.1550000011920929</v>
      </c>
      <c r="F50">
        <f>Sheet2!F90</f>
        <v>0.15579999983310699</v>
      </c>
      <c r="G50">
        <f>Sheet2!G90</f>
        <v>0.16040000319480896</v>
      </c>
      <c r="H50">
        <f>Sheet2!H90</f>
        <v>0.1590999960899353</v>
      </c>
      <c r="I50">
        <f>Sheet2!I90</f>
        <v>0.15979999303817749</v>
      </c>
      <c r="J50">
        <f>Sheet2!J90</f>
        <v>0.16089999675750732</v>
      </c>
      <c r="K50">
        <f>Sheet2!K90</f>
        <v>0.16300000250339508</v>
      </c>
      <c r="L50">
        <f>Sheet2!L90</f>
        <v>0.16439999639987946</v>
      </c>
      <c r="M50">
        <f>Sheet2!M90</f>
        <v>0.16580000519752502</v>
      </c>
      <c r="N50">
        <f>Sheet2!N90</f>
        <v>0.16629999876022339</v>
      </c>
      <c r="O50">
        <f>Sheet2!O90</f>
        <v>0.16779999434947968</v>
      </c>
      <c r="P50">
        <f>Sheet2!P90</f>
        <v>0.1695999950170517</v>
      </c>
      <c r="Q50">
        <f>Sheet2!Q90</f>
        <v>0.17110000550746918</v>
      </c>
      <c r="R50">
        <f>Sheet2!R90</f>
        <v>0.1729000061750412</v>
      </c>
      <c r="S50">
        <f>Sheet2!S90</f>
        <v>0.17579999566078186</v>
      </c>
      <c r="T50">
        <f>Sheet2!T90</f>
        <v>0.17739999294281006</v>
      </c>
      <c r="U50">
        <f>Sheet2!U90</f>
        <v>0.17970000207424164</v>
      </c>
      <c r="V50">
        <f>Sheet2!V90</f>
        <v>0.18250000476837158</v>
      </c>
      <c r="W50">
        <f>Sheet2!W90</f>
        <v>0.18539999425411224</v>
      </c>
      <c r="X50">
        <f>Sheet2!X90</f>
        <v>0.18719999492168427</v>
      </c>
      <c r="Y50">
        <f>Sheet2!Y90</f>
        <v>0.19009999930858612</v>
      </c>
      <c r="Z50">
        <f>Sheet2!Z90</f>
        <v>0.19339999556541443</v>
      </c>
      <c r="AA50">
        <f>Sheet2!AA90</f>
        <v>0.19529999792575836</v>
      </c>
      <c r="AB50">
        <f>Sheet2!AB90</f>
        <v>0.1964000016450882</v>
      </c>
      <c r="AC50">
        <f>Sheet2!AC90</f>
        <v>0.19959999620914459</v>
      </c>
      <c r="AD50">
        <f>Sheet2!AD90</f>
        <v>0.20309999585151672</v>
      </c>
      <c r="AE50">
        <f>Sheet2!AE90</f>
        <v>0.20479999482631683</v>
      </c>
      <c r="AF50">
        <f>Sheet2!AF90</f>
        <v>0.20909999310970306</v>
      </c>
      <c r="AG50">
        <f>Sheet2!AG90</f>
        <v>0.21320000290870667</v>
      </c>
      <c r="AH50">
        <f>Sheet2!AH90</f>
        <v>0.2167000025510788</v>
      </c>
      <c r="AI50">
        <f>Sheet2!AI90</f>
        <v>0.21969999372959137</v>
      </c>
      <c r="AJ50">
        <f>Sheet2!AJ90</f>
        <v>0.22609999775886536</v>
      </c>
      <c r="AK50">
        <f>Sheet2!AK90</f>
        <v>0.2289000004529953</v>
      </c>
      <c r="AL50">
        <f>Sheet2!AL90</f>
        <v>0.23450000584125519</v>
      </c>
      <c r="AM50">
        <f>Sheet2!AM90</f>
        <v>0.23839999735355377</v>
      </c>
      <c r="AN50">
        <f>Sheet2!AN90</f>
        <v>0.24259999394416809</v>
      </c>
      <c r="AO50">
        <f>Sheet2!AO90</f>
        <v>0.24869999289512634</v>
      </c>
      <c r="AP50">
        <f>Sheet2!AP90</f>
        <v>0.25369998812675476</v>
      </c>
      <c r="AQ50">
        <f>Sheet2!AQ90</f>
        <v>0.25909999012947083</v>
      </c>
      <c r="AR50">
        <f>Sheet2!AR90</f>
        <v>0.26399999856948853</v>
      </c>
      <c r="AS50">
        <f>Sheet2!AS90</f>
        <v>0.27000001072883606</v>
      </c>
      <c r="AT50">
        <f>Sheet2!AT90</f>
        <v>0.27480000257492065</v>
      </c>
      <c r="AU50">
        <f>Sheet2!AU90</f>
        <v>0.28259998559951782</v>
      </c>
      <c r="AV50">
        <f>Sheet2!AV90</f>
        <v>0.28690001368522644</v>
      </c>
      <c r="AW50">
        <f>Sheet2!AW90</f>
        <v>0.2937999963760376</v>
      </c>
      <c r="AX50">
        <f>Sheet2!AX90</f>
        <v>0.29969999194145203</v>
      </c>
      <c r="AY50">
        <f>Sheet2!AY90</f>
        <v>0.30550000071525574</v>
      </c>
      <c r="AZ50">
        <f>Sheet2!AZ90</f>
        <v>0.31110000610351563</v>
      </c>
      <c r="BA50">
        <f>Sheet2!BA90</f>
        <v>0.31520000100135803</v>
      </c>
      <c r="BB50">
        <f>Sheet2!BB90</f>
        <v>0.3156999945640564</v>
      </c>
      <c r="BC50">
        <f>Sheet2!BC90</f>
        <v>0.31850001215934753</v>
      </c>
      <c r="BD50">
        <f>Sheet2!BD90</f>
        <v>0.32220000028610229</v>
      </c>
      <c r="BE50">
        <f>Sheet2!BE90</f>
        <v>0.32300001382827759</v>
      </c>
      <c r="BF50">
        <f>Sheet2!BF90</f>
        <v>0.32749998569488525</v>
      </c>
    </row>
    <row r="51" spans="1:58" x14ac:dyDescent="0.25">
      <c r="A51" t="s">
        <v>211</v>
      </c>
      <c r="B51">
        <f>Sheet2!B91</f>
        <v>0.11630000174045563</v>
      </c>
      <c r="C51">
        <f>Sheet2!C91</f>
        <v>0.11640000343322754</v>
      </c>
      <c r="D51">
        <f>Sheet2!D91</f>
        <v>0.1160999983549118</v>
      </c>
      <c r="E51">
        <f>Sheet2!E91</f>
        <v>0.11680000275373459</v>
      </c>
      <c r="F51">
        <f>Sheet2!F91</f>
        <v>0.11749999970197678</v>
      </c>
      <c r="G51">
        <f>Sheet2!G91</f>
        <v>0.11980000138282776</v>
      </c>
      <c r="H51">
        <f>Sheet2!H91</f>
        <v>0.12150000035762787</v>
      </c>
      <c r="I51">
        <f>Sheet2!I91</f>
        <v>0.12150000035762787</v>
      </c>
      <c r="J51">
        <f>Sheet2!J91</f>
        <v>0.12179999798536301</v>
      </c>
      <c r="K51">
        <f>Sheet2!K91</f>
        <v>0.12219999730587006</v>
      </c>
      <c r="L51">
        <f>Sheet2!L91</f>
        <v>0.1242000013589859</v>
      </c>
      <c r="M51">
        <f>Sheet2!M91</f>
        <v>0.12510000169277191</v>
      </c>
      <c r="N51">
        <f>Sheet2!N91</f>
        <v>0.12479999661445618</v>
      </c>
      <c r="O51">
        <f>Sheet2!O91</f>
        <v>0.12720000743865967</v>
      </c>
      <c r="P51">
        <f>Sheet2!P91</f>
        <v>0.12839999794960022</v>
      </c>
      <c r="Q51">
        <f>Sheet2!Q91</f>
        <v>0.12929999828338623</v>
      </c>
      <c r="R51">
        <f>Sheet2!R91</f>
        <v>0.13009999692440033</v>
      </c>
      <c r="S51">
        <f>Sheet2!S91</f>
        <v>0.13199999928474426</v>
      </c>
      <c r="T51">
        <f>Sheet2!T91</f>
        <v>0.13269999623298645</v>
      </c>
      <c r="U51">
        <f>Sheet2!U91</f>
        <v>0.13410000503063202</v>
      </c>
      <c r="V51">
        <f>Sheet2!V91</f>
        <v>0.13289999961853027</v>
      </c>
      <c r="W51">
        <f>Sheet2!W91</f>
        <v>0.13300000131130219</v>
      </c>
      <c r="X51">
        <f>Sheet2!X91</f>
        <v>0.13289999961853027</v>
      </c>
      <c r="Y51">
        <f>Sheet2!Y91</f>
        <v>0.13339999318122864</v>
      </c>
      <c r="Z51">
        <f>Sheet2!Z91</f>
        <v>0.13320000469684601</v>
      </c>
      <c r="AA51">
        <f>Sheet2!AA91</f>
        <v>0.13379999995231628</v>
      </c>
      <c r="AB51">
        <f>Sheet2!AB91</f>
        <v>0.1339000016450882</v>
      </c>
      <c r="AC51">
        <f>Sheet2!AC91</f>
        <v>0.13359999656677246</v>
      </c>
      <c r="AD51">
        <f>Sheet2!AD91</f>
        <v>0.13420000672340393</v>
      </c>
      <c r="AE51">
        <f>Sheet2!AE91</f>
        <v>0.1339000016450882</v>
      </c>
      <c r="AF51">
        <f>Sheet2!AF91</f>
        <v>0.13410000503063202</v>
      </c>
      <c r="AG51">
        <f>Sheet2!AG91</f>
        <v>0.13400000333786011</v>
      </c>
      <c r="AH51">
        <f>Sheet2!AH91</f>
        <v>0.13449999690055847</v>
      </c>
      <c r="AI51">
        <f>Sheet2!AI91</f>
        <v>0.13429999351501465</v>
      </c>
      <c r="AJ51">
        <f>Sheet2!AJ91</f>
        <v>0.13539999723434448</v>
      </c>
      <c r="AK51">
        <f>Sheet2!AK91</f>
        <v>0.13510000705718994</v>
      </c>
      <c r="AL51">
        <f>Sheet2!AL91</f>
        <v>0.13660000264644623</v>
      </c>
      <c r="AM51">
        <f>Sheet2!AM91</f>
        <v>0.13600000739097595</v>
      </c>
      <c r="AN51">
        <f>Sheet2!AN91</f>
        <v>0.13580000400543213</v>
      </c>
      <c r="AO51">
        <f>Sheet2!AO91</f>
        <v>0.13670000433921814</v>
      </c>
      <c r="AP51">
        <f>Sheet2!AP91</f>
        <v>0.13729999959468842</v>
      </c>
      <c r="AQ51">
        <f>Sheet2!AQ91</f>
        <v>0.13779999315738678</v>
      </c>
      <c r="AR51">
        <f>Sheet2!AR91</f>
        <v>0.13850000500679016</v>
      </c>
      <c r="AS51">
        <f>Sheet2!AS91</f>
        <v>0.13940000534057617</v>
      </c>
      <c r="AT51">
        <f>Sheet2!AT91</f>
        <v>0.14010000228881836</v>
      </c>
      <c r="AU51">
        <f>Sheet2!AU91</f>
        <v>0.14139999449253082</v>
      </c>
      <c r="AV51">
        <f>Sheet2!AV91</f>
        <v>0.14169999957084656</v>
      </c>
      <c r="AW51">
        <f>Sheet2!AW91</f>
        <v>0.14319999516010284</v>
      </c>
      <c r="AX51">
        <f>Sheet2!AX91</f>
        <v>0.1445000022649765</v>
      </c>
      <c r="AY51">
        <f>Sheet2!AY91</f>
        <v>0.14509999752044678</v>
      </c>
      <c r="AZ51">
        <f>Sheet2!AZ91</f>
        <v>0.14640000462532043</v>
      </c>
      <c r="BA51">
        <f>Sheet2!BA91</f>
        <v>0.14810000360012054</v>
      </c>
      <c r="BB51">
        <f>Sheet2!BB91</f>
        <v>0.14949999749660492</v>
      </c>
      <c r="BC51">
        <f>Sheet2!BC91</f>
        <v>0.15119999647140503</v>
      </c>
      <c r="BD51">
        <f>Sheet2!BD91</f>
        <v>0.15360000729560852</v>
      </c>
      <c r="BE51">
        <f>Sheet2!BE91</f>
        <v>0.15520000457763672</v>
      </c>
      <c r="BF51">
        <f>Sheet2!BF91</f>
        <v>0.15780000388622284</v>
      </c>
    </row>
    <row r="52" spans="1:58" x14ac:dyDescent="0.25">
      <c r="A52" t="s">
        <v>212</v>
      </c>
      <c r="B52">
        <f>Sheet2!B92</f>
        <v>0.21220000088214874</v>
      </c>
      <c r="C52">
        <f>Sheet2!C92</f>
        <v>0.21940000355243683</v>
      </c>
      <c r="D52">
        <f>Sheet2!D92</f>
        <v>0.22529999911785126</v>
      </c>
      <c r="E52">
        <f>Sheet2!E92</f>
        <v>0.22949999570846558</v>
      </c>
      <c r="F52">
        <f>Sheet2!F92</f>
        <v>0.23070000112056732</v>
      </c>
      <c r="G52">
        <f>Sheet2!G92</f>
        <v>0.23270000517368317</v>
      </c>
      <c r="H52">
        <f>Sheet2!H92</f>
        <v>0.23499999940395355</v>
      </c>
      <c r="I52">
        <f>Sheet2!I92</f>
        <v>0.2370000034570694</v>
      </c>
      <c r="J52">
        <f>Sheet2!J92</f>
        <v>0.23970000445842743</v>
      </c>
      <c r="K52">
        <f>Sheet2!K92</f>
        <v>0.24300000071525574</v>
      </c>
      <c r="L52">
        <f>Sheet2!L92</f>
        <v>0.24629999697208405</v>
      </c>
      <c r="M52">
        <f>Sheet2!M92</f>
        <v>0.24979999661445618</v>
      </c>
      <c r="N52">
        <f>Sheet2!N92</f>
        <v>0.25310000777244568</v>
      </c>
      <c r="O52">
        <f>Sheet2!O92</f>
        <v>0.25709998607635498</v>
      </c>
      <c r="P52">
        <f>Sheet2!P92</f>
        <v>0.26129999756813049</v>
      </c>
      <c r="Q52">
        <f>Sheet2!Q92</f>
        <v>0.2653999924659729</v>
      </c>
      <c r="R52">
        <f>Sheet2!R92</f>
        <v>0.26949998736381531</v>
      </c>
      <c r="S52">
        <f>Sheet2!S92</f>
        <v>0.27309998869895935</v>
      </c>
      <c r="T52">
        <f>Sheet2!T92</f>
        <v>0.27799999713897705</v>
      </c>
      <c r="U52">
        <f>Sheet2!U92</f>
        <v>0.28220000863075256</v>
      </c>
      <c r="V52">
        <f>Sheet2!V92</f>
        <v>0.28670001029968262</v>
      </c>
      <c r="W52">
        <f>Sheet2!W92</f>
        <v>0.29139998555183411</v>
      </c>
      <c r="X52">
        <f>Sheet2!X92</f>
        <v>0.29559999704360962</v>
      </c>
      <c r="Y52">
        <f>Sheet2!Y92</f>
        <v>0.29929998517036438</v>
      </c>
      <c r="Z52">
        <f>Sheet2!Z92</f>
        <v>0.3052000105381012</v>
      </c>
      <c r="AA52">
        <f>Sheet2!AA92</f>
        <v>0.31040000915527344</v>
      </c>
      <c r="AB52">
        <f>Sheet2!AB92</f>
        <v>0.31549999117851257</v>
      </c>
      <c r="AC52">
        <f>Sheet2!AC92</f>
        <v>0.32129999995231628</v>
      </c>
      <c r="AD52">
        <f>Sheet2!AD92</f>
        <v>0.32679998874664307</v>
      </c>
      <c r="AE52">
        <f>Sheet2!AE92</f>
        <v>0.33149999380111694</v>
      </c>
      <c r="AF52">
        <f>Sheet2!AF92</f>
        <v>0.33899998664855957</v>
      </c>
      <c r="AG52">
        <f>Sheet2!AG92</f>
        <v>0.34360000491142273</v>
      </c>
      <c r="AH52">
        <f>Sheet2!AH92</f>
        <v>0.34950000047683716</v>
      </c>
      <c r="AI52">
        <f>Sheet2!AI92</f>
        <v>0.35479998588562012</v>
      </c>
      <c r="AJ52">
        <f>Sheet2!AJ92</f>
        <v>0.3619999885559082</v>
      </c>
      <c r="AK52">
        <f>Sheet2!AK92</f>
        <v>0.36579999327659607</v>
      </c>
      <c r="AL52">
        <f>Sheet2!AL92</f>
        <v>0.37389999628067017</v>
      </c>
      <c r="AM52">
        <f>Sheet2!AM92</f>
        <v>0.37810000777244568</v>
      </c>
      <c r="AN52">
        <f>Sheet2!AN92</f>
        <v>0.38370001316070557</v>
      </c>
      <c r="AO52">
        <f>Sheet2!AO92</f>
        <v>0.38940000534057617</v>
      </c>
      <c r="AP52">
        <f>Sheet2!AP92</f>
        <v>0.39539998769760132</v>
      </c>
      <c r="AQ52">
        <f>Sheet2!AQ92</f>
        <v>0.40169999003410339</v>
      </c>
      <c r="AR52">
        <f>Sheet2!AR92</f>
        <v>0.40680000185966492</v>
      </c>
      <c r="AS52">
        <f>Sheet2!AS92</f>
        <v>0.40999999642372131</v>
      </c>
      <c r="AT52">
        <f>Sheet2!AT92</f>
        <v>0.41040000319480896</v>
      </c>
      <c r="AU52">
        <f>Sheet2!AU92</f>
        <v>0.41339999437332153</v>
      </c>
      <c r="AV52">
        <f>Sheet2!AV92</f>
        <v>0.41310000419616699</v>
      </c>
      <c r="AW52">
        <f>Sheet2!AW92</f>
        <v>0.41589999198913574</v>
      </c>
      <c r="AX52">
        <f>Sheet2!AX92</f>
        <v>0.4171999990940094</v>
      </c>
      <c r="AY52">
        <f>Sheet2!AY92</f>
        <v>0.41859999299049377</v>
      </c>
      <c r="AZ52">
        <f>Sheet2!AZ92</f>
        <v>0.4187999963760376</v>
      </c>
      <c r="BA52">
        <f>Sheet2!BA92</f>
        <v>0.42019999027252197</v>
      </c>
      <c r="BB52">
        <f>Sheet2!BB92</f>
        <v>0.42129999399185181</v>
      </c>
      <c r="BC52">
        <f>Sheet2!BC92</f>
        <v>0.42269998788833618</v>
      </c>
      <c r="BD52">
        <f>Sheet2!BD92</f>
        <v>0.42500001192092896</v>
      </c>
      <c r="BE52">
        <f>Sheet2!BE92</f>
        <v>0.42550000548362732</v>
      </c>
      <c r="BF52">
        <f>Sheet2!BF92</f>
        <v>0.42669999599456787</v>
      </c>
    </row>
    <row r="53" spans="1:58" x14ac:dyDescent="0.25">
      <c r="A53" t="s">
        <v>213</v>
      </c>
      <c r="B53">
        <f>Sheet2!B93</f>
        <v>0.20530000329017639</v>
      </c>
      <c r="C53">
        <f>Sheet2!C93</f>
        <v>0.210999995470047</v>
      </c>
      <c r="D53">
        <f>Sheet2!D93</f>
        <v>0.21289999783039093</v>
      </c>
      <c r="E53">
        <f>Sheet2!E93</f>
        <v>0.21580000221729279</v>
      </c>
      <c r="F53">
        <f>Sheet2!F93</f>
        <v>0.21960000693798065</v>
      </c>
      <c r="G53">
        <f>Sheet2!G93</f>
        <v>0.22259999811649323</v>
      </c>
      <c r="H53">
        <f>Sheet2!H93</f>
        <v>0.22579999268054962</v>
      </c>
      <c r="I53">
        <f>Sheet2!I93</f>
        <v>0.22910000383853912</v>
      </c>
      <c r="J53">
        <f>Sheet2!J93</f>
        <v>0.23250000178813934</v>
      </c>
      <c r="K53">
        <f>Sheet2!K93</f>
        <v>0.23589999973773956</v>
      </c>
      <c r="L53">
        <f>Sheet2!L93</f>
        <v>0.23960000276565552</v>
      </c>
      <c r="M53">
        <f>Sheet2!M93</f>
        <v>0.24300000071525574</v>
      </c>
      <c r="N53">
        <f>Sheet2!N93</f>
        <v>0.24560000002384186</v>
      </c>
      <c r="O53">
        <f>Sheet2!O93</f>
        <v>0.24950000643730164</v>
      </c>
      <c r="P53">
        <f>Sheet2!P93</f>
        <v>0.25299999117851257</v>
      </c>
      <c r="Q53">
        <f>Sheet2!Q93</f>
        <v>0.25580000877380371</v>
      </c>
      <c r="R53">
        <f>Sheet2!R93</f>
        <v>0.25830000638961792</v>
      </c>
      <c r="S53">
        <f>Sheet2!S93</f>
        <v>0.25990000367164612</v>
      </c>
      <c r="T53">
        <f>Sheet2!T93</f>
        <v>0.26390001177787781</v>
      </c>
      <c r="U53">
        <f>Sheet2!U93</f>
        <v>0.26660001277923584</v>
      </c>
      <c r="V53">
        <f>Sheet2!V93</f>
        <v>0.26969999074935913</v>
      </c>
      <c r="W53">
        <f>Sheet2!W93</f>
        <v>0.27340000867843628</v>
      </c>
      <c r="X53">
        <f>Sheet2!X93</f>
        <v>0.27619999647140503</v>
      </c>
      <c r="Y53">
        <f>Sheet2!Y93</f>
        <v>0.27889999747276306</v>
      </c>
      <c r="Z53">
        <f>Sheet2!Z93</f>
        <v>0.28270000219345093</v>
      </c>
      <c r="AA53">
        <f>Sheet2!AA93</f>
        <v>0.28610000014305115</v>
      </c>
      <c r="AB53">
        <f>Sheet2!AB93</f>
        <v>0.28909999132156372</v>
      </c>
      <c r="AC53">
        <f>Sheet2!AC93</f>
        <v>0.29249998927116394</v>
      </c>
      <c r="AD53">
        <f>Sheet2!AD93</f>
        <v>0.2953999936580658</v>
      </c>
      <c r="AE53">
        <f>Sheet2!AE93</f>
        <v>0.29829999804496765</v>
      </c>
      <c r="AF53">
        <f>Sheet2!AF93</f>
        <v>0.30219998955726624</v>
      </c>
      <c r="AG53">
        <f>Sheet2!AG93</f>
        <v>0.30529999732971191</v>
      </c>
      <c r="AH53">
        <f>Sheet2!AH93</f>
        <v>0.30849999189376831</v>
      </c>
      <c r="AI53">
        <f>Sheet2!AI93</f>
        <v>0.31040000915527344</v>
      </c>
      <c r="AJ53">
        <f>Sheet2!AJ93</f>
        <v>0.31520000100135803</v>
      </c>
      <c r="AK53">
        <f>Sheet2!AK93</f>
        <v>0.31639999151229858</v>
      </c>
      <c r="AL53">
        <f>Sheet2!AL93</f>
        <v>0.32129999995231628</v>
      </c>
      <c r="AM53">
        <f>Sheet2!AM93</f>
        <v>0.32260000705718994</v>
      </c>
      <c r="AN53">
        <f>Sheet2!AN93</f>
        <v>0.32539999485015869</v>
      </c>
      <c r="AO53">
        <f>Sheet2!AO93</f>
        <v>0.32899999618530273</v>
      </c>
      <c r="AP53">
        <f>Sheet2!AP93</f>
        <v>0.33270001411437988</v>
      </c>
      <c r="AQ53">
        <f>Sheet2!AQ93</f>
        <v>0.33820000290870667</v>
      </c>
      <c r="AR53">
        <f>Sheet2!AR93</f>
        <v>0.34229999780654907</v>
      </c>
      <c r="AS53">
        <f>Sheet2!AS93</f>
        <v>0.34729999303817749</v>
      </c>
      <c r="AT53">
        <f>Sheet2!AT93</f>
        <v>0.35030001401901245</v>
      </c>
      <c r="AU53">
        <f>Sheet2!AU93</f>
        <v>0.35659998655319214</v>
      </c>
      <c r="AV53">
        <f>Sheet2!AV93</f>
        <v>0.36059999465942383</v>
      </c>
      <c r="AW53">
        <f>Sheet2!AW93</f>
        <v>0.36669999361038208</v>
      </c>
      <c r="AX53">
        <f>Sheet2!AX93</f>
        <v>0.37139999866485596</v>
      </c>
      <c r="AY53">
        <f>Sheet2!AY93</f>
        <v>0.37720000743865967</v>
      </c>
      <c r="AZ53">
        <f>Sheet2!AZ93</f>
        <v>0.38179999589920044</v>
      </c>
      <c r="BA53">
        <f>Sheet2!BA93</f>
        <v>0.38740000128746033</v>
      </c>
      <c r="BB53">
        <f>Sheet2!BB93</f>
        <v>0.39379999041557312</v>
      </c>
      <c r="BC53">
        <f>Sheet2!BC93</f>
        <v>0.4000999927520752</v>
      </c>
      <c r="BD53">
        <f>Sheet2!BD93</f>
        <v>0.40650001168251038</v>
      </c>
      <c r="BE53">
        <f>Sheet2!BE93</f>
        <v>0.41209998726844788</v>
      </c>
      <c r="BF53">
        <f>Sheet2!BF93</f>
        <v>0.41569998860359192</v>
      </c>
    </row>
    <row r="54" spans="1:58" x14ac:dyDescent="0.25">
      <c r="A54" t="s">
        <v>214</v>
      </c>
      <c r="B54">
        <f>Sheet2!B94</f>
        <v>0.20029999315738678</v>
      </c>
      <c r="C54">
        <f>Sheet2!C94</f>
        <v>0.20649999380111694</v>
      </c>
      <c r="D54">
        <f>Sheet2!D94</f>
        <v>0.20849999785423279</v>
      </c>
      <c r="E54">
        <f>Sheet2!E94</f>
        <v>0.21029999852180481</v>
      </c>
      <c r="F54">
        <f>Sheet2!F94</f>
        <v>0.21160000562667847</v>
      </c>
      <c r="G54">
        <f>Sheet2!G94</f>
        <v>0.21299999952316284</v>
      </c>
      <c r="H54">
        <f>Sheet2!H94</f>
        <v>0.21369999647140503</v>
      </c>
      <c r="I54">
        <f>Sheet2!I94</f>
        <v>0.21469999849796295</v>
      </c>
      <c r="J54">
        <f>Sheet2!J94</f>
        <v>0.21619999408721924</v>
      </c>
      <c r="K54">
        <f>Sheet2!K94</f>
        <v>0.21699999272823334</v>
      </c>
      <c r="L54">
        <f>Sheet2!L94</f>
        <v>0.21879999339580536</v>
      </c>
      <c r="M54">
        <f>Sheet2!M94</f>
        <v>0.22089999914169312</v>
      </c>
      <c r="N54">
        <f>Sheet2!N94</f>
        <v>0.22229999303817749</v>
      </c>
      <c r="O54">
        <f>Sheet2!O94</f>
        <v>0.22609999775886536</v>
      </c>
      <c r="P54">
        <f>Sheet2!P94</f>
        <v>0.23039999604225159</v>
      </c>
      <c r="Q54">
        <f>Sheet2!Q94</f>
        <v>0.23399999737739563</v>
      </c>
      <c r="R54">
        <f>Sheet2!R94</f>
        <v>0.23829999566078186</v>
      </c>
      <c r="S54">
        <f>Sheet2!S94</f>
        <v>0.24339999258518219</v>
      </c>
      <c r="T54">
        <f>Sheet2!T94</f>
        <v>0.24930000305175781</v>
      </c>
      <c r="U54">
        <f>Sheet2!U94</f>
        <v>0.25369998812675476</v>
      </c>
      <c r="V54">
        <f>Sheet2!V94</f>
        <v>0.25999999046325684</v>
      </c>
      <c r="W54">
        <f>Sheet2!W94</f>
        <v>0.26669999957084656</v>
      </c>
      <c r="X54">
        <f>Sheet2!X94</f>
        <v>0.2752000093460083</v>
      </c>
      <c r="Y54">
        <f>Sheet2!Y94</f>
        <v>0.28580000996589661</v>
      </c>
      <c r="Z54">
        <f>Sheet2!Z94</f>
        <v>0.29879999160766602</v>
      </c>
      <c r="AA54">
        <f>Sheet2!AA94</f>
        <v>0.30689999461174011</v>
      </c>
      <c r="AB54">
        <f>Sheet2!AB94</f>
        <v>0.31949999928474426</v>
      </c>
      <c r="AC54">
        <f>Sheet2!AC94</f>
        <v>0.33270001411437988</v>
      </c>
      <c r="AD54">
        <f>Sheet2!AD94</f>
        <v>0.34679999947547913</v>
      </c>
      <c r="AE54">
        <f>Sheet2!AE94</f>
        <v>0.35550001263618469</v>
      </c>
      <c r="AF54">
        <f>Sheet2!AF94</f>
        <v>0.36169999837875366</v>
      </c>
      <c r="AG54">
        <f>Sheet2!AG94</f>
        <v>0.36629998683929443</v>
      </c>
      <c r="AH54">
        <f>Sheet2!AH94</f>
        <v>0.37040001153945923</v>
      </c>
      <c r="AI54">
        <f>Sheet2!AI94</f>
        <v>0.37360000610351563</v>
      </c>
      <c r="AJ54">
        <f>Sheet2!AJ94</f>
        <v>0.37740001082420349</v>
      </c>
      <c r="AK54">
        <f>Sheet2!AK94</f>
        <v>0.3799000084400177</v>
      </c>
      <c r="AL54">
        <f>Sheet2!AL94</f>
        <v>0.38400000333786011</v>
      </c>
      <c r="AM54">
        <f>Sheet2!AM94</f>
        <v>0.38650000095367432</v>
      </c>
      <c r="AN54">
        <f>Sheet2!AN94</f>
        <v>0.38980001211166382</v>
      </c>
      <c r="AO54">
        <f>Sheet2!AO94</f>
        <v>0.3921000063419342</v>
      </c>
      <c r="AP54">
        <f>Sheet2!AP94</f>
        <v>0.39500001072883606</v>
      </c>
      <c r="AQ54">
        <f>Sheet2!AQ94</f>
        <v>0.39840000867843628</v>
      </c>
      <c r="AR54">
        <f>Sheet2!AR94</f>
        <v>0.4018000066280365</v>
      </c>
      <c r="AS54">
        <f>Sheet2!AS94</f>
        <v>0.40479999780654907</v>
      </c>
      <c r="AT54">
        <f>Sheet2!AT94</f>
        <v>0.40650001168251038</v>
      </c>
      <c r="AU54">
        <f>Sheet2!AU94</f>
        <v>0.41080000996589661</v>
      </c>
      <c r="AV54">
        <f>Sheet2!AV94</f>
        <v>0.41269999742507935</v>
      </c>
      <c r="AW54">
        <f>Sheet2!AW94</f>
        <v>0.41580000519752502</v>
      </c>
      <c r="AX54">
        <f>Sheet2!AX94</f>
        <v>0.41800001263618469</v>
      </c>
      <c r="AY54">
        <f>Sheet2!AY94</f>
        <v>0.42030000686645508</v>
      </c>
      <c r="AZ54">
        <f>Sheet2!AZ94</f>
        <v>0.42129999399185181</v>
      </c>
      <c r="BA54">
        <f>Sheet2!BA94</f>
        <v>0.42399999499320984</v>
      </c>
      <c r="BB54">
        <f>Sheet2!BB94</f>
        <v>0.42649999260902405</v>
      </c>
      <c r="BC54">
        <f>Sheet2!BC94</f>
        <v>0.42840000987052917</v>
      </c>
      <c r="BD54">
        <f>Sheet2!BD94</f>
        <v>0.42840000987052917</v>
      </c>
      <c r="BE54">
        <f>Sheet2!BE94</f>
        <v>0.42759999632835388</v>
      </c>
      <c r="BF54">
        <f>Sheet2!BF94</f>
        <v>0.43000000715255737</v>
      </c>
    </row>
    <row r="55" spans="1:58" x14ac:dyDescent="0.25">
      <c r="A55" t="s">
        <v>215</v>
      </c>
      <c r="B55">
        <f>Sheet2!B95</f>
        <v>0.20219999551773071</v>
      </c>
      <c r="C55">
        <f>Sheet2!C95</f>
        <v>0.20839999616146088</v>
      </c>
      <c r="D55">
        <f>Sheet2!D95</f>
        <v>0.2093999981880188</v>
      </c>
      <c r="E55">
        <f>Sheet2!E95</f>
        <v>0.21150000393390656</v>
      </c>
      <c r="F55">
        <f>Sheet2!F95</f>
        <v>0.21199999749660492</v>
      </c>
      <c r="G55">
        <f>Sheet2!G95</f>
        <v>0.21469999849796295</v>
      </c>
      <c r="H55">
        <f>Sheet2!H95</f>
        <v>0.21619999408721924</v>
      </c>
      <c r="I55">
        <f>Sheet2!I95</f>
        <v>0.21809999644756317</v>
      </c>
      <c r="J55">
        <f>Sheet2!J95</f>
        <v>0.22130000591278076</v>
      </c>
      <c r="K55">
        <f>Sheet2!K95</f>
        <v>0.22439999878406525</v>
      </c>
      <c r="L55">
        <f>Sheet2!L95</f>
        <v>0.23019999265670776</v>
      </c>
      <c r="M55">
        <f>Sheet2!M95</f>
        <v>0.23280000686645508</v>
      </c>
      <c r="N55">
        <f>Sheet2!N95</f>
        <v>0.23980000615119934</v>
      </c>
      <c r="O55">
        <f>Sheet2!O95</f>
        <v>0.24469999969005585</v>
      </c>
      <c r="P55">
        <f>Sheet2!P95</f>
        <v>0.2517000138759613</v>
      </c>
      <c r="Q55">
        <f>Sheet2!Q95</f>
        <v>0.25979998707771301</v>
      </c>
      <c r="R55">
        <f>Sheet2!R95</f>
        <v>0.26789999008178711</v>
      </c>
      <c r="S55">
        <f>Sheet2!S95</f>
        <v>0.27529999613761902</v>
      </c>
      <c r="T55">
        <f>Sheet2!T95</f>
        <v>0.28810000419616699</v>
      </c>
      <c r="U55">
        <f>Sheet2!U95</f>
        <v>0.29980000853538513</v>
      </c>
      <c r="V55">
        <f>Sheet2!V95</f>
        <v>0.31150001287460327</v>
      </c>
      <c r="W55">
        <f>Sheet2!W95</f>
        <v>0.32510000467300415</v>
      </c>
      <c r="X55">
        <f>Sheet2!X95</f>
        <v>0.33970001339912415</v>
      </c>
      <c r="Y55">
        <f>Sheet2!Y95</f>
        <v>0.3531000018119812</v>
      </c>
      <c r="Z55">
        <f>Sheet2!Z95</f>
        <v>0.36039999127388</v>
      </c>
      <c r="AA55">
        <f>Sheet2!AA95</f>
        <v>0.36399999260902405</v>
      </c>
      <c r="AB55">
        <f>Sheet2!AB95</f>
        <v>0.36869999766349792</v>
      </c>
      <c r="AC55">
        <f>Sheet2!AC95</f>
        <v>0.37259998917579651</v>
      </c>
      <c r="AD55">
        <f>Sheet2!AD95</f>
        <v>0.37509998679161072</v>
      </c>
      <c r="AE55">
        <f>Sheet2!AE95</f>
        <v>0.37810000777244568</v>
      </c>
      <c r="AF55">
        <f>Sheet2!AF95</f>
        <v>0.38240000605583191</v>
      </c>
      <c r="AG55">
        <f>Sheet2!AG95</f>
        <v>0.38580000400543213</v>
      </c>
      <c r="AH55">
        <f>Sheet2!AH95</f>
        <v>0.38899999856948853</v>
      </c>
      <c r="AI55">
        <f>Sheet2!AI95</f>
        <v>0.39179998636245728</v>
      </c>
      <c r="AJ55">
        <f>Sheet2!AJ95</f>
        <v>0.39539998769760132</v>
      </c>
      <c r="AK55">
        <f>Sheet2!AK95</f>
        <v>0.39789998531341553</v>
      </c>
      <c r="AL55">
        <f>Sheet2!AL95</f>
        <v>0.40119999647140503</v>
      </c>
      <c r="AM55">
        <f>Sheet2!AM95</f>
        <v>0.40410000085830688</v>
      </c>
      <c r="AN55">
        <f>Sheet2!AN95</f>
        <v>0.40689998865127563</v>
      </c>
      <c r="AO55">
        <f>Sheet2!AO95</f>
        <v>0.40979999303817749</v>
      </c>
      <c r="AP55">
        <f>Sheet2!AP95</f>
        <v>0.41190001368522644</v>
      </c>
      <c r="AQ55">
        <f>Sheet2!AQ95</f>
        <v>0.41580000519752502</v>
      </c>
      <c r="AR55">
        <f>Sheet2!AR95</f>
        <v>0.41780000925064087</v>
      </c>
      <c r="AS55">
        <f>Sheet2!AS95</f>
        <v>0.42140001058578491</v>
      </c>
      <c r="AT55">
        <f>Sheet2!AT95</f>
        <v>0.42379999160766602</v>
      </c>
      <c r="AU55">
        <f>Sheet2!AU95</f>
        <v>0.42629998922348022</v>
      </c>
      <c r="AV55">
        <f>Sheet2!AV95</f>
        <v>0.42800000309944153</v>
      </c>
      <c r="AW55">
        <f>Sheet2!AW95</f>
        <v>0.43090000748634338</v>
      </c>
      <c r="AX55">
        <f>Sheet2!AX95</f>
        <v>0.43239998817443848</v>
      </c>
      <c r="AY55">
        <f>Sheet2!AY95</f>
        <v>0.43399998545646667</v>
      </c>
      <c r="AZ55">
        <f>Sheet2!AZ95</f>
        <v>0.43470001220703125</v>
      </c>
      <c r="BA55">
        <f>Sheet2!BA95</f>
        <v>0.43470001220703125</v>
      </c>
      <c r="BB55">
        <f>Sheet2!BB95</f>
        <v>0.43700000643730164</v>
      </c>
      <c r="BC55">
        <f>Sheet2!BC95</f>
        <v>0.43860000371932983</v>
      </c>
      <c r="BD55">
        <f>Sheet2!BD95</f>
        <v>0.44060000777244568</v>
      </c>
      <c r="BE55">
        <f>Sheet2!BE95</f>
        <v>0.4406999945640564</v>
      </c>
      <c r="BF55">
        <f>Sheet2!BF95</f>
        <v>0.44279998540878296</v>
      </c>
    </row>
    <row r="56" spans="1:58" x14ac:dyDescent="0.25">
      <c r="A56" t="s">
        <v>216</v>
      </c>
      <c r="B56">
        <f>Sheet2!B96</f>
        <v>0.20360000431537628</v>
      </c>
      <c r="C56">
        <f>Sheet2!C96</f>
        <v>0.20530000329017639</v>
      </c>
      <c r="D56">
        <f>Sheet2!D96</f>
        <v>0.20730000734329224</v>
      </c>
      <c r="E56">
        <f>Sheet2!E96</f>
        <v>0.2101999968290329</v>
      </c>
      <c r="F56">
        <f>Sheet2!F96</f>
        <v>0.2101999968290329</v>
      </c>
      <c r="G56">
        <f>Sheet2!G96</f>
        <v>0.21250000596046448</v>
      </c>
      <c r="H56">
        <f>Sheet2!H96</f>
        <v>0.21269999444484711</v>
      </c>
      <c r="I56">
        <f>Sheet2!I96</f>
        <v>0.21359999477863312</v>
      </c>
      <c r="J56">
        <f>Sheet2!J96</f>
        <v>0.21480000019073486</v>
      </c>
      <c r="K56">
        <f>Sheet2!K96</f>
        <v>0.2159000039100647</v>
      </c>
      <c r="L56">
        <f>Sheet2!L96</f>
        <v>0.21660000085830688</v>
      </c>
      <c r="M56">
        <f>Sheet2!M96</f>
        <v>0.2175000011920929</v>
      </c>
      <c r="N56">
        <f>Sheet2!N96</f>
        <v>0.21780000627040863</v>
      </c>
      <c r="O56">
        <f>Sheet2!O96</f>
        <v>0.21960000693798065</v>
      </c>
      <c r="P56">
        <f>Sheet2!P96</f>
        <v>0.22229999303817749</v>
      </c>
      <c r="Q56">
        <f>Sheet2!Q96</f>
        <v>0.22599999606609344</v>
      </c>
      <c r="R56">
        <f>Sheet2!R96</f>
        <v>0.22699999809265137</v>
      </c>
      <c r="S56">
        <f>Sheet2!S96</f>
        <v>0.23000000417232513</v>
      </c>
      <c r="T56">
        <f>Sheet2!T96</f>
        <v>0.23399999737739563</v>
      </c>
      <c r="U56">
        <f>Sheet2!U96</f>
        <v>0.23810000717639923</v>
      </c>
      <c r="V56">
        <f>Sheet2!V96</f>
        <v>0.24330000579357147</v>
      </c>
      <c r="W56">
        <f>Sheet2!W96</f>
        <v>0.24909999966621399</v>
      </c>
      <c r="X56">
        <f>Sheet2!X96</f>
        <v>0.25150001049041748</v>
      </c>
      <c r="Y56">
        <f>Sheet2!Y96</f>
        <v>0.25690001249313354</v>
      </c>
      <c r="Z56">
        <f>Sheet2!Z96</f>
        <v>0.26359999179840088</v>
      </c>
      <c r="AA56">
        <f>Sheet2!AA96</f>
        <v>0.28009998798370361</v>
      </c>
      <c r="AB56">
        <f>Sheet2!AB96</f>
        <v>0.28069999814033508</v>
      </c>
      <c r="AC56">
        <f>Sheet2!AC96</f>
        <v>0.29249998927116394</v>
      </c>
      <c r="AD56">
        <f>Sheet2!AD96</f>
        <v>0.30000001192092896</v>
      </c>
      <c r="AE56">
        <f>Sheet2!AE96</f>
        <v>0.3091999888420105</v>
      </c>
      <c r="AF56">
        <f>Sheet2!AF96</f>
        <v>0.32150000333786011</v>
      </c>
      <c r="AG56">
        <f>Sheet2!AG96</f>
        <v>0.33309999108314514</v>
      </c>
      <c r="AH56">
        <f>Sheet2!AH96</f>
        <v>0.3465999960899353</v>
      </c>
      <c r="AI56">
        <f>Sheet2!AI96</f>
        <v>0.35120001435279846</v>
      </c>
      <c r="AJ56">
        <f>Sheet2!AJ96</f>
        <v>0.35550001263618469</v>
      </c>
      <c r="AK56">
        <f>Sheet2!AK96</f>
        <v>0.35890001058578491</v>
      </c>
      <c r="AL56">
        <f>Sheet2!AL96</f>
        <v>0.36410000920295715</v>
      </c>
      <c r="AM56">
        <f>Sheet2!AM96</f>
        <v>0.36669999361038208</v>
      </c>
      <c r="AN56">
        <f>Sheet2!AN96</f>
        <v>0.37049999833106995</v>
      </c>
      <c r="AO56">
        <f>Sheet2!AO96</f>
        <v>0.37290000915527344</v>
      </c>
      <c r="AP56">
        <f>Sheet2!AP96</f>
        <v>0.37610000371932983</v>
      </c>
      <c r="AQ56">
        <f>Sheet2!AQ96</f>
        <v>0.38019999861717224</v>
      </c>
      <c r="AR56">
        <f>Sheet2!AR96</f>
        <v>0.38299998641014099</v>
      </c>
      <c r="AS56">
        <f>Sheet2!AS96</f>
        <v>0.38580000400543213</v>
      </c>
      <c r="AT56">
        <f>Sheet2!AT96</f>
        <v>0.38789999485015869</v>
      </c>
      <c r="AU56">
        <f>Sheet2!AU96</f>
        <v>0.3919999897480011</v>
      </c>
      <c r="AV56">
        <f>Sheet2!AV96</f>
        <v>0.39440000057220459</v>
      </c>
      <c r="AW56">
        <f>Sheet2!AW96</f>
        <v>0.39800000190734863</v>
      </c>
      <c r="AX56">
        <f>Sheet2!AX96</f>
        <v>0.39989998936653137</v>
      </c>
      <c r="AY56">
        <f>Sheet2!AY96</f>
        <v>0.40189999341964722</v>
      </c>
      <c r="AZ56">
        <f>Sheet2!AZ96</f>
        <v>0.40400001406669617</v>
      </c>
      <c r="BA56">
        <f>Sheet2!BA96</f>
        <v>0.40549999475479126</v>
      </c>
      <c r="BB56">
        <f>Sheet2!BB96</f>
        <v>0.4074999988079071</v>
      </c>
      <c r="BC56">
        <f>Sheet2!BC96</f>
        <v>0.40860000252723694</v>
      </c>
      <c r="BD56">
        <f>Sheet2!BD96</f>
        <v>0.41089999675750732</v>
      </c>
      <c r="BE56">
        <f>Sheet2!BE96</f>
        <v>0.4122999906539917</v>
      </c>
      <c r="BF56">
        <f>Sheet2!BF96</f>
        <v>0.41359999775886536</v>
      </c>
    </row>
    <row r="57" spans="1:58" x14ac:dyDescent="0.25">
      <c r="A57" t="s">
        <v>217</v>
      </c>
      <c r="B57">
        <f>Sheet2!B97</f>
        <v>0.20949999988079071</v>
      </c>
      <c r="C57">
        <f>Sheet2!C97</f>
        <v>0.21420000493526459</v>
      </c>
      <c r="D57">
        <f>Sheet2!D97</f>
        <v>0.2151000052690506</v>
      </c>
      <c r="E57">
        <f>Sheet2!E97</f>
        <v>0.21719999611377716</v>
      </c>
      <c r="F57">
        <f>Sheet2!F97</f>
        <v>0.21819999814033508</v>
      </c>
      <c r="G57">
        <f>Sheet2!G97</f>
        <v>0.21969999372959137</v>
      </c>
      <c r="H57">
        <f>Sheet2!H97</f>
        <v>0.2207999974489212</v>
      </c>
      <c r="I57">
        <f>Sheet2!I97</f>
        <v>0.2223999947309494</v>
      </c>
      <c r="J57">
        <f>Sheet2!J97</f>
        <v>0.22450000047683716</v>
      </c>
      <c r="K57">
        <f>Sheet2!K97</f>
        <v>0.22550000250339508</v>
      </c>
      <c r="L57">
        <f>Sheet2!L97</f>
        <v>0.22859999537467957</v>
      </c>
      <c r="M57">
        <f>Sheet2!M97</f>
        <v>0.23090000450611115</v>
      </c>
      <c r="N57">
        <f>Sheet2!N97</f>
        <v>0.23420000076293945</v>
      </c>
      <c r="O57">
        <f>Sheet2!O97</f>
        <v>0.23819999396800995</v>
      </c>
      <c r="P57">
        <f>Sheet2!P97</f>
        <v>0.24439999461174011</v>
      </c>
      <c r="Q57">
        <f>Sheet2!Q97</f>
        <v>0.25020000338554382</v>
      </c>
      <c r="R57">
        <f>Sheet2!R97</f>
        <v>0.25549998879432678</v>
      </c>
      <c r="S57">
        <f>Sheet2!S97</f>
        <v>0.26280000805854797</v>
      </c>
      <c r="T57">
        <f>Sheet2!T97</f>
        <v>0.27000001072883606</v>
      </c>
      <c r="U57">
        <f>Sheet2!U97</f>
        <v>0.2775999903678894</v>
      </c>
      <c r="V57">
        <f>Sheet2!V97</f>
        <v>0.28769999742507935</v>
      </c>
      <c r="W57">
        <f>Sheet2!W97</f>
        <v>0.30050000548362732</v>
      </c>
      <c r="X57">
        <f>Sheet2!X97</f>
        <v>0.30750000476837158</v>
      </c>
      <c r="Y57">
        <f>Sheet2!Y97</f>
        <v>0.3197999894618988</v>
      </c>
      <c r="Z57">
        <f>Sheet2!Z97</f>
        <v>0.33390000462532043</v>
      </c>
      <c r="AA57">
        <f>Sheet2!AA97</f>
        <v>0.34929999709129333</v>
      </c>
      <c r="AB57">
        <f>Sheet2!AB97</f>
        <v>0.35719999670982361</v>
      </c>
      <c r="AC57">
        <f>Sheet2!AC97</f>
        <v>0.36239999532699585</v>
      </c>
      <c r="AD57">
        <f>Sheet2!AD97</f>
        <v>0.3668999969959259</v>
      </c>
      <c r="AE57">
        <f>Sheet2!AE97</f>
        <v>0.37070000171661377</v>
      </c>
      <c r="AF57">
        <f>Sheet2!AF97</f>
        <v>0.37580001354217529</v>
      </c>
      <c r="AG57">
        <f>Sheet2!AG97</f>
        <v>0.37810000777244568</v>
      </c>
      <c r="AH57">
        <f>Sheet2!AH97</f>
        <v>0.38190001249313354</v>
      </c>
      <c r="AI57">
        <f>Sheet2!AI97</f>
        <v>0.38460001349449158</v>
      </c>
      <c r="AJ57">
        <f>Sheet2!AJ97</f>
        <v>0.38740000128746033</v>
      </c>
      <c r="AK57">
        <f>Sheet2!AK97</f>
        <v>0.3903999924659729</v>
      </c>
      <c r="AL57">
        <f>Sheet2!AL97</f>
        <v>0.39410001039505005</v>
      </c>
      <c r="AM57">
        <f>Sheet2!AM97</f>
        <v>0.39739999175071716</v>
      </c>
      <c r="AN57">
        <f>Sheet2!AN97</f>
        <v>0.40070000290870667</v>
      </c>
      <c r="AO57">
        <f>Sheet2!AO97</f>
        <v>0.4025999903678894</v>
      </c>
      <c r="AP57">
        <f>Sheet2!AP97</f>
        <v>0.40599998831748962</v>
      </c>
      <c r="AQ57">
        <f>Sheet2!AQ97</f>
        <v>0.40939998626708984</v>
      </c>
      <c r="AR57">
        <f>Sheet2!AR97</f>
        <v>0.41159999370574951</v>
      </c>
      <c r="AS57">
        <f>Sheet2!AS97</f>
        <v>0.414000004529953</v>
      </c>
      <c r="AT57">
        <f>Sheet2!AT97</f>
        <v>0.4156000018119812</v>
      </c>
      <c r="AU57">
        <f>Sheet2!AU97</f>
        <v>0.4187999963760376</v>
      </c>
      <c r="AV57">
        <f>Sheet2!AV97</f>
        <v>0.42120000720024109</v>
      </c>
      <c r="AW57">
        <f>Sheet2!AW97</f>
        <v>0.42429998517036438</v>
      </c>
      <c r="AX57">
        <f>Sheet2!AX97</f>
        <v>0.42539998888969421</v>
      </c>
      <c r="AY57">
        <f>Sheet2!AY97</f>
        <v>0.42759999632835388</v>
      </c>
      <c r="AZ57">
        <f>Sheet2!AZ97</f>
        <v>0.42890000343322754</v>
      </c>
      <c r="BA57">
        <f>Sheet2!BA97</f>
        <v>0.43009999394416809</v>
      </c>
      <c r="BB57">
        <f>Sheet2!BB97</f>
        <v>0.43110001087188721</v>
      </c>
      <c r="BC57">
        <f>Sheet2!BC97</f>
        <v>0.43309998512268066</v>
      </c>
      <c r="BD57">
        <f>Sheet2!BD97</f>
        <v>0.43529999256134033</v>
      </c>
      <c r="BE57">
        <f>Sheet2!BE97</f>
        <v>0.43549999594688416</v>
      </c>
      <c r="BF57">
        <f>Sheet2!BF97</f>
        <v>0.43709999322891235</v>
      </c>
    </row>
    <row r="58" spans="1:58" x14ac:dyDescent="0.25">
      <c r="A58" t="s">
        <v>218</v>
      </c>
      <c r="B58">
        <f>Sheet2!B98</f>
        <v>0.20900000631809235</v>
      </c>
      <c r="C58">
        <f>Sheet2!C98</f>
        <v>0.21340000629425049</v>
      </c>
      <c r="D58">
        <f>Sheet2!D98</f>
        <v>0.21410000324249268</v>
      </c>
      <c r="E58">
        <f>Sheet2!E98</f>
        <v>0.21639999747276306</v>
      </c>
      <c r="F58">
        <f>Sheet2!F98</f>
        <v>0.21870000660419464</v>
      </c>
      <c r="G58">
        <f>Sheet2!G98</f>
        <v>0.21950000524520874</v>
      </c>
      <c r="H58">
        <f>Sheet2!H98</f>
        <v>0.2199999988079071</v>
      </c>
      <c r="I58">
        <f>Sheet2!I98</f>
        <v>0.22040000557899475</v>
      </c>
      <c r="J58">
        <f>Sheet2!J98</f>
        <v>0.22210000455379486</v>
      </c>
      <c r="K58">
        <f>Sheet2!K98</f>
        <v>0.2215999960899353</v>
      </c>
      <c r="L58">
        <f>Sheet2!L98</f>
        <v>0.22249999642372131</v>
      </c>
      <c r="M58">
        <f>Sheet2!M98</f>
        <v>0.22339999675750732</v>
      </c>
      <c r="N58">
        <f>Sheet2!N98</f>
        <v>0.22550000250339508</v>
      </c>
      <c r="O58">
        <f>Sheet2!O98</f>
        <v>0.22480000555515289</v>
      </c>
      <c r="P58">
        <f>Sheet2!P98</f>
        <v>0.226500004529953</v>
      </c>
      <c r="Q58">
        <f>Sheet2!Q98</f>
        <v>0.22720000147819519</v>
      </c>
      <c r="R58">
        <f>Sheet2!R98</f>
        <v>0.22859999537467957</v>
      </c>
      <c r="S58">
        <f>Sheet2!S98</f>
        <v>0.22900000214576721</v>
      </c>
      <c r="T58">
        <f>Sheet2!T98</f>
        <v>0.23070000112056732</v>
      </c>
      <c r="U58">
        <f>Sheet2!U98</f>
        <v>0.23229999840259552</v>
      </c>
      <c r="V58">
        <f>Sheet2!V98</f>
        <v>0.23379999399185181</v>
      </c>
      <c r="W58">
        <f>Sheet2!W98</f>
        <v>0.2354000061750412</v>
      </c>
      <c r="X58">
        <f>Sheet2!X98</f>
        <v>0.23680000007152557</v>
      </c>
      <c r="Y58">
        <f>Sheet2!Y98</f>
        <v>0.23880000412464142</v>
      </c>
      <c r="Z58">
        <f>Sheet2!Z98</f>
        <v>0.24130000174045563</v>
      </c>
      <c r="AA58">
        <f>Sheet2!AA98</f>
        <v>0.24310000240802765</v>
      </c>
      <c r="AB58">
        <f>Sheet2!AB98</f>
        <v>0.24570000171661377</v>
      </c>
      <c r="AC58">
        <f>Sheet2!AC98</f>
        <v>0.24719999730587006</v>
      </c>
      <c r="AD58">
        <f>Sheet2!AD98</f>
        <v>0.2492000013589859</v>
      </c>
      <c r="AE58">
        <f>Sheet2!AE98</f>
        <v>0.25200000405311584</v>
      </c>
      <c r="AF58">
        <f>Sheet2!AF98</f>
        <v>0.25619998574256897</v>
      </c>
      <c r="AG58">
        <f>Sheet2!AG98</f>
        <v>0.2581000030040741</v>
      </c>
      <c r="AH58">
        <f>Sheet2!AH98</f>
        <v>0.26260000467300415</v>
      </c>
      <c r="AI58">
        <f>Sheet2!AI98</f>
        <v>0.26559999585151672</v>
      </c>
      <c r="AJ58">
        <f>Sheet2!AJ98</f>
        <v>0.26949998736381531</v>
      </c>
      <c r="AK58">
        <f>Sheet2!AK98</f>
        <v>0.27129998803138733</v>
      </c>
      <c r="AL58">
        <f>Sheet2!AL98</f>
        <v>0.27700001001358032</v>
      </c>
      <c r="AM58">
        <f>Sheet2!AM98</f>
        <v>0.28020000457763672</v>
      </c>
      <c r="AN58">
        <f>Sheet2!AN98</f>
        <v>0.28580000996589661</v>
      </c>
      <c r="AO58">
        <f>Sheet2!AO98</f>
        <v>0.28990000486373901</v>
      </c>
      <c r="AP58">
        <f>Sheet2!AP98</f>
        <v>0.29570001363754272</v>
      </c>
      <c r="AQ58">
        <f>Sheet2!AQ98</f>
        <v>0.30180001258850098</v>
      </c>
      <c r="AR58">
        <f>Sheet2!AR98</f>
        <v>0.30709999799728394</v>
      </c>
      <c r="AS58">
        <f>Sheet2!AS98</f>
        <v>0.31299999356269836</v>
      </c>
      <c r="AT58">
        <f>Sheet2!AT98</f>
        <v>0.31819999217987061</v>
      </c>
      <c r="AU58">
        <f>Sheet2!AU98</f>
        <v>0.32460001111030579</v>
      </c>
      <c r="AV58">
        <f>Sheet2!AV98</f>
        <v>0.33009999990463257</v>
      </c>
      <c r="AW58">
        <f>Sheet2!AW98</f>
        <v>0.33889999985694885</v>
      </c>
      <c r="AX58">
        <f>Sheet2!AX98</f>
        <v>0.34189999103546143</v>
      </c>
      <c r="AY58">
        <f>Sheet2!AY98</f>
        <v>0.34419998526573181</v>
      </c>
      <c r="AZ58">
        <f>Sheet2!AZ98</f>
        <v>0.34549999237060547</v>
      </c>
      <c r="BA58">
        <f>Sheet2!BA98</f>
        <v>0.34850001335144043</v>
      </c>
      <c r="BB58">
        <f>Sheet2!BB98</f>
        <v>0.34940001368522644</v>
      </c>
      <c r="BC58">
        <f>Sheet2!BC98</f>
        <v>0.35249999165534973</v>
      </c>
      <c r="BD58">
        <f>Sheet2!BD98</f>
        <v>0.35449999570846558</v>
      </c>
      <c r="BE58">
        <f>Sheet2!BE98</f>
        <v>0.35580000281333923</v>
      </c>
      <c r="BF58">
        <f>Sheet2!BF98</f>
        <v>0.35809999704360962</v>
      </c>
    </row>
    <row r="59" spans="1:58" x14ac:dyDescent="0.25">
      <c r="A59" t="s">
        <v>219</v>
      </c>
      <c r="B59">
        <f>Sheet2!B99</f>
        <v>0.20710000395774841</v>
      </c>
      <c r="C59">
        <f>Sheet2!C99</f>
        <v>0.21220000088214874</v>
      </c>
      <c r="D59">
        <f>Sheet2!D99</f>
        <v>0.21449999511241913</v>
      </c>
      <c r="E59">
        <f>Sheet2!E99</f>
        <v>0.21699999272823334</v>
      </c>
      <c r="F59">
        <f>Sheet2!F99</f>
        <v>0.21789999306201935</v>
      </c>
      <c r="G59">
        <f>Sheet2!G99</f>
        <v>0.2199999988079071</v>
      </c>
      <c r="H59">
        <f>Sheet2!H99</f>
        <v>0.22059999406337738</v>
      </c>
      <c r="I59">
        <f>Sheet2!I99</f>
        <v>0.22139999270439148</v>
      </c>
      <c r="J59">
        <f>Sheet2!J99</f>
        <v>0.22290000319480896</v>
      </c>
      <c r="K59">
        <f>Sheet2!K99</f>
        <v>0.22280000150203705</v>
      </c>
      <c r="L59">
        <f>Sheet2!L99</f>
        <v>0.22370000183582306</v>
      </c>
      <c r="M59">
        <f>Sheet2!M99</f>
        <v>0.22470000386238098</v>
      </c>
      <c r="N59">
        <f>Sheet2!N99</f>
        <v>0.22529999911785126</v>
      </c>
      <c r="O59">
        <f>Sheet2!O99</f>
        <v>0.22640000283718109</v>
      </c>
      <c r="P59">
        <f>Sheet2!P99</f>
        <v>0.22820000350475311</v>
      </c>
      <c r="Q59">
        <f>Sheet2!Q99</f>
        <v>0.22930000722408295</v>
      </c>
      <c r="R59">
        <f>Sheet2!R99</f>
        <v>0.23059999942779541</v>
      </c>
      <c r="S59">
        <f>Sheet2!S99</f>
        <v>0.23199999332427979</v>
      </c>
      <c r="T59">
        <f>Sheet2!T99</f>
        <v>0.23479999601840973</v>
      </c>
      <c r="U59">
        <f>Sheet2!U99</f>
        <v>0.23669999837875366</v>
      </c>
      <c r="V59">
        <f>Sheet2!V99</f>
        <v>0.23890000581741333</v>
      </c>
      <c r="W59">
        <f>Sheet2!W99</f>
        <v>0.24050000309944153</v>
      </c>
      <c r="X59">
        <f>Sheet2!X99</f>
        <v>0.24279999732971191</v>
      </c>
      <c r="Y59">
        <f>Sheet2!Y99</f>
        <v>0.24549999833106995</v>
      </c>
      <c r="Z59">
        <f>Sheet2!Z99</f>
        <v>0.24860000610351563</v>
      </c>
      <c r="AA59">
        <f>Sheet2!AA99</f>
        <v>0.25060001015663147</v>
      </c>
      <c r="AB59">
        <f>Sheet2!AB99</f>
        <v>0.2533000111579895</v>
      </c>
      <c r="AC59">
        <f>Sheet2!AC99</f>
        <v>0.25630000233650208</v>
      </c>
      <c r="AD59">
        <f>Sheet2!AD99</f>
        <v>0.258899986743927</v>
      </c>
      <c r="AE59">
        <f>Sheet2!AE99</f>
        <v>0.26230001449584961</v>
      </c>
      <c r="AF59">
        <f>Sheet2!AF99</f>
        <v>0.26690000295639038</v>
      </c>
      <c r="AG59">
        <f>Sheet2!AG99</f>
        <v>0.26960000395774841</v>
      </c>
      <c r="AH59">
        <f>Sheet2!AH99</f>
        <v>0.27489998936653137</v>
      </c>
      <c r="AI59">
        <f>Sheet2!AI99</f>
        <v>0.27860000729560852</v>
      </c>
      <c r="AJ59">
        <f>Sheet2!AJ99</f>
        <v>0.28319999575614929</v>
      </c>
      <c r="AK59">
        <f>Sheet2!AK99</f>
        <v>0.28679999709129333</v>
      </c>
      <c r="AL59">
        <f>Sheet2!AL99</f>
        <v>0.29249998927116394</v>
      </c>
      <c r="AM59">
        <f>Sheet2!AM99</f>
        <v>0.29679998755455017</v>
      </c>
      <c r="AN59">
        <f>Sheet2!AN99</f>
        <v>0.30300000309944153</v>
      </c>
      <c r="AO59">
        <f>Sheet2!AO99</f>
        <v>0.30790001153945923</v>
      </c>
      <c r="AP59">
        <f>Sheet2!AP99</f>
        <v>0.31430000066757202</v>
      </c>
      <c r="AQ59">
        <f>Sheet2!AQ99</f>
        <v>0.32129999995231628</v>
      </c>
      <c r="AR59">
        <f>Sheet2!AR99</f>
        <v>0.32649999856948853</v>
      </c>
      <c r="AS59">
        <f>Sheet2!AS99</f>
        <v>0.33399999141693115</v>
      </c>
      <c r="AT59">
        <f>Sheet2!AT99</f>
        <v>0.33959999680519104</v>
      </c>
      <c r="AU59">
        <f>Sheet2!AU99</f>
        <v>0.34630000591278076</v>
      </c>
      <c r="AV59">
        <f>Sheet2!AV99</f>
        <v>0.35379999876022339</v>
      </c>
      <c r="AW59">
        <f>Sheet2!AW99</f>
        <v>0.35890001058578491</v>
      </c>
      <c r="AX59">
        <f>Sheet2!AX99</f>
        <v>0.36079999804496765</v>
      </c>
      <c r="AY59">
        <f>Sheet2!AY99</f>
        <v>0.36349999904632568</v>
      </c>
      <c r="AZ59">
        <f>Sheet2!AZ99</f>
        <v>0.36539998650550842</v>
      </c>
      <c r="BA59">
        <f>Sheet2!BA99</f>
        <v>0.36880001425743103</v>
      </c>
      <c r="BB59">
        <f>Sheet2!BB99</f>
        <v>0.37040001153945923</v>
      </c>
      <c r="BC59">
        <f>Sheet2!BC99</f>
        <v>0.37349998950958252</v>
      </c>
      <c r="BD59">
        <f>Sheet2!BD99</f>
        <v>0.37610000371932983</v>
      </c>
      <c r="BE59">
        <f>Sheet2!BE99</f>
        <v>0.37760001420974731</v>
      </c>
      <c r="BF59">
        <f>Sheet2!BF99</f>
        <v>0.38060000538825989</v>
      </c>
    </row>
    <row r="60" spans="1:58" x14ac:dyDescent="0.25">
      <c r="A60" t="s">
        <v>220</v>
      </c>
      <c r="B60">
        <f>Sheet2!B100</f>
        <v>0.20960000157356262</v>
      </c>
      <c r="C60">
        <f>Sheet2!C100</f>
        <v>0.21220000088214874</v>
      </c>
      <c r="D60">
        <f>Sheet2!D100</f>
        <v>0.21520000696182251</v>
      </c>
      <c r="E60">
        <f>Sheet2!E100</f>
        <v>0.21789999306201935</v>
      </c>
      <c r="F60">
        <f>Sheet2!F100</f>
        <v>0.21960000693798065</v>
      </c>
      <c r="G60">
        <f>Sheet2!G100</f>
        <v>0.22130000591278076</v>
      </c>
      <c r="H60">
        <f>Sheet2!H100</f>
        <v>0.22190000116825104</v>
      </c>
      <c r="I60">
        <f>Sheet2!I100</f>
        <v>0.2231999933719635</v>
      </c>
      <c r="J60">
        <f>Sheet2!J100</f>
        <v>0.22529999911785126</v>
      </c>
      <c r="K60">
        <f>Sheet2!K100</f>
        <v>0.22480000555515289</v>
      </c>
      <c r="L60">
        <f>Sheet2!L100</f>
        <v>0.22630000114440918</v>
      </c>
      <c r="M60">
        <f>Sheet2!M100</f>
        <v>0.22720000147819519</v>
      </c>
      <c r="N60">
        <f>Sheet2!N100</f>
        <v>0.22869999706745148</v>
      </c>
      <c r="O60">
        <f>Sheet2!O100</f>
        <v>0.22949999570846558</v>
      </c>
      <c r="P60">
        <f>Sheet2!P100</f>
        <v>0.23160000145435333</v>
      </c>
      <c r="Q60">
        <f>Sheet2!Q100</f>
        <v>0.23370000720024109</v>
      </c>
      <c r="R60">
        <f>Sheet2!R100</f>
        <v>0.23520000278949738</v>
      </c>
      <c r="S60">
        <f>Sheet2!S100</f>
        <v>0.23649999499320984</v>
      </c>
      <c r="T60">
        <f>Sheet2!T100</f>
        <v>0.23939999938011169</v>
      </c>
      <c r="U60">
        <f>Sheet2!U100</f>
        <v>0.24199999868869781</v>
      </c>
      <c r="V60">
        <f>Sheet2!V100</f>
        <v>0.24459999799728394</v>
      </c>
      <c r="W60">
        <f>Sheet2!W100</f>
        <v>0.24690000712871552</v>
      </c>
      <c r="X60">
        <f>Sheet2!X100</f>
        <v>0.24879999458789825</v>
      </c>
      <c r="Y60">
        <f>Sheet2!Y100</f>
        <v>0.25189998745918274</v>
      </c>
      <c r="Z60">
        <f>Sheet2!Z100</f>
        <v>0.25569999217987061</v>
      </c>
      <c r="AA60">
        <f>Sheet2!AA100</f>
        <v>0.258899986743927</v>
      </c>
      <c r="AB60">
        <f>Sheet2!AB100</f>
        <v>0.26190000772476196</v>
      </c>
      <c r="AC60">
        <f>Sheet2!AC100</f>
        <v>0.26570001244544983</v>
      </c>
      <c r="AD60">
        <f>Sheet2!AD100</f>
        <v>0.26899999380111694</v>
      </c>
      <c r="AE60">
        <f>Sheet2!AE100</f>
        <v>0.27309998869895935</v>
      </c>
      <c r="AF60">
        <f>Sheet2!AF100</f>
        <v>0.27779999375343323</v>
      </c>
      <c r="AG60">
        <f>Sheet2!AG100</f>
        <v>0.28169998526573181</v>
      </c>
      <c r="AH60">
        <f>Sheet2!AH100</f>
        <v>0.28619998693466187</v>
      </c>
      <c r="AI60">
        <f>Sheet2!AI100</f>
        <v>0.28979998826980591</v>
      </c>
      <c r="AJ60">
        <f>Sheet2!AJ100</f>
        <v>0.29510000348091125</v>
      </c>
      <c r="AK60">
        <f>Sheet2!AK100</f>
        <v>0.2994999885559082</v>
      </c>
      <c r="AL60">
        <f>Sheet2!AL100</f>
        <v>0.30619999766349792</v>
      </c>
      <c r="AM60">
        <f>Sheet2!AM100</f>
        <v>0.31119999289512634</v>
      </c>
      <c r="AN60">
        <f>Sheet2!AN100</f>
        <v>0.3174000084400177</v>
      </c>
      <c r="AO60">
        <f>Sheet2!AO100</f>
        <v>0.32260000705718994</v>
      </c>
      <c r="AP60">
        <f>Sheet2!AP100</f>
        <v>0.32890000939369202</v>
      </c>
      <c r="AQ60">
        <f>Sheet2!AQ100</f>
        <v>0.33590000867843628</v>
      </c>
      <c r="AR60">
        <f>Sheet2!AR100</f>
        <v>0.3416999876499176</v>
      </c>
      <c r="AS60">
        <f>Sheet2!AS100</f>
        <v>0.34909999370574951</v>
      </c>
      <c r="AT60">
        <f>Sheet2!AT100</f>
        <v>0.35550001263618469</v>
      </c>
      <c r="AU60">
        <f>Sheet2!AU100</f>
        <v>0.36000001430511475</v>
      </c>
      <c r="AV60">
        <f>Sheet2!AV100</f>
        <v>0.36210000514984131</v>
      </c>
      <c r="AW60">
        <f>Sheet2!AW100</f>
        <v>0.36570000648498535</v>
      </c>
      <c r="AX60">
        <f>Sheet2!AX100</f>
        <v>0.36759999394416809</v>
      </c>
      <c r="AY60">
        <f>Sheet2!AY100</f>
        <v>0.36970001459121704</v>
      </c>
      <c r="AZ60">
        <f>Sheet2!AZ100</f>
        <v>0.37099999189376831</v>
      </c>
      <c r="BA60">
        <f>Sheet2!BA100</f>
        <v>0.37409999966621399</v>
      </c>
      <c r="BB60">
        <f>Sheet2!BB100</f>
        <v>0.37680000066757202</v>
      </c>
      <c r="BC60">
        <f>Sheet2!BC100</f>
        <v>0.37979999184608459</v>
      </c>
      <c r="BD60">
        <f>Sheet2!BD100</f>
        <v>0.38260000944137573</v>
      </c>
      <c r="BE60">
        <f>Sheet2!BE100</f>
        <v>0.38379999995231628</v>
      </c>
      <c r="BF60">
        <f>Sheet2!BF100</f>
        <v>0.3871999979019165</v>
      </c>
    </row>
    <row r="61" spans="1:58" x14ac:dyDescent="0.25">
      <c r="A61" t="s">
        <v>221</v>
      </c>
      <c r="B61">
        <f>Sheet2!B101</f>
        <v>0.20559999346733093</v>
      </c>
      <c r="C61">
        <f>Sheet2!C101</f>
        <v>0.21220000088214874</v>
      </c>
      <c r="D61">
        <f>Sheet2!D101</f>
        <v>0.21539999544620514</v>
      </c>
      <c r="E61">
        <f>Sheet2!E101</f>
        <v>0.21850000321865082</v>
      </c>
      <c r="F61">
        <f>Sheet2!F101</f>
        <v>0.22030000388622284</v>
      </c>
      <c r="G61">
        <f>Sheet2!G101</f>
        <v>0.22349999845027924</v>
      </c>
      <c r="H61">
        <f>Sheet2!H101</f>
        <v>0.22429999709129333</v>
      </c>
      <c r="I61">
        <f>Sheet2!I101</f>
        <v>0.22599999606609344</v>
      </c>
      <c r="J61">
        <f>Sheet2!J101</f>
        <v>0.22759999334812164</v>
      </c>
      <c r="K61">
        <f>Sheet2!K101</f>
        <v>0.22840000689029694</v>
      </c>
      <c r="L61">
        <f>Sheet2!L101</f>
        <v>0.23039999604225159</v>
      </c>
      <c r="M61">
        <f>Sheet2!M101</f>
        <v>0.23240000009536743</v>
      </c>
      <c r="N61">
        <f>Sheet2!N101</f>
        <v>0.23489999771118164</v>
      </c>
      <c r="O61">
        <f>Sheet2!O101</f>
        <v>0.23600000143051147</v>
      </c>
      <c r="P61">
        <f>Sheet2!P101</f>
        <v>0.23939999938011169</v>
      </c>
      <c r="Q61">
        <f>Sheet2!Q101</f>
        <v>0.24220000207424164</v>
      </c>
      <c r="R61">
        <f>Sheet2!R101</f>
        <v>0.24469999969005585</v>
      </c>
      <c r="S61">
        <f>Sheet2!S101</f>
        <v>0.2468000054359436</v>
      </c>
      <c r="T61">
        <f>Sheet2!T101</f>
        <v>0.25009998679161072</v>
      </c>
      <c r="U61">
        <f>Sheet2!U101</f>
        <v>0.25400000810623169</v>
      </c>
      <c r="V61">
        <f>Sheet2!V101</f>
        <v>0.25709998607635498</v>
      </c>
      <c r="W61">
        <f>Sheet2!W101</f>
        <v>0.26100000739097595</v>
      </c>
      <c r="X61">
        <f>Sheet2!X101</f>
        <v>0.26320001482963562</v>
      </c>
      <c r="Y61">
        <f>Sheet2!Y101</f>
        <v>0.26789999008178711</v>
      </c>
      <c r="Z61">
        <f>Sheet2!Z101</f>
        <v>0.273499995470047</v>
      </c>
      <c r="AA61">
        <f>Sheet2!AA101</f>
        <v>0.27720001339912415</v>
      </c>
      <c r="AB61">
        <f>Sheet2!AB101</f>
        <v>0.28110000491142273</v>
      </c>
      <c r="AC61">
        <f>Sheet2!AC101</f>
        <v>0.28510001301765442</v>
      </c>
      <c r="AD61">
        <f>Sheet2!AD101</f>
        <v>0.28839999437332153</v>
      </c>
      <c r="AE61">
        <f>Sheet2!AE101</f>
        <v>0.2937999963760376</v>
      </c>
      <c r="AF61">
        <f>Sheet2!AF101</f>
        <v>0.29940000176429749</v>
      </c>
      <c r="AG61">
        <f>Sheet2!AG101</f>
        <v>0.30349999666213989</v>
      </c>
      <c r="AH61">
        <f>Sheet2!AH101</f>
        <v>0.30910000205039978</v>
      </c>
      <c r="AI61">
        <f>Sheet2!AI101</f>
        <v>0.3142000138759613</v>
      </c>
      <c r="AJ61">
        <f>Sheet2!AJ101</f>
        <v>0.32030001282691956</v>
      </c>
      <c r="AK61">
        <f>Sheet2!AK101</f>
        <v>0.32490000128746033</v>
      </c>
      <c r="AL61">
        <f>Sheet2!AL101</f>
        <v>0.33160001039505005</v>
      </c>
      <c r="AM61">
        <f>Sheet2!AM101</f>
        <v>0.3375999927520752</v>
      </c>
      <c r="AN61">
        <f>Sheet2!AN101</f>
        <v>0.34439998865127563</v>
      </c>
      <c r="AO61">
        <f>Sheet2!AO101</f>
        <v>0.3499000072479248</v>
      </c>
      <c r="AP61">
        <f>Sheet2!AP101</f>
        <v>0.35679998993873596</v>
      </c>
      <c r="AQ61">
        <f>Sheet2!AQ101</f>
        <v>0.36239999532699585</v>
      </c>
      <c r="AR61">
        <f>Sheet2!AR101</f>
        <v>0.36329999566078186</v>
      </c>
      <c r="AS61">
        <f>Sheet2!AS101</f>
        <v>0.36629998683929443</v>
      </c>
      <c r="AT61">
        <f>Sheet2!AT101</f>
        <v>0.3668999969959259</v>
      </c>
      <c r="AU61">
        <f>Sheet2!AU101</f>
        <v>0.36959999799728394</v>
      </c>
      <c r="AV61">
        <f>Sheet2!AV101</f>
        <v>0.3718000054359436</v>
      </c>
      <c r="AW61">
        <f>Sheet2!AW101</f>
        <v>0.37470000982284546</v>
      </c>
      <c r="AX61">
        <f>Sheet2!AX101</f>
        <v>0.37749999761581421</v>
      </c>
      <c r="AY61">
        <f>Sheet2!AY101</f>
        <v>0.37900000810623169</v>
      </c>
      <c r="AZ61">
        <f>Sheet2!AZ101</f>
        <v>0.38089999556541443</v>
      </c>
      <c r="BA61">
        <f>Sheet2!BA101</f>
        <v>0.3831000030040741</v>
      </c>
      <c r="BB61">
        <f>Sheet2!BB101</f>
        <v>0.38550001382827759</v>
      </c>
      <c r="BC61">
        <f>Sheet2!BC101</f>
        <v>0.38780000805854797</v>
      </c>
      <c r="BD61">
        <f>Sheet2!BD101</f>
        <v>0.38999998569488525</v>
      </c>
      <c r="BE61">
        <f>Sheet2!BE101</f>
        <v>0.39050000905990601</v>
      </c>
      <c r="BF61">
        <f>Sheet2!BF101</f>
        <v>0.39280000329017639</v>
      </c>
    </row>
    <row r="62" spans="1:58" x14ac:dyDescent="0.25">
      <c r="A62" t="s">
        <v>222</v>
      </c>
      <c r="B62">
        <f>Sheet2!B102</f>
        <v>0.23389999568462372</v>
      </c>
      <c r="C62">
        <f>Sheet2!C102</f>
        <v>0.2378000020980835</v>
      </c>
      <c r="D62">
        <f>Sheet2!D102</f>
        <v>0.24130000174045563</v>
      </c>
      <c r="E62">
        <f>Sheet2!E102</f>
        <v>0.24339999258518219</v>
      </c>
      <c r="F62">
        <f>Sheet2!F102</f>
        <v>0.24410000443458557</v>
      </c>
      <c r="G62">
        <f>Sheet2!G102</f>
        <v>0.24729999899864197</v>
      </c>
      <c r="H62">
        <f>Sheet2!H102</f>
        <v>0.24740000069141388</v>
      </c>
      <c r="I62">
        <f>Sheet2!I102</f>
        <v>0.24799999594688416</v>
      </c>
      <c r="J62">
        <f>Sheet2!J102</f>
        <v>0.24889999628067017</v>
      </c>
      <c r="K62">
        <f>Sheet2!K102</f>
        <v>0.24899999797344208</v>
      </c>
      <c r="L62">
        <f>Sheet2!L102</f>
        <v>0.24869999289512634</v>
      </c>
      <c r="M62">
        <f>Sheet2!M102</f>
        <v>0.25130000710487366</v>
      </c>
      <c r="N62">
        <f>Sheet2!N102</f>
        <v>0.25110000371932983</v>
      </c>
      <c r="O62">
        <f>Sheet2!O102</f>
        <v>0.25260001420974731</v>
      </c>
      <c r="P62">
        <f>Sheet2!P102</f>
        <v>0.25380000472068787</v>
      </c>
      <c r="Q62">
        <f>Sheet2!Q102</f>
        <v>0.25429999828338623</v>
      </c>
      <c r="R62">
        <f>Sheet2!R102</f>
        <v>0.2549000084400177</v>
      </c>
      <c r="S62">
        <f>Sheet2!S102</f>
        <v>0.25679999589920044</v>
      </c>
      <c r="T62">
        <f>Sheet2!T102</f>
        <v>0.25839999318122864</v>
      </c>
      <c r="U62">
        <f>Sheet2!U102</f>
        <v>0.25830000638961792</v>
      </c>
      <c r="V62">
        <f>Sheet2!V102</f>
        <v>0.26010000705718994</v>
      </c>
      <c r="W62">
        <f>Sheet2!W102</f>
        <v>0.2621999979019165</v>
      </c>
      <c r="X62">
        <f>Sheet2!X102</f>
        <v>0.26440000534057617</v>
      </c>
      <c r="Y62">
        <f>Sheet2!Y102</f>
        <v>0.26550000905990601</v>
      </c>
      <c r="Z62">
        <f>Sheet2!Z102</f>
        <v>0.26730000972747803</v>
      </c>
      <c r="AA62">
        <f>Sheet2!AA102</f>
        <v>0.2685999870300293</v>
      </c>
      <c r="AB62">
        <f>Sheet2!AB102</f>
        <v>0.27129998803138733</v>
      </c>
      <c r="AC62">
        <f>Sheet2!AC102</f>
        <v>0.27379998564720154</v>
      </c>
      <c r="AD62">
        <f>Sheet2!AD102</f>
        <v>0.2750999927520752</v>
      </c>
      <c r="AE62">
        <f>Sheet2!AE102</f>
        <v>0.28009998798370361</v>
      </c>
      <c r="AF62">
        <f>Sheet2!AF102</f>
        <v>0.28299999237060547</v>
      </c>
      <c r="AG62">
        <f>Sheet2!AG102</f>
        <v>0.2840999960899353</v>
      </c>
      <c r="AH62">
        <f>Sheet2!AH102</f>
        <v>0.28839999437332153</v>
      </c>
      <c r="AI62">
        <f>Sheet2!AI102</f>
        <v>0.29069998860359192</v>
      </c>
      <c r="AJ62">
        <f>Sheet2!AJ102</f>
        <v>0.29490000009536743</v>
      </c>
      <c r="AK62">
        <f>Sheet2!AK102</f>
        <v>0.29859998822212219</v>
      </c>
      <c r="AL62">
        <f>Sheet2!AL102</f>
        <v>0.30219998955726624</v>
      </c>
      <c r="AM62">
        <f>Sheet2!AM102</f>
        <v>0.30709999799728394</v>
      </c>
      <c r="AN62">
        <f>Sheet2!AN102</f>
        <v>0.31049999594688416</v>
      </c>
      <c r="AO62">
        <f>Sheet2!AO102</f>
        <v>0.31630000472068787</v>
      </c>
      <c r="AP62">
        <f>Sheet2!AP102</f>
        <v>0.31999999284744263</v>
      </c>
      <c r="AQ62">
        <f>Sheet2!AQ102</f>
        <v>0.32730001211166382</v>
      </c>
      <c r="AR62">
        <f>Sheet2!AR102</f>
        <v>0.33210000395774841</v>
      </c>
      <c r="AS62">
        <f>Sheet2!AS102</f>
        <v>0.33880001306533813</v>
      </c>
      <c r="AT62">
        <f>Sheet2!AT102</f>
        <v>0.3449999988079071</v>
      </c>
      <c r="AU62">
        <f>Sheet2!AU102</f>
        <v>0.35100001096725464</v>
      </c>
      <c r="AV62">
        <f>Sheet2!AV102</f>
        <v>0.35600000619888306</v>
      </c>
      <c r="AW62">
        <f>Sheet2!AW102</f>
        <v>0.36469998955726624</v>
      </c>
      <c r="AX62">
        <f>Sheet2!AX102</f>
        <v>0.36809998750686646</v>
      </c>
      <c r="AY62">
        <f>Sheet2!AY102</f>
        <v>0.37810000777244568</v>
      </c>
      <c r="AZ62">
        <f>Sheet2!AZ102</f>
        <v>0.38190001249313354</v>
      </c>
      <c r="BA62">
        <f>Sheet2!BA102</f>
        <v>0.39230000972747803</v>
      </c>
      <c r="BB62">
        <f>Sheet2!BB102</f>
        <v>0.4025999903678894</v>
      </c>
      <c r="BC62">
        <f>Sheet2!BC102</f>
        <v>0.40639999508857727</v>
      </c>
      <c r="BD62">
        <f>Sheet2!BD102</f>
        <v>0.41110000014305115</v>
      </c>
      <c r="BE62">
        <f>Sheet2!BE102</f>
        <v>0.414000004529953</v>
      </c>
      <c r="BF62">
        <f>Sheet2!BF102</f>
        <v>0.4156000018119812</v>
      </c>
    </row>
    <row r="63" spans="1:58" x14ac:dyDescent="0.25">
      <c r="A63" t="s">
        <v>223</v>
      </c>
      <c r="B63">
        <f>Sheet2!B103</f>
        <v>0.19490000605583191</v>
      </c>
      <c r="C63">
        <f>Sheet2!C103</f>
        <v>0.20119999349117279</v>
      </c>
      <c r="D63">
        <f>Sheet2!D103</f>
        <v>0.20389999449253082</v>
      </c>
      <c r="E63">
        <f>Sheet2!E103</f>
        <v>0.20329999923706055</v>
      </c>
      <c r="F63">
        <f>Sheet2!F103</f>
        <v>0.20419999957084656</v>
      </c>
      <c r="G63">
        <f>Sheet2!G103</f>
        <v>0.20610000193119049</v>
      </c>
      <c r="H63">
        <f>Sheet2!H103</f>
        <v>0.2062000036239624</v>
      </c>
      <c r="I63">
        <f>Sheet2!I103</f>
        <v>0.20669999718666077</v>
      </c>
      <c r="J63">
        <f>Sheet2!J103</f>
        <v>0.20669999718666077</v>
      </c>
      <c r="K63">
        <f>Sheet2!K103</f>
        <v>0.20679999887943268</v>
      </c>
      <c r="L63">
        <f>Sheet2!L103</f>
        <v>0.20659999549388885</v>
      </c>
      <c r="M63">
        <f>Sheet2!M103</f>
        <v>0.20829999446868896</v>
      </c>
      <c r="N63">
        <f>Sheet2!N103</f>
        <v>0.20810000598430634</v>
      </c>
      <c r="O63">
        <f>Sheet2!O103</f>
        <v>0.20900000631809235</v>
      </c>
      <c r="P63">
        <f>Sheet2!P103</f>
        <v>0.20949999988079071</v>
      </c>
      <c r="Q63">
        <f>Sheet2!Q103</f>
        <v>0.21029999852180481</v>
      </c>
      <c r="R63">
        <f>Sheet2!R103</f>
        <v>0.21009999513626099</v>
      </c>
      <c r="S63">
        <f>Sheet2!S103</f>
        <v>0.21109999716281891</v>
      </c>
      <c r="T63">
        <f>Sheet2!T103</f>
        <v>0.21189999580383301</v>
      </c>
      <c r="U63">
        <f>Sheet2!U103</f>
        <v>0.21220000088214874</v>
      </c>
      <c r="V63">
        <f>Sheet2!V103</f>
        <v>0.21250000596046448</v>
      </c>
      <c r="W63">
        <f>Sheet2!W103</f>
        <v>0.21320000290870667</v>
      </c>
      <c r="X63">
        <f>Sheet2!X103</f>
        <v>0.21299999952316284</v>
      </c>
      <c r="Y63">
        <f>Sheet2!Y103</f>
        <v>0.2143000066280365</v>
      </c>
      <c r="Z63">
        <f>Sheet2!Z103</f>
        <v>0.21490000188350677</v>
      </c>
      <c r="AA63">
        <f>Sheet2!AA103</f>
        <v>0.21410000324249268</v>
      </c>
      <c r="AB63">
        <f>Sheet2!AB103</f>
        <v>0.21520000696182251</v>
      </c>
      <c r="AC63">
        <f>Sheet2!AC103</f>
        <v>0.21660000085830688</v>
      </c>
      <c r="AD63">
        <f>Sheet2!AD103</f>
        <v>0.21629999577999115</v>
      </c>
      <c r="AE63">
        <f>Sheet2!AE103</f>
        <v>0.21850000321865082</v>
      </c>
      <c r="AF63">
        <f>Sheet2!AF103</f>
        <v>0.22030000388622284</v>
      </c>
      <c r="AG63">
        <f>Sheet2!AG103</f>
        <v>0.22030000388622284</v>
      </c>
      <c r="AH63">
        <f>Sheet2!AH103</f>
        <v>0.22290000319480896</v>
      </c>
      <c r="AI63">
        <f>Sheet2!AI103</f>
        <v>0.22349999845027924</v>
      </c>
      <c r="AJ63">
        <f>Sheet2!AJ103</f>
        <v>0.22509999573230743</v>
      </c>
      <c r="AK63">
        <f>Sheet2!AK103</f>
        <v>0.22679999470710754</v>
      </c>
      <c r="AL63">
        <f>Sheet2!AL103</f>
        <v>0.22849999368190765</v>
      </c>
      <c r="AM63">
        <f>Sheet2!AM103</f>
        <v>0.23070000112056732</v>
      </c>
      <c r="AN63">
        <f>Sheet2!AN103</f>
        <v>0.2320999950170517</v>
      </c>
      <c r="AO63">
        <f>Sheet2!AO103</f>
        <v>0.23489999771118164</v>
      </c>
      <c r="AP63">
        <f>Sheet2!AP103</f>
        <v>0.2362000048160553</v>
      </c>
      <c r="AQ63">
        <f>Sheet2!AQ103</f>
        <v>0.24079999327659607</v>
      </c>
      <c r="AR63">
        <f>Sheet2!AR103</f>
        <v>0.24310000240802765</v>
      </c>
      <c r="AS63">
        <f>Sheet2!AS103</f>
        <v>0.24560000002384186</v>
      </c>
      <c r="AT63">
        <f>Sheet2!AT103</f>
        <v>0.24850000441074371</v>
      </c>
      <c r="AU63">
        <f>Sheet2!AU103</f>
        <v>0.25290000438690186</v>
      </c>
      <c r="AV63">
        <f>Sheet2!AV103</f>
        <v>0.25510001182556152</v>
      </c>
      <c r="AW63">
        <f>Sheet2!AW103</f>
        <v>0.2614000141620636</v>
      </c>
      <c r="AX63">
        <f>Sheet2!AX103</f>
        <v>0.26350000500679016</v>
      </c>
      <c r="AY63">
        <f>Sheet2!AY103</f>
        <v>0.27059999108314514</v>
      </c>
      <c r="AZ63">
        <f>Sheet2!AZ103</f>
        <v>0.27340000867843628</v>
      </c>
      <c r="BA63">
        <f>Sheet2!BA103</f>
        <v>0.28099998831748962</v>
      </c>
      <c r="BB63">
        <f>Sheet2!BB103</f>
        <v>0.2872999906539917</v>
      </c>
      <c r="BC63">
        <f>Sheet2!BC103</f>
        <v>0.29080000519752502</v>
      </c>
      <c r="BD63">
        <f>Sheet2!BD103</f>
        <v>0.29829999804496765</v>
      </c>
      <c r="BE63">
        <f>Sheet2!BE103</f>
        <v>0.30430001020431519</v>
      </c>
      <c r="BF63">
        <f>Sheet2!BF103</f>
        <v>0.30820000171661377</v>
      </c>
    </row>
    <row r="64" spans="1:58" x14ac:dyDescent="0.25">
      <c r="A64" t="s">
        <v>224</v>
      </c>
      <c r="B64">
        <f>Sheet2!B104</f>
        <v>0.19239999353885651</v>
      </c>
      <c r="C64">
        <f>Sheet2!C104</f>
        <v>0.20190000534057617</v>
      </c>
      <c r="D64">
        <f>Sheet2!D104</f>
        <v>0.20080000162124634</v>
      </c>
      <c r="E64">
        <f>Sheet2!E104</f>
        <v>0.20039999485015869</v>
      </c>
      <c r="F64">
        <f>Sheet2!F104</f>
        <v>0.20170000195503235</v>
      </c>
      <c r="G64">
        <f>Sheet2!G104</f>
        <v>0.2046000063419342</v>
      </c>
      <c r="H64">
        <f>Sheet2!H104</f>
        <v>0.20430000126361847</v>
      </c>
      <c r="I64">
        <f>Sheet2!I104</f>
        <v>0.20469999313354492</v>
      </c>
      <c r="J64">
        <f>Sheet2!J104</f>
        <v>0.20569999516010284</v>
      </c>
      <c r="K64">
        <f>Sheet2!K104</f>
        <v>0.20649999380111694</v>
      </c>
      <c r="L64">
        <f>Sheet2!L104</f>
        <v>0.20640000700950623</v>
      </c>
      <c r="M64">
        <f>Sheet2!M104</f>
        <v>0.20880000293254852</v>
      </c>
      <c r="N64">
        <f>Sheet2!N104</f>
        <v>0.20919999480247498</v>
      </c>
      <c r="O64">
        <f>Sheet2!O104</f>
        <v>0.21050000190734863</v>
      </c>
      <c r="P64">
        <f>Sheet2!P104</f>
        <v>0.210999995470047</v>
      </c>
      <c r="Q64">
        <f>Sheet2!Q104</f>
        <v>0.21130000054836273</v>
      </c>
      <c r="R64">
        <f>Sheet2!R104</f>
        <v>0.21119999885559082</v>
      </c>
      <c r="S64">
        <f>Sheet2!S104</f>
        <v>0.21310000121593475</v>
      </c>
      <c r="T64">
        <f>Sheet2!T104</f>
        <v>0.21379999816417694</v>
      </c>
      <c r="U64">
        <f>Sheet2!U104</f>
        <v>0.21389999985694885</v>
      </c>
      <c r="V64">
        <f>Sheet2!V104</f>
        <v>0.21389999985694885</v>
      </c>
      <c r="W64">
        <f>Sheet2!W104</f>
        <v>0.21549999713897705</v>
      </c>
      <c r="X64">
        <f>Sheet2!X104</f>
        <v>0.21580000221729279</v>
      </c>
      <c r="Y64">
        <f>Sheet2!Y104</f>
        <v>0.21649999916553497</v>
      </c>
      <c r="Z64">
        <f>Sheet2!Z104</f>
        <v>0.21760000288486481</v>
      </c>
      <c r="AA64">
        <f>Sheet2!AA104</f>
        <v>0.21699999272823334</v>
      </c>
      <c r="AB64">
        <f>Sheet2!AB104</f>
        <v>0.21899999678134918</v>
      </c>
      <c r="AC64">
        <f>Sheet2!AC104</f>
        <v>0.2199999988079071</v>
      </c>
      <c r="AD64">
        <f>Sheet2!AD104</f>
        <v>0.22030000388622284</v>
      </c>
      <c r="AE64">
        <f>Sheet2!AE104</f>
        <v>0.22259999811649323</v>
      </c>
      <c r="AF64">
        <f>Sheet2!AF104</f>
        <v>0.22480000555515289</v>
      </c>
      <c r="AG64">
        <f>Sheet2!AG104</f>
        <v>0.22509999573230743</v>
      </c>
      <c r="AH64">
        <f>Sheet2!AH104</f>
        <v>0.22750000655651093</v>
      </c>
      <c r="AI64">
        <f>Sheet2!AI104</f>
        <v>0.2281000018119812</v>
      </c>
      <c r="AJ64">
        <f>Sheet2!AJ104</f>
        <v>0.23080000281333923</v>
      </c>
      <c r="AK64">
        <f>Sheet2!AK104</f>
        <v>0.2320999950170517</v>
      </c>
      <c r="AL64">
        <f>Sheet2!AL104</f>
        <v>0.23430000245571136</v>
      </c>
      <c r="AM64">
        <f>Sheet2!AM104</f>
        <v>0.23720000684261322</v>
      </c>
      <c r="AN64">
        <f>Sheet2!AN104</f>
        <v>0.2386000007390976</v>
      </c>
      <c r="AO64">
        <f>Sheet2!AO104</f>
        <v>0.24160000681877136</v>
      </c>
      <c r="AP64">
        <f>Sheet2!AP104</f>
        <v>0.24300000071525574</v>
      </c>
      <c r="AQ64">
        <f>Sheet2!AQ104</f>
        <v>0.24719999730587006</v>
      </c>
      <c r="AR64">
        <f>Sheet2!AR104</f>
        <v>0.24830000102519989</v>
      </c>
      <c r="AS64">
        <f>Sheet2!AS104</f>
        <v>0.25220000743865967</v>
      </c>
      <c r="AT64">
        <f>Sheet2!AT104</f>
        <v>0.25630000233650208</v>
      </c>
      <c r="AU64">
        <f>Sheet2!AU104</f>
        <v>0.26010000705718994</v>
      </c>
      <c r="AV64">
        <f>Sheet2!AV104</f>
        <v>0.26309999823570251</v>
      </c>
      <c r="AW64">
        <f>Sheet2!AW104</f>
        <v>0.27039998769760132</v>
      </c>
      <c r="AX64">
        <f>Sheet2!AX104</f>
        <v>0.27239999175071716</v>
      </c>
      <c r="AY64">
        <f>Sheet2!AY104</f>
        <v>0.27910000085830688</v>
      </c>
      <c r="AZ64">
        <f>Sheet2!AZ104</f>
        <v>0.28069999814033508</v>
      </c>
      <c r="BA64">
        <f>Sheet2!BA104</f>
        <v>0.28929999470710754</v>
      </c>
      <c r="BB64">
        <f>Sheet2!BB104</f>
        <v>0.29609999060630798</v>
      </c>
      <c r="BC64">
        <f>Sheet2!BC104</f>
        <v>0.3003000020980835</v>
      </c>
      <c r="BD64">
        <f>Sheet2!BD104</f>
        <v>0.30689999461174011</v>
      </c>
      <c r="BE64">
        <f>Sheet2!BE104</f>
        <v>0.31310001015663147</v>
      </c>
      <c r="BF64">
        <f>Sheet2!BF104</f>
        <v>0.31769999861717224</v>
      </c>
    </row>
    <row r="65" spans="1:58" x14ac:dyDescent="0.25">
      <c r="A65" t="s">
        <v>225</v>
      </c>
      <c r="B65">
        <f>Sheet2!B105</f>
        <v>0.19599999487400055</v>
      </c>
      <c r="C65">
        <f>Sheet2!C105</f>
        <v>0.20559999346733093</v>
      </c>
      <c r="D65">
        <f>Sheet2!D105</f>
        <v>0.20640000700950623</v>
      </c>
      <c r="E65">
        <f>Sheet2!E105</f>
        <v>0.20499999821186066</v>
      </c>
      <c r="F65">
        <f>Sheet2!F105</f>
        <v>0.20489999651908875</v>
      </c>
      <c r="G65">
        <f>Sheet2!G105</f>
        <v>0.2070000022649765</v>
      </c>
      <c r="H65">
        <f>Sheet2!H105</f>
        <v>0.20550000667572021</v>
      </c>
      <c r="I65">
        <f>Sheet2!I105</f>
        <v>0.20550000667572021</v>
      </c>
      <c r="J65">
        <f>Sheet2!J105</f>
        <v>0.20630000531673431</v>
      </c>
      <c r="K65">
        <f>Sheet2!K105</f>
        <v>0.2054000049829483</v>
      </c>
      <c r="L65">
        <f>Sheet2!L105</f>
        <v>0.20430000126361847</v>
      </c>
      <c r="M65">
        <f>Sheet2!M105</f>
        <v>0.20690000057220459</v>
      </c>
      <c r="N65">
        <f>Sheet2!N105</f>
        <v>0.20610000193119049</v>
      </c>
      <c r="O65">
        <f>Sheet2!O105</f>
        <v>0.20710000395774841</v>
      </c>
      <c r="P65">
        <f>Sheet2!P105</f>
        <v>0.20710000395774841</v>
      </c>
      <c r="Q65">
        <f>Sheet2!Q105</f>
        <v>0.20710000395774841</v>
      </c>
      <c r="R65">
        <f>Sheet2!R105</f>
        <v>0.20669999718666077</v>
      </c>
      <c r="S65">
        <f>Sheet2!S105</f>
        <v>0.20749999582767487</v>
      </c>
      <c r="T65">
        <f>Sheet2!T105</f>
        <v>0.2078000009059906</v>
      </c>
      <c r="U65">
        <f>Sheet2!U105</f>
        <v>0.20759999752044678</v>
      </c>
      <c r="V65">
        <f>Sheet2!V105</f>
        <v>0.20669999718666077</v>
      </c>
      <c r="W65">
        <f>Sheet2!W105</f>
        <v>0.20749999582767487</v>
      </c>
      <c r="X65">
        <f>Sheet2!X105</f>
        <v>0.2062000036239624</v>
      </c>
      <c r="Y65">
        <f>Sheet2!Y105</f>
        <v>0.20690000057220459</v>
      </c>
      <c r="Z65">
        <f>Sheet2!Z105</f>
        <v>0.20690000057220459</v>
      </c>
      <c r="AA65">
        <f>Sheet2!AA105</f>
        <v>0.20600000023841858</v>
      </c>
      <c r="AB65">
        <f>Sheet2!AB105</f>
        <v>0.20649999380111694</v>
      </c>
      <c r="AC65">
        <f>Sheet2!AC105</f>
        <v>0.2062000036239624</v>
      </c>
      <c r="AD65">
        <f>Sheet2!AD105</f>
        <v>0.2054000049829483</v>
      </c>
      <c r="AE65">
        <f>Sheet2!AE105</f>
        <v>0.20600000023841858</v>
      </c>
      <c r="AF65">
        <f>Sheet2!AF105</f>
        <v>0.20659999549388885</v>
      </c>
      <c r="AG65">
        <f>Sheet2!AG105</f>
        <v>0.20550000667572021</v>
      </c>
      <c r="AH65">
        <f>Sheet2!AH105</f>
        <v>0.20630000531673431</v>
      </c>
      <c r="AI65">
        <f>Sheet2!AI105</f>
        <v>0.20569999516010284</v>
      </c>
      <c r="AJ65">
        <f>Sheet2!AJ105</f>
        <v>0.20589999854564667</v>
      </c>
      <c r="AK65">
        <f>Sheet2!AK105</f>
        <v>0.20520000159740448</v>
      </c>
      <c r="AL65">
        <f>Sheet2!AL105</f>
        <v>0.20509999990463257</v>
      </c>
      <c r="AM65">
        <f>Sheet2!AM105</f>
        <v>0.20489999651908875</v>
      </c>
      <c r="AN65">
        <f>Sheet2!AN105</f>
        <v>0.2054000049829483</v>
      </c>
      <c r="AO65">
        <f>Sheet2!AO105</f>
        <v>0.20520000159740448</v>
      </c>
      <c r="AP65">
        <f>Sheet2!AP105</f>
        <v>0.2046000063419342</v>
      </c>
      <c r="AQ65">
        <f>Sheet2!AQ105</f>
        <v>0.20659999549388885</v>
      </c>
      <c r="AR65">
        <f>Sheet2!AR105</f>
        <v>0.20569999516010284</v>
      </c>
      <c r="AS65">
        <f>Sheet2!AS105</f>
        <v>0.20550000667572021</v>
      </c>
      <c r="AT65">
        <f>Sheet2!AT105</f>
        <v>0.20630000531673431</v>
      </c>
      <c r="AU65">
        <f>Sheet2!AU105</f>
        <v>0.2070000022649765</v>
      </c>
      <c r="AV65">
        <f>Sheet2!AV105</f>
        <v>0.20679999887943268</v>
      </c>
      <c r="AW65">
        <f>Sheet2!AW105</f>
        <v>0.20949999988079071</v>
      </c>
      <c r="AX65">
        <f>Sheet2!AX105</f>
        <v>0.20749999582767487</v>
      </c>
      <c r="AY65">
        <f>Sheet2!AY105</f>
        <v>0.20970000326633453</v>
      </c>
      <c r="AZ65">
        <f>Sheet2!AZ105</f>
        <v>0.20800000429153442</v>
      </c>
      <c r="BA65">
        <f>Sheet2!BA105</f>
        <v>0.21119999885559082</v>
      </c>
      <c r="BB65">
        <f>Sheet2!BB105</f>
        <v>0.21349999308586121</v>
      </c>
      <c r="BC65">
        <f>Sheet2!BC105</f>
        <v>0.21310000121593475</v>
      </c>
      <c r="BD65">
        <f>Sheet2!BD105</f>
        <v>0.21520000696182251</v>
      </c>
      <c r="BE65">
        <f>Sheet2!BE105</f>
        <v>0.21639999747276306</v>
      </c>
      <c r="BF65">
        <f>Sheet2!BF105</f>
        <v>0.21690000593662262</v>
      </c>
    </row>
    <row r="66" spans="1:58" x14ac:dyDescent="0.25">
      <c r="A66" t="s">
        <v>226</v>
      </c>
      <c r="B66">
        <f>Sheet2!B106</f>
        <v>0.15270000696182251</v>
      </c>
      <c r="C66">
        <f>Sheet2!C106</f>
        <v>0.15000000596046448</v>
      </c>
      <c r="D66">
        <f>Sheet2!D106</f>
        <v>0.14980000257492065</v>
      </c>
      <c r="E66">
        <f>Sheet2!E106</f>
        <v>0.1492999941110611</v>
      </c>
      <c r="F66">
        <f>Sheet2!F106</f>
        <v>0.1500999927520752</v>
      </c>
      <c r="G66">
        <f>Sheet2!G106</f>
        <v>0.15240000188350677</v>
      </c>
      <c r="H66">
        <f>Sheet2!H106</f>
        <v>0.15389999747276306</v>
      </c>
      <c r="I66">
        <f>Sheet2!I106</f>
        <v>0.1542000025510788</v>
      </c>
      <c r="J66">
        <f>Sheet2!J106</f>
        <v>0.15590000152587891</v>
      </c>
      <c r="K66">
        <f>Sheet2!K106</f>
        <v>0.15719999372959137</v>
      </c>
      <c r="L66">
        <f>Sheet2!L106</f>
        <v>0.15839999914169312</v>
      </c>
      <c r="M66">
        <f>Sheet2!M106</f>
        <v>0.16140000522136688</v>
      </c>
      <c r="N66">
        <f>Sheet2!N106</f>
        <v>0.16349999606609344</v>
      </c>
      <c r="O66">
        <f>Sheet2!O106</f>
        <v>0.16539999842643738</v>
      </c>
      <c r="P66">
        <f>Sheet2!P106</f>
        <v>0.16760000586509705</v>
      </c>
      <c r="Q66">
        <f>Sheet2!Q106</f>
        <v>0.16899999976158142</v>
      </c>
      <c r="R66">
        <f>Sheet2!R106</f>
        <v>0.17090000212192535</v>
      </c>
      <c r="S66">
        <f>Sheet2!S106</f>
        <v>0.17319999635219574</v>
      </c>
      <c r="T66">
        <f>Sheet2!T106</f>
        <v>0.17540000379085541</v>
      </c>
      <c r="U66">
        <f>Sheet2!U106</f>
        <v>0.17829999327659607</v>
      </c>
      <c r="V66">
        <f>Sheet2!V106</f>
        <v>0.18060000240802765</v>
      </c>
      <c r="W66">
        <f>Sheet2!W106</f>
        <v>0.18340000510215759</v>
      </c>
      <c r="X66">
        <f>Sheet2!X106</f>
        <v>0.1859000027179718</v>
      </c>
      <c r="Y66">
        <f>Sheet2!Y106</f>
        <v>0.18960000574588776</v>
      </c>
      <c r="Z66">
        <f>Sheet2!Z106</f>
        <v>0.19290000200271606</v>
      </c>
      <c r="AA66">
        <f>Sheet2!AA106</f>
        <v>0.1964000016450882</v>
      </c>
      <c r="AB66">
        <f>Sheet2!AB106</f>
        <v>0.2004999965429306</v>
      </c>
      <c r="AC66">
        <f>Sheet2!AC106</f>
        <v>0.20440000295639038</v>
      </c>
      <c r="AD66">
        <f>Sheet2!AD106</f>
        <v>0.20720000565052032</v>
      </c>
      <c r="AE66">
        <f>Sheet2!AE106</f>
        <v>0.21160000562667847</v>
      </c>
      <c r="AF66">
        <f>Sheet2!AF106</f>
        <v>0.21680000424385071</v>
      </c>
      <c r="AG66">
        <f>Sheet2!AG106</f>
        <v>0.22089999914169312</v>
      </c>
      <c r="AH66">
        <f>Sheet2!AH106</f>
        <v>0.22699999809265137</v>
      </c>
      <c r="AI66">
        <f>Sheet2!AI106</f>
        <v>0.2320999950170517</v>
      </c>
      <c r="AJ66">
        <f>Sheet2!AJ106</f>
        <v>0.23790000379085541</v>
      </c>
      <c r="AK66">
        <f>Sheet2!AK106</f>
        <v>0.24310000240802765</v>
      </c>
      <c r="AL66">
        <f>Sheet2!AL106</f>
        <v>0.24869999289512634</v>
      </c>
      <c r="AM66">
        <f>Sheet2!AM106</f>
        <v>0.25519999861717224</v>
      </c>
      <c r="AN66">
        <f>Sheet2!AN106</f>
        <v>0.26129999756813049</v>
      </c>
      <c r="AO66">
        <f>Sheet2!AO106</f>
        <v>0.26600000262260437</v>
      </c>
      <c r="AP66">
        <f>Sheet2!AP106</f>
        <v>0.27149999141693115</v>
      </c>
      <c r="AQ66">
        <f>Sheet2!AQ106</f>
        <v>0.28020000457763672</v>
      </c>
      <c r="AR66">
        <f>Sheet2!AR106</f>
        <v>0.28610000014305115</v>
      </c>
      <c r="AS66">
        <f>Sheet2!AS106</f>
        <v>0.29190000891685486</v>
      </c>
      <c r="AT66">
        <f>Sheet2!AT106</f>
        <v>0.29960000514984131</v>
      </c>
      <c r="AU66">
        <f>Sheet2!AU106</f>
        <v>0.30779999494552612</v>
      </c>
      <c r="AV66">
        <f>Sheet2!AV106</f>
        <v>0.31189998984336853</v>
      </c>
      <c r="AW66">
        <f>Sheet2!AW106</f>
        <v>0.31729999184608459</v>
      </c>
      <c r="AX66">
        <f>Sheet2!AX106</f>
        <v>0.31670001149177551</v>
      </c>
      <c r="AY66">
        <f>Sheet2!AY106</f>
        <v>0.32039999961853027</v>
      </c>
      <c r="AZ66">
        <f>Sheet2!AZ106</f>
        <v>0.32100000977516174</v>
      </c>
      <c r="BA66">
        <f>Sheet2!BA106</f>
        <v>0.32609999179840088</v>
      </c>
      <c r="BB66">
        <f>Sheet2!BB106</f>
        <v>0.33090001344680786</v>
      </c>
      <c r="BC66">
        <f>Sheet2!BC106</f>
        <v>0.33219999074935913</v>
      </c>
      <c r="BD66">
        <f>Sheet2!BD106</f>
        <v>0.33590000867843628</v>
      </c>
      <c r="BE66">
        <f>Sheet2!BE106</f>
        <v>0.33869999647140503</v>
      </c>
      <c r="BF66">
        <f>Sheet2!BF106</f>
        <v>0.33980000019073486</v>
      </c>
    </row>
    <row r="67" spans="1:58" x14ac:dyDescent="0.25">
      <c r="A67" t="s">
        <v>227</v>
      </c>
      <c r="B67">
        <f>Sheet2!B107</f>
        <v>0.19079999625682831</v>
      </c>
      <c r="C67">
        <f>Sheet2!C107</f>
        <v>0.20059999823570251</v>
      </c>
      <c r="D67">
        <f>Sheet2!D107</f>
        <v>0.20110000669956207</v>
      </c>
      <c r="E67">
        <f>Sheet2!E107</f>
        <v>0.20010000467300415</v>
      </c>
      <c r="F67">
        <f>Sheet2!F107</f>
        <v>0.20029999315738678</v>
      </c>
      <c r="G67">
        <f>Sheet2!G107</f>
        <v>0.20229999721050262</v>
      </c>
      <c r="H67">
        <f>Sheet2!H107</f>
        <v>0.20170000195503235</v>
      </c>
      <c r="I67">
        <f>Sheet2!I107</f>
        <v>0.20110000669956207</v>
      </c>
      <c r="J67">
        <f>Sheet2!J107</f>
        <v>0.20200000703334808</v>
      </c>
      <c r="K67">
        <f>Sheet2!K107</f>
        <v>0.20180000364780426</v>
      </c>
      <c r="L67">
        <f>Sheet2!L107</f>
        <v>0.2004999965429306</v>
      </c>
      <c r="M67">
        <f>Sheet2!M107</f>
        <v>0.20340000092983246</v>
      </c>
      <c r="N67">
        <f>Sheet2!N107</f>
        <v>0.20340000092983246</v>
      </c>
      <c r="O67">
        <f>Sheet2!O107</f>
        <v>0.20370000600814819</v>
      </c>
      <c r="P67">
        <f>Sheet2!P107</f>
        <v>0.20379999279975891</v>
      </c>
      <c r="Q67">
        <f>Sheet2!Q107</f>
        <v>0.20409999787807465</v>
      </c>
      <c r="R67">
        <f>Sheet2!R107</f>
        <v>0.20419999957084656</v>
      </c>
      <c r="S67">
        <f>Sheet2!S107</f>
        <v>0.20469999313354492</v>
      </c>
      <c r="T67">
        <f>Sheet2!T107</f>
        <v>0.20530000329017639</v>
      </c>
      <c r="U67">
        <f>Sheet2!U107</f>
        <v>0.20579999685287476</v>
      </c>
      <c r="V67">
        <f>Sheet2!V107</f>
        <v>0.20559999346733093</v>
      </c>
      <c r="W67">
        <f>Sheet2!W107</f>
        <v>0.20659999549388885</v>
      </c>
      <c r="X67">
        <f>Sheet2!X107</f>
        <v>0.20589999854564667</v>
      </c>
      <c r="Y67">
        <f>Sheet2!Y107</f>
        <v>0.20679999887943268</v>
      </c>
      <c r="Z67">
        <f>Sheet2!Z107</f>
        <v>0.2078000009059906</v>
      </c>
      <c r="AA67">
        <f>Sheet2!AA107</f>
        <v>0.20790000259876251</v>
      </c>
      <c r="AB67">
        <f>Sheet2!AB107</f>
        <v>0.20880000293254852</v>
      </c>
      <c r="AC67">
        <f>Sheet2!AC107</f>
        <v>0.2093999981880188</v>
      </c>
      <c r="AD67">
        <f>Sheet2!AD107</f>
        <v>0.20890000462532043</v>
      </c>
      <c r="AE67">
        <f>Sheet2!AE107</f>
        <v>0.20990000665187836</v>
      </c>
      <c r="AF67">
        <f>Sheet2!AF107</f>
        <v>0.2117999941110611</v>
      </c>
      <c r="AG67">
        <f>Sheet2!AG107</f>
        <v>0.21199999749660492</v>
      </c>
      <c r="AH67">
        <f>Sheet2!AH107</f>
        <v>0.21410000324249268</v>
      </c>
      <c r="AI67">
        <f>Sheet2!AI107</f>
        <v>0.21480000019073486</v>
      </c>
      <c r="AJ67">
        <f>Sheet2!AJ107</f>
        <v>0.21610000729560852</v>
      </c>
      <c r="AK67">
        <f>Sheet2!AK107</f>
        <v>0.2167000025510788</v>
      </c>
      <c r="AL67">
        <f>Sheet2!AL107</f>
        <v>0.21840000152587891</v>
      </c>
      <c r="AM67">
        <f>Sheet2!AM107</f>
        <v>0.22050000727176666</v>
      </c>
      <c r="AN67">
        <f>Sheet2!AN107</f>
        <v>0.22310000658035278</v>
      </c>
      <c r="AO67">
        <f>Sheet2!AO107</f>
        <v>0.22480000555515289</v>
      </c>
      <c r="AP67">
        <f>Sheet2!AP107</f>
        <v>0.22669999301433563</v>
      </c>
      <c r="AQ67">
        <f>Sheet2!AQ107</f>
        <v>0.2312999963760376</v>
      </c>
      <c r="AR67">
        <f>Sheet2!AR107</f>
        <v>0.23299999535083771</v>
      </c>
      <c r="AS67">
        <f>Sheet2!AS107</f>
        <v>0.23559999465942383</v>
      </c>
      <c r="AT67">
        <f>Sheet2!AT107</f>
        <v>0.23950000107288361</v>
      </c>
      <c r="AU67">
        <f>Sheet2!AU107</f>
        <v>0.24359999597072601</v>
      </c>
      <c r="AV67">
        <f>Sheet2!AV107</f>
        <v>0.24539999663829803</v>
      </c>
      <c r="AW67">
        <f>Sheet2!AW107</f>
        <v>0.2515999972820282</v>
      </c>
      <c r="AX67">
        <f>Sheet2!AX107</f>
        <v>0.25360000133514404</v>
      </c>
      <c r="AY67">
        <f>Sheet2!AY107</f>
        <v>0.25970000028610229</v>
      </c>
      <c r="AZ67">
        <f>Sheet2!AZ107</f>
        <v>0.26350000500679016</v>
      </c>
      <c r="BA67">
        <f>Sheet2!BA107</f>
        <v>0.27120000123977661</v>
      </c>
      <c r="BB67">
        <f>Sheet2!BB107</f>
        <v>0.27720001339912415</v>
      </c>
      <c r="BC67">
        <f>Sheet2!BC107</f>
        <v>0.28139999508857727</v>
      </c>
      <c r="BD67">
        <f>Sheet2!BD107</f>
        <v>0.2888999879360199</v>
      </c>
      <c r="BE67">
        <f>Sheet2!BE107</f>
        <v>0.29249998927116394</v>
      </c>
      <c r="BF67">
        <f>Sheet2!BF107</f>
        <v>0.29620000720024109</v>
      </c>
    </row>
    <row r="68" spans="1:58" x14ac:dyDescent="0.25">
      <c r="A68" t="s">
        <v>228</v>
      </c>
      <c r="B68">
        <f>Sheet2!B108</f>
        <v>0.19830000400543213</v>
      </c>
      <c r="C68">
        <f>Sheet2!C108</f>
        <v>0.20690000057220459</v>
      </c>
      <c r="D68">
        <f>Sheet2!D108</f>
        <v>0.20800000429153442</v>
      </c>
      <c r="E68">
        <f>Sheet2!E108</f>
        <v>0.20649999380111694</v>
      </c>
      <c r="F68">
        <f>Sheet2!F108</f>
        <v>0.20769999921321869</v>
      </c>
      <c r="G68">
        <f>Sheet2!G108</f>
        <v>0.2093999981880188</v>
      </c>
      <c r="H68">
        <f>Sheet2!H108</f>
        <v>0.20900000631809235</v>
      </c>
      <c r="I68">
        <f>Sheet2!I108</f>
        <v>0.20829999446868896</v>
      </c>
      <c r="J68">
        <f>Sheet2!J108</f>
        <v>0.20929999649524689</v>
      </c>
      <c r="K68">
        <f>Sheet2!K108</f>
        <v>0.20909999310970306</v>
      </c>
      <c r="L68">
        <f>Sheet2!L108</f>
        <v>0.20880000293254852</v>
      </c>
      <c r="M68">
        <f>Sheet2!M108</f>
        <v>0.21029999852180481</v>
      </c>
      <c r="N68">
        <f>Sheet2!N108</f>
        <v>0.21089999377727509</v>
      </c>
      <c r="O68">
        <f>Sheet2!O108</f>
        <v>0.21150000393390656</v>
      </c>
      <c r="P68">
        <f>Sheet2!P108</f>
        <v>0.21189999580383301</v>
      </c>
      <c r="Q68">
        <f>Sheet2!Q108</f>
        <v>0.21189999580383301</v>
      </c>
      <c r="R68">
        <f>Sheet2!R108</f>
        <v>0.21289999783039093</v>
      </c>
      <c r="S68">
        <f>Sheet2!S108</f>
        <v>0.21320000290870667</v>
      </c>
      <c r="T68">
        <f>Sheet2!T108</f>
        <v>0.21459999680519104</v>
      </c>
      <c r="U68">
        <f>Sheet2!U108</f>
        <v>0.21549999713897705</v>
      </c>
      <c r="V68">
        <f>Sheet2!V108</f>
        <v>0.21580000221729279</v>
      </c>
      <c r="W68">
        <f>Sheet2!W108</f>
        <v>0.2167000025510788</v>
      </c>
      <c r="X68">
        <f>Sheet2!X108</f>
        <v>0.21639999747276306</v>
      </c>
      <c r="Y68">
        <f>Sheet2!Y108</f>
        <v>0.21799999475479126</v>
      </c>
      <c r="Z68">
        <f>Sheet2!Z108</f>
        <v>0.21989999711513519</v>
      </c>
      <c r="AA68">
        <f>Sheet2!AA108</f>
        <v>0.22069999575614929</v>
      </c>
      <c r="AB68">
        <f>Sheet2!AB108</f>
        <v>0.22259999811649323</v>
      </c>
      <c r="AC68">
        <f>Sheet2!AC108</f>
        <v>0.22370000183582306</v>
      </c>
      <c r="AD68">
        <f>Sheet2!AD108</f>
        <v>0.22429999709129333</v>
      </c>
      <c r="AE68">
        <f>Sheet2!AE108</f>
        <v>0.22679999470710754</v>
      </c>
      <c r="AF68">
        <f>Sheet2!AF108</f>
        <v>0.2296999990940094</v>
      </c>
      <c r="AG68">
        <f>Sheet2!AG108</f>
        <v>0.2312999963760376</v>
      </c>
      <c r="AH68">
        <f>Sheet2!AH108</f>
        <v>0.23520000278949738</v>
      </c>
      <c r="AI68">
        <f>Sheet2!AI108</f>
        <v>0.23630000650882721</v>
      </c>
      <c r="AJ68">
        <f>Sheet2!AJ108</f>
        <v>0.23909999430179596</v>
      </c>
      <c r="AK68">
        <f>Sheet2!AK108</f>
        <v>0.24150000512599945</v>
      </c>
      <c r="AL68">
        <f>Sheet2!AL108</f>
        <v>0.24459999799728394</v>
      </c>
      <c r="AM68">
        <f>Sheet2!AM108</f>
        <v>0.24850000441074371</v>
      </c>
      <c r="AN68">
        <f>Sheet2!AN108</f>
        <v>0.25290000438690186</v>
      </c>
      <c r="AO68">
        <f>Sheet2!AO108</f>
        <v>0.25519999861717224</v>
      </c>
      <c r="AP68">
        <f>Sheet2!AP108</f>
        <v>0.258899986743927</v>
      </c>
      <c r="AQ68">
        <f>Sheet2!AQ108</f>
        <v>0.26589998602867126</v>
      </c>
      <c r="AR68">
        <f>Sheet2!AR108</f>
        <v>0.27050000429153442</v>
      </c>
      <c r="AS68">
        <f>Sheet2!AS108</f>
        <v>0.27570000290870667</v>
      </c>
      <c r="AT68">
        <f>Sheet2!AT108</f>
        <v>0.28049999475479126</v>
      </c>
      <c r="AU68">
        <f>Sheet2!AU108</f>
        <v>0.28639999032020569</v>
      </c>
      <c r="AV68">
        <f>Sheet2!AV108</f>
        <v>0.29309999942779541</v>
      </c>
      <c r="AW68">
        <f>Sheet2!AW108</f>
        <v>0.3003000020980835</v>
      </c>
      <c r="AX68">
        <f>Sheet2!AX108</f>
        <v>0.30309998989105225</v>
      </c>
      <c r="AY68">
        <f>Sheet2!AY108</f>
        <v>0.3091999888420105</v>
      </c>
      <c r="AZ68">
        <f>Sheet2!AZ108</f>
        <v>0.31310001015663147</v>
      </c>
      <c r="BA68">
        <f>Sheet2!BA108</f>
        <v>0.32260000705718994</v>
      </c>
      <c r="BB68">
        <f>Sheet2!BB108</f>
        <v>0.33190000057220459</v>
      </c>
      <c r="BC68">
        <f>Sheet2!BC108</f>
        <v>0.33669999241828918</v>
      </c>
      <c r="BD68">
        <f>Sheet2!BD108</f>
        <v>0.34549999237060547</v>
      </c>
      <c r="BE68">
        <f>Sheet2!BE108</f>
        <v>0.34880000352859497</v>
      </c>
      <c r="BF68">
        <f>Sheet2!BF108</f>
        <v>0.34999999403953552</v>
      </c>
    </row>
    <row r="69" spans="1:58" x14ac:dyDescent="0.25">
      <c r="A69" t="s">
        <v>229</v>
      </c>
      <c r="B69">
        <f>Sheet2!B109</f>
        <v>0.20190000534057617</v>
      </c>
      <c r="C69">
        <f>Sheet2!C109</f>
        <v>0.20900000631809235</v>
      </c>
      <c r="D69">
        <f>Sheet2!D109</f>
        <v>0.20909999310970306</v>
      </c>
      <c r="E69">
        <f>Sheet2!E109</f>
        <v>0.20739999413490295</v>
      </c>
      <c r="F69">
        <f>Sheet2!F109</f>
        <v>0.20710000395774841</v>
      </c>
      <c r="G69">
        <f>Sheet2!G109</f>
        <v>0.2101999968290329</v>
      </c>
      <c r="H69">
        <f>Sheet2!H109</f>
        <v>0.2101999968290329</v>
      </c>
      <c r="I69">
        <f>Sheet2!I109</f>
        <v>0.20880000293254852</v>
      </c>
      <c r="J69">
        <f>Sheet2!J109</f>
        <v>0.21009999513626099</v>
      </c>
      <c r="K69">
        <f>Sheet2!K109</f>
        <v>0.21050000190734863</v>
      </c>
      <c r="L69">
        <f>Sheet2!L109</f>
        <v>0.20890000462532043</v>
      </c>
      <c r="M69">
        <f>Sheet2!M109</f>
        <v>0.2117999941110611</v>
      </c>
      <c r="N69">
        <f>Sheet2!N109</f>
        <v>0.21209999918937683</v>
      </c>
      <c r="O69">
        <f>Sheet2!O109</f>
        <v>0.21240000426769257</v>
      </c>
      <c r="P69">
        <f>Sheet2!P109</f>
        <v>0.21269999444484711</v>
      </c>
      <c r="Q69">
        <f>Sheet2!Q109</f>
        <v>0.21320000290870667</v>
      </c>
      <c r="R69">
        <f>Sheet2!R109</f>
        <v>0.21379999816417694</v>
      </c>
      <c r="S69">
        <f>Sheet2!S109</f>
        <v>0.21369999647140503</v>
      </c>
      <c r="T69">
        <f>Sheet2!T109</f>
        <v>0.21520000696182251</v>
      </c>
      <c r="U69">
        <f>Sheet2!U109</f>
        <v>0.21619999408721924</v>
      </c>
      <c r="V69">
        <f>Sheet2!V109</f>
        <v>0.21649999916553497</v>
      </c>
      <c r="W69">
        <f>Sheet2!W109</f>
        <v>0.21729999780654907</v>
      </c>
      <c r="X69">
        <f>Sheet2!X109</f>
        <v>0.21739999949932098</v>
      </c>
      <c r="Y69">
        <f>Sheet2!Y109</f>
        <v>0.21860000491142273</v>
      </c>
      <c r="Z69">
        <f>Sheet2!Z109</f>
        <v>0.21979999542236328</v>
      </c>
      <c r="AA69">
        <f>Sheet2!AA109</f>
        <v>0.22179999947547913</v>
      </c>
      <c r="AB69">
        <f>Sheet2!AB109</f>
        <v>0.22360000014305115</v>
      </c>
      <c r="AC69">
        <f>Sheet2!AC109</f>
        <v>0.2249000072479248</v>
      </c>
      <c r="AD69">
        <f>Sheet2!AD109</f>
        <v>0.22560000419616699</v>
      </c>
      <c r="AE69">
        <f>Sheet2!AE109</f>
        <v>0.22859999537467957</v>
      </c>
      <c r="AF69">
        <f>Sheet2!AF109</f>
        <v>0.2312999963760376</v>
      </c>
      <c r="AG69">
        <f>Sheet2!AG109</f>
        <v>0.23350000381469727</v>
      </c>
      <c r="AH69">
        <f>Sheet2!AH109</f>
        <v>0.23690000176429749</v>
      </c>
      <c r="AI69">
        <f>Sheet2!AI109</f>
        <v>0.2386000007390976</v>
      </c>
      <c r="AJ69">
        <f>Sheet2!AJ109</f>
        <v>0.24120000004768372</v>
      </c>
      <c r="AK69">
        <f>Sheet2!AK109</f>
        <v>0.24320000410079956</v>
      </c>
      <c r="AL69">
        <f>Sheet2!AL109</f>
        <v>0.24709999561309814</v>
      </c>
      <c r="AM69">
        <f>Sheet2!AM109</f>
        <v>0.25099998712539673</v>
      </c>
      <c r="AN69">
        <f>Sheet2!AN109</f>
        <v>0.25510001182556152</v>
      </c>
      <c r="AO69">
        <f>Sheet2!AO109</f>
        <v>0.25760000944137573</v>
      </c>
      <c r="AP69">
        <f>Sheet2!AP109</f>
        <v>0.26150000095367432</v>
      </c>
      <c r="AQ69">
        <f>Sheet2!AQ109</f>
        <v>0.26850000023841858</v>
      </c>
      <c r="AR69">
        <f>Sheet2!AR109</f>
        <v>0.2736000120639801</v>
      </c>
      <c r="AS69">
        <f>Sheet2!AS109</f>
        <v>0.27889999747276306</v>
      </c>
      <c r="AT69">
        <f>Sheet2!AT109</f>
        <v>0.28310000896453857</v>
      </c>
      <c r="AU69">
        <f>Sheet2!AU109</f>
        <v>0.28999999165534973</v>
      </c>
      <c r="AV69">
        <f>Sheet2!AV109</f>
        <v>0.29499998688697815</v>
      </c>
      <c r="AW69">
        <f>Sheet2!AW109</f>
        <v>0.30230000615119934</v>
      </c>
      <c r="AX69">
        <f>Sheet2!AX109</f>
        <v>0.30540001392364502</v>
      </c>
      <c r="AY69">
        <f>Sheet2!AY109</f>
        <v>0.31220000982284546</v>
      </c>
      <c r="AZ69">
        <f>Sheet2!AZ109</f>
        <v>0.31650000810623169</v>
      </c>
      <c r="BA69">
        <f>Sheet2!BA109</f>
        <v>0.32589998841285706</v>
      </c>
      <c r="BB69">
        <f>Sheet2!BB109</f>
        <v>0.33579999208450317</v>
      </c>
      <c r="BC69">
        <f>Sheet2!BC109</f>
        <v>0.3409000039100647</v>
      </c>
      <c r="BD69">
        <f>Sheet2!BD109</f>
        <v>0.34970000386238098</v>
      </c>
      <c r="BE69">
        <f>Sheet2!BE109</f>
        <v>0.35120001435279846</v>
      </c>
      <c r="BF69">
        <f>Sheet2!BF109</f>
        <v>0.3531000018119812</v>
      </c>
    </row>
    <row r="70" spans="1:58" x14ac:dyDescent="0.25">
      <c r="A70" t="s">
        <v>230</v>
      </c>
      <c r="B70">
        <f>Sheet2!B110</f>
        <v>0.19799999892711639</v>
      </c>
      <c r="C70">
        <f>Sheet2!C110</f>
        <v>0.20100000500679016</v>
      </c>
      <c r="D70">
        <f>Sheet2!D110</f>
        <v>0.20250000059604645</v>
      </c>
      <c r="E70">
        <f>Sheet2!E110</f>
        <v>0.20250000059604645</v>
      </c>
      <c r="F70">
        <f>Sheet2!F110</f>
        <v>0.20409999787807465</v>
      </c>
      <c r="G70">
        <f>Sheet2!G110</f>
        <v>0.20720000565052032</v>
      </c>
      <c r="H70">
        <f>Sheet2!H110</f>
        <v>0.20810000598430634</v>
      </c>
      <c r="I70">
        <f>Sheet2!I110</f>
        <v>0.20819999277591705</v>
      </c>
      <c r="J70">
        <f>Sheet2!J110</f>
        <v>0.20929999649524689</v>
      </c>
      <c r="K70">
        <f>Sheet2!K110</f>
        <v>0.20990000665187836</v>
      </c>
      <c r="L70">
        <f>Sheet2!L110</f>
        <v>0.20929999649524689</v>
      </c>
      <c r="M70">
        <f>Sheet2!M110</f>
        <v>0.21130000054836273</v>
      </c>
      <c r="N70">
        <f>Sheet2!N110</f>
        <v>0.21150000393390656</v>
      </c>
      <c r="O70">
        <f>Sheet2!O110</f>
        <v>0.21140000224113464</v>
      </c>
      <c r="P70">
        <f>Sheet2!P110</f>
        <v>0.21150000393390656</v>
      </c>
      <c r="Q70">
        <f>Sheet2!Q110</f>
        <v>0.21160000562667847</v>
      </c>
      <c r="R70">
        <f>Sheet2!R110</f>
        <v>0.21189999580383301</v>
      </c>
      <c r="S70">
        <f>Sheet2!S110</f>
        <v>0.21119999885559082</v>
      </c>
      <c r="T70">
        <f>Sheet2!T110</f>
        <v>0.21199999749660492</v>
      </c>
      <c r="U70">
        <f>Sheet2!U110</f>
        <v>0.21299999952316284</v>
      </c>
      <c r="V70">
        <f>Sheet2!V110</f>
        <v>0.21209999918937683</v>
      </c>
      <c r="W70">
        <f>Sheet2!W110</f>
        <v>0.21220000088214874</v>
      </c>
      <c r="X70">
        <f>Sheet2!X110</f>
        <v>0.2117999941110611</v>
      </c>
      <c r="Y70">
        <f>Sheet2!Y110</f>
        <v>0.21279999613761902</v>
      </c>
      <c r="Z70">
        <f>Sheet2!Z110</f>
        <v>0.21269999444484711</v>
      </c>
      <c r="AA70">
        <f>Sheet2!AA110</f>
        <v>0.2143000066280365</v>
      </c>
      <c r="AB70">
        <f>Sheet2!AB110</f>
        <v>0.21439999341964722</v>
      </c>
      <c r="AC70">
        <f>Sheet2!AC110</f>
        <v>0.21439999341964722</v>
      </c>
      <c r="AD70">
        <f>Sheet2!AD110</f>
        <v>0.21400000154972076</v>
      </c>
      <c r="AE70">
        <f>Sheet2!AE110</f>
        <v>0.2143000066280365</v>
      </c>
      <c r="AF70">
        <f>Sheet2!AF110</f>
        <v>0.21559999883174896</v>
      </c>
      <c r="AG70">
        <f>Sheet2!AG110</f>
        <v>0.21570000052452087</v>
      </c>
      <c r="AH70">
        <f>Sheet2!AH110</f>
        <v>0.21809999644756317</v>
      </c>
      <c r="AI70">
        <f>Sheet2!AI110</f>
        <v>0.21760000288486481</v>
      </c>
      <c r="AJ70">
        <f>Sheet2!AJ110</f>
        <v>0.21789999306201935</v>
      </c>
      <c r="AK70">
        <f>Sheet2!AK110</f>
        <v>0.21719999611377716</v>
      </c>
      <c r="AL70">
        <f>Sheet2!AL110</f>
        <v>0.21860000491142273</v>
      </c>
      <c r="AM70">
        <f>Sheet2!AM110</f>
        <v>0.21840000152587891</v>
      </c>
      <c r="AN70">
        <f>Sheet2!AN110</f>
        <v>0.21979999542236328</v>
      </c>
      <c r="AO70">
        <f>Sheet2!AO110</f>
        <v>0.22059999406337738</v>
      </c>
      <c r="AP70">
        <f>Sheet2!AP110</f>
        <v>0.2207999974489212</v>
      </c>
      <c r="AQ70">
        <f>Sheet2!AQ110</f>
        <v>0.22300000488758087</v>
      </c>
      <c r="AR70">
        <f>Sheet2!AR110</f>
        <v>0.22339999675750732</v>
      </c>
      <c r="AS70">
        <f>Sheet2!AS110</f>
        <v>0.22499999403953552</v>
      </c>
      <c r="AT70">
        <f>Sheet2!AT110</f>
        <v>0.22550000250339508</v>
      </c>
      <c r="AU70">
        <f>Sheet2!AU110</f>
        <v>0.22759999334812164</v>
      </c>
      <c r="AV70">
        <f>Sheet2!AV110</f>
        <v>0.2281000018119812</v>
      </c>
      <c r="AW70">
        <f>Sheet2!AW110</f>
        <v>0.2312999963760376</v>
      </c>
      <c r="AX70">
        <f>Sheet2!AX110</f>
        <v>0.23109999299049377</v>
      </c>
      <c r="AY70">
        <f>Sheet2!AY110</f>
        <v>0.23299999535083771</v>
      </c>
      <c r="AZ70">
        <f>Sheet2!AZ110</f>
        <v>0.23350000381469727</v>
      </c>
      <c r="BA70">
        <f>Sheet2!BA110</f>
        <v>0.23649999499320984</v>
      </c>
      <c r="BB70">
        <f>Sheet2!BB110</f>
        <v>0.23939999938011169</v>
      </c>
      <c r="BC70">
        <f>Sheet2!BC110</f>
        <v>0.24029999971389771</v>
      </c>
      <c r="BD70">
        <f>Sheet2!BD110</f>
        <v>0.24320000410079956</v>
      </c>
      <c r="BE70">
        <f>Sheet2!BE110</f>
        <v>0.24459999799728394</v>
      </c>
      <c r="BF70">
        <f>Sheet2!BF110</f>
        <v>0.24639999866485596</v>
      </c>
    </row>
    <row r="71" spans="1:58" x14ac:dyDescent="0.25">
      <c r="A71" t="s">
        <v>231</v>
      </c>
      <c r="B71">
        <f>Sheet2!B111</f>
        <v>0.19820000231266022</v>
      </c>
      <c r="C71">
        <f>Sheet2!C111</f>
        <v>0.20029999315738678</v>
      </c>
      <c r="D71">
        <f>Sheet2!D111</f>
        <v>0.20170000195503235</v>
      </c>
      <c r="E71">
        <f>Sheet2!E111</f>
        <v>0.20200000703334808</v>
      </c>
      <c r="F71">
        <f>Sheet2!F111</f>
        <v>0.20360000431537628</v>
      </c>
      <c r="G71">
        <f>Sheet2!G111</f>
        <v>0.20610000193119049</v>
      </c>
      <c r="H71">
        <f>Sheet2!H111</f>
        <v>0.20690000057220459</v>
      </c>
      <c r="I71">
        <f>Sheet2!I111</f>
        <v>0.20720000565052032</v>
      </c>
      <c r="J71">
        <f>Sheet2!J111</f>
        <v>0.20800000429153442</v>
      </c>
      <c r="K71">
        <f>Sheet2!K111</f>
        <v>0.20829999446868896</v>
      </c>
      <c r="L71">
        <f>Sheet2!L111</f>
        <v>0.20769999921321869</v>
      </c>
      <c r="M71">
        <f>Sheet2!M111</f>
        <v>0.20949999988079071</v>
      </c>
      <c r="N71">
        <f>Sheet2!N111</f>
        <v>0.2101999968290329</v>
      </c>
      <c r="O71">
        <f>Sheet2!O111</f>
        <v>0.2101999968290329</v>
      </c>
      <c r="P71">
        <f>Sheet2!P111</f>
        <v>0.20970000326633453</v>
      </c>
      <c r="Q71">
        <f>Sheet2!Q111</f>
        <v>0.21009999513626099</v>
      </c>
      <c r="R71">
        <f>Sheet2!R111</f>
        <v>0.20999999344348907</v>
      </c>
      <c r="S71">
        <f>Sheet2!S111</f>
        <v>0.21040000021457672</v>
      </c>
      <c r="T71">
        <f>Sheet2!T111</f>
        <v>0.21070000529289246</v>
      </c>
      <c r="U71">
        <f>Sheet2!U111</f>
        <v>0.21130000054836273</v>
      </c>
      <c r="V71">
        <f>Sheet2!V111</f>
        <v>0.21040000021457672</v>
      </c>
      <c r="W71">
        <f>Sheet2!W111</f>
        <v>0.21109999716281891</v>
      </c>
      <c r="X71">
        <f>Sheet2!X111</f>
        <v>0.20999999344348907</v>
      </c>
      <c r="Y71">
        <f>Sheet2!Y111</f>
        <v>0.21119999885559082</v>
      </c>
      <c r="Z71">
        <f>Sheet2!Z111</f>
        <v>0.21160000562667847</v>
      </c>
      <c r="AA71">
        <f>Sheet2!AA111</f>
        <v>0.2117999941110611</v>
      </c>
      <c r="AB71">
        <f>Sheet2!AB111</f>
        <v>0.21160000562667847</v>
      </c>
      <c r="AC71">
        <f>Sheet2!AC111</f>
        <v>0.21140000224113464</v>
      </c>
      <c r="AD71">
        <f>Sheet2!AD111</f>
        <v>0.21089999377727509</v>
      </c>
      <c r="AE71">
        <f>Sheet2!AE111</f>
        <v>0.21220000088214874</v>
      </c>
      <c r="AF71">
        <f>Sheet2!AF111</f>
        <v>0.2125999927520752</v>
      </c>
      <c r="AG71">
        <f>Sheet2!AG111</f>
        <v>0.21250000596046448</v>
      </c>
      <c r="AH71">
        <f>Sheet2!AH111</f>
        <v>0.21400000154972076</v>
      </c>
      <c r="AI71">
        <f>Sheet2!AI111</f>
        <v>0.21379999816417694</v>
      </c>
      <c r="AJ71">
        <f>Sheet2!AJ111</f>
        <v>0.21400000154972076</v>
      </c>
      <c r="AK71">
        <f>Sheet2!AK111</f>
        <v>0.21379999816417694</v>
      </c>
      <c r="AL71">
        <f>Sheet2!AL111</f>
        <v>0.21480000019073486</v>
      </c>
      <c r="AM71">
        <f>Sheet2!AM111</f>
        <v>0.21449999511241913</v>
      </c>
      <c r="AN71">
        <f>Sheet2!AN111</f>
        <v>0.2159000039100647</v>
      </c>
      <c r="AO71">
        <f>Sheet2!AO111</f>
        <v>0.21649999916553497</v>
      </c>
      <c r="AP71">
        <f>Sheet2!AP111</f>
        <v>0.21699999272823334</v>
      </c>
      <c r="AQ71">
        <f>Sheet2!AQ111</f>
        <v>0.21870000660419464</v>
      </c>
      <c r="AR71">
        <f>Sheet2!AR111</f>
        <v>0.21889999508857727</v>
      </c>
      <c r="AS71">
        <f>Sheet2!AS111</f>
        <v>0.21899999678134918</v>
      </c>
      <c r="AT71">
        <f>Sheet2!AT111</f>
        <v>0.21979999542236328</v>
      </c>
      <c r="AU71">
        <f>Sheet2!AU111</f>
        <v>0.2207999974489212</v>
      </c>
      <c r="AV71">
        <f>Sheet2!AV111</f>
        <v>0.2215999960899353</v>
      </c>
      <c r="AW71">
        <f>Sheet2!AW111</f>
        <v>0.22429999709129333</v>
      </c>
      <c r="AX71">
        <f>Sheet2!AX111</f>
        <v>0.22480000555515289</v>
      </c>
      <c r="AY71">
        <f>Sheet2!AY111</f>
        <v>0.22609999775886536</v>
      </c>
      <c r="AZ71">
        <f>Sheet2!AZ111</f>
        <v>0.22669999301433563</v>
      </c>
      <c r="BA71">
        <f>Sheet2!BA111</f>
        <v>0.2281000018119812</v>
      </c>
      <c r="BB71">
        <f>Sheet2!BB111</f>
        <v>0.2304999977350235</v>
      </c>
      <c r="BC71">
        <f>Sheet2!BC111</f>
        <v>0.23139999806880951</v>
      </c>
      <c r="BD71">
        <f>Sheet2!BD111</f>
        <v>0.23399999737739563</v>
      </c>
      <c r="BE71">
        <f>Sheet2!BE111</f>
        <v>0.23499999940395355</v>
      </c>
      <c r="BF71">
        <f>Sheet2!BF111</f>
        <v>0.23610000312328339</v>
      </c>
    </row>
    <row r="72" spans="1:58" x14ac:dyDescent="0.25">
      <c r="A72" t="s">
        <v>232</v>
      </c>
      <c r="B72">
        <f>Sheet2!B112</f>
        <v>0.19689999520778656</v>
      </c>
      <c r="C72">
        <f>Sheet2!C112</f>
        <v>0.19850000739097595</v>
      </c>
      <c r="D72">
        <f>Sheet2!D112</f>
        <v>0.20090000331401825</v>
      </c>
      <c r="E72">
        <f>Sheet2!E112</f>
        <v>0.20069999992847443</v>
      </c>
      <c r="F72">
        <f>Sheet2!F112</f>
        <v>0.20250000059604645</v>
      </c>
      <c r="G72">
        <f>Sheet2!G112</f>
        <v>0.20430000126361847</v>
      </c>
      <c r="H72">
        <f>Sheet2!H112</f>
        <v>0.20499999821186066</v>
      </c>
      <c r="I72">
        <f>Sheet2!I112</f>
        <v>0.20569999516010284</v>
      </c>
      <c r="J72">
        <f>Sheet2!J112</f>
        <v>0.20730000734329224</v>
      </c>
      <c r="K72">
        <f>Sheet2!K112</f>
        <v>0.20749999582767487</v>
      </c>
      <c r="L72">
        <f>Sheet2!L112</f>
        <v>0.20710000395774841</v>
      </c>
      <c r="M72">
        <f>Sheet2!M112</f>
        <v>0.20819999277591705</v>
      </c>
      <c r="N72">
        <f>Sheet2!N112</f>
        <v>0.20909999310970306</v>
      </c>
      <c r="O72">
        <f>Sheet2!O112</f>
        <v>0.2085999995470047</v>
      </c>
      <c r="P72">
        <f>Sheet2!P112</f>
        <v>0.20929999649524689</v>
      </c>
      <c r="Q72">
        <f>Sheet2!Q112</f>
        <v>0.20949999988079071</v>
      </c>
      <c r="R72">
        <f>Sheet2!R112</f>
        <v>0.2093999981880188</v>
      </c>
      <c r="S72">
        <f>Sheet2!S112</f>
        <v>0.20999999344348907</v>
      </c>
      <c r="T72">
        <f>Sheet2!T112</f>
        <v>0.20980000495910645</v>
      </c>
      <c r="U72">
        <f>Sheet2!U112</f>
        <v>0.21089999377727509</v>
      </c>
      <c r="V72">
        <f>Sheet2!V112</f>
        <v>0.2101999968290329</v>
      </c>
      <c r="W72">
        <f>Sheet2!W112</f>
        <v>0.21060000360012054</v>
      </c>
      <c r="X72">
        <f>Sheet2!X112</f>
        <v>0.20960000157356262</v>
      </c>
      <c r="Y72">
        <f>Sheet2!Y112</f>
        <v>0.21170000731945038</v>
      </c>
      <c r="Z72">
        <f>Sheet2!Z112</f>
        <v>0.21189999580383301</v>
      </c>
      <c r="AA72">
        <f>Sheet2!AA112</f>
        <v>0.21230000257492065</v>
      </c>
      <c r="AB72">
        <f>Sheet2!AB112</f>
        <v>0.21160000562667847</v>
      </c>
      <c r="AC72">
        <f>Sheet2!AC112</f>
        <v>0.21199999749660492</v>
      </c>
      <c r="AD72">
        <f>Sheet2!AD112</f>
        <v>0.21140000224113464</v>
      </c>
      <c r="AE72">
        <f>Sheet2!AE112</f>
        <v>0.21269999444484711</v>
      </c>
      <c r="AF72">
        <f>Sheet2!AF112</f>
        <v>0.21340000629425049</v>
      </c>
      <c r="AG72">
        <f>Sheet2!AG112</f>
        <v>0.21349999308586121</v>
      </c>
      <c r="AH72">
        <f>Sheet2!AH112</f>
        <v>0.21500000357627869</v>
      </c>
      <c r="AI72">
        <f>Sheet2!AI112</f>
        <v>0.21439999341964722</v>
      </c>
      <c r="AJ72">
        <f>Sheet2!AJ112</f>
        <v>0.21520000696182251</v>
      </c>
      <c r="AK72">
        <f>Sheet2!AK112</f>
        <v>0.21459999680519104</v>
      </c>
      <c r="AL72">
        <f>Sheet2!AL112</f>
        <v>0.21580000221729279</v>
      </c>
      <c r="AM72">
        <f>Sheet2!AM112</f>
        <v>0.2167000025510788</v>
      </c>
      <c r="AN72">
        <f>Sheet2!AN112</f>
        <v>0.21780000627040863</v>
      </c>
      <c r="AO72">
        <f>Sheet2!AO112</f>
        <v>0.21780000627040863</v>
      </c>
      <c r="AP72">
        <f>Sheet2!AP112</f>
        <v>0.21909999847412109</v>
      </c>
      <c r="AQ72">
        <f>Sheet2!AQ112</f>
        <v>0.21989999711513519</v>
      </c>
      <c r="AR72">
        <f>Sheet2!AR112</f>
        <v>0.22050000727176666</v>
      </c>
      <c r="AS72">
        <f>Sheet2!AS112</f>
        <v>0.22130000591278076</v>
      </c>
      <c r="AT72">
        <f>Sheet2!AT112</f>
        <v>0.22169999778270721</v>
      </c>
      <c r="AU72">
        <f>Sheet2!AU112</f>
        <v>0.22300000488758087</v>
      </c>
      <c r="AV72">
        <f>Sheet2!AV112</f>
        <v>0.22429999709129333</v>
      </c>
      <c r="AW72">
        <f>Sheet2!AW112</f>
        <v>0.22679999470710754</v>
      </c>
      <c r="AX72">
        <f>Sheet2!AX112</f>
        <v>0.22689999639987946</v>
      </c>
      <c r="AY72">
        <f>Sheet2!AY112</f>
        <v>0.22830000519752502</v>
      </c>
      <c r="AZ72">
        <f>Sheet2!AZ112</f>
        <v>0.2296999990940094</v>
      </c>
      <c r="BA72">
        <f>Sheet2!BA112</f>
        <v>0.23090000450611115</v>
      </c>
      <c r="BB72">
        <f>Sheet2!BB112</f>
        <v>0.2328999936580658</v>
      </c>
      <c r="BC72">
        <f>Sheet2!BC112</f>
        <v>0.23450000584125519</v>
      </c>
      <c r="BD72">
        <f>Sheet2!BD112</f>
        <v>0.23669999837875366</v>
      </c>
      <c r="BE72">
        <f>Sheet2!BE112</f>
        <v>0.23749999701976776</v>
      </c>
      <c r="BF72">
        <f>Sheet2!BF112</f>
        <v>0.23929999768733978</v>
      </c>
    </row>
    <row r="73" spans="1:58" x14ac:dyDescent="0.25">
      <c r="A73" t="s">
        <v>233</v>
      </c>
      <c r="B73">
        <f>Sheet2!B113</f>
        <v>0.19539999961853027</v>
      </c>
      <c r="C73">
        <f>Sheet2!C113</f>
        <v>0.20260000228881836</v>
      </c>
      <c r="D73">
        <f>Sheet2!D113</f>
        <v>0.20239999890327454</v>
      </c>
      <c r="E73">
        <f>Sheet2!E113</f>
        <v>0.20299999415874481</v>
      </c>
      <c r="F73">
        <f>Sheet2!F113</f>
        <v>0.20450000464916229</v>
      </c>
      <c r="G73">
        <f>Sheet2!G113</f>
        <v>0.2062000036239624</v>
      </c>
      <c r="H73">
        <f>Sheet2!H113</f>
        <v>0.20640000700950623</v>
      </c>
      <c r="I73">
        <f>Sheet2!I113</f>
        <v>0.20739999413490295</v>
      </c>
      <c r="J73">
        <f>Sheet2!J113</f>
        <v>0.20849999785423279</v>
      </c>
      <c r="K73">
        <f>Sheet2!K113</f>
        <v>0.2085999995470047</v>
      </c>
      <c r="L73">
        <f>Sheet2!L113</f>
        <v>0.20900000631809235</v>
      </c>
      <c r="M73">
        <f>Sheet2!M113</f>
        <v>0.20999999344348907</v>
      </c>
      <c r="N73">
        <f>Sheet2!N113</f>
        <v>0.21060000360012054</v>
      </c>
      <c r="O73">
        <f>Sheet2!O113</f>
        <v>0.21009999513626099</v>
      </c>
      <c r="P73">
        <f>Sheet2!P113</f>
        <v>0.21070000529289246</v>
      </c>
      <c r="Q73">
        <f>Sheet2!Q113</f>
        <v>0.21109999716281891</v>
      </c>
      <c r="R73">
        <f>Sheet2!R113</f>
        <v>0.21080000698566437</v>
      </c>
      <c r="S73">
        <f>Sheet2!S113</f>
        <v>0.21130000054836273</v>
      </c>
      <c r="T73">
        <f>Sheet2!T113</f>
        <v>0.2117999941110611</v>
      </c>
      <c r="U73">
        <f>Sheet2!U113</f>
        <v>0.21330000460147858</v>
      </c>
      <c r="V73">
        <f>Sheet2!V113</f>
        <v>0.2117999941110611</v>
      </c>
      <c r="W73">
        <f>Sheet2!W113</f>
        <v>0.21240000426769257</v>
      </c>
      <c r="X73">
        <f>Sheet2!X113</f>
        <v>0.21230000257492065</v>
      </c>
      <c r="Y73">
        <f>Sheet2!Y113</f>
        <v>0.2143000066280365</v>
      </c>
      <c r="Z73">
        <f>Sheet2!Z113</f>
        <v>0.21480000019073486</v>
      </c>
      <c r="AA73">
        <f>Sheet2!AA113</f>
        <v>0.21520000696182251</v>
      </c>
      <c r="AB73">
        <f>Sheet2!AB113</f>
        <v>0.21480000019073486</v>
      </c>
      <c r="AC73">
        <f>Sheet2!AC113</f>
        <v>0.21500000357627869</v>
      </c>
      <c r="AD73">
        <f>Sheet2!AD113</f>
        <v>0.2143000066280365</v>
      </c>
      <c r="AE73">
        <f>Sheet2!AE113</f>
        <v>0.21559999883174896</v>
      </c>
      <c r="AF73">
        <f>Sheet2!AF113</f>
        <v>0.21649999916553497</v>
      </c>
      <c r="AG73">
        <f>Sheet2!AG113</f>
        <v>0.21610000729560852</v>
      </c>
      <c r="AH73">
        <f>Sheet2!AH113</f>
        <v>0.21780000627040863</v>
      </c>
      <c r="AI73">
        <f>Sheet2!AI113</f>
        <v>0.21770000457763672</v>
      </c>
      <c r="AJ73">
        <f>Sheet2!AJ113</f>
        <v>0.21850000321865082</v>
      </c>
      <c r="AK73">
        <f>Sheet2!AK113</f>
        <v>0.21809999644756317</v>
      </c>
      <c r="AL73">
        <f>Sheet2!AL113</f>
        <v>0.21909999847412109</v>
      </c>
      <c r="AM73">
        <f>Sheet2!AM113</f>
        <v>0.21950000524520874</v>
      </c>
      <c r="AN73">
        <f>Sheet2!AN113</f>
        <v>0.22120000422000885</v>
      </c>
      <c r="AO73">
        <f>Sheet2!AO113</f>
        <v>0.22130000591278076</v>
      </c>
      <c r="AP73">
        <f>Sheet2!AP113</f>
        <v>0.22229999303817749</v>
      </c>
      <c r="AQ73">
        <f>Sheet2!AQ113</f>
        <v>0.22339999675750732</v>
      </c>
      <c r="AR73">
        <f>Sheet2!AR113</f>
        <v>0.22360000014305115</v>
      </c>
      <c r="AS73">
        <f>Sheet2!AS113</f>
        <v>0.22470000386238098</v>
      </c>
      <c r="AT73">
        <f>Sheet2!AT113</f>
        <v>0.22460000216960907</v>
      </c>
      <c r="AU73">
        <f>Sheet2!AU113</f>
        <v>0.226500004529953</v>
      </c>
      <c r="AV73">
        <f>Sheet2!AV113</f>
        <v>0.2273000031709671</v>
      </c>
      <c r="AW73">
        <f>Sheet2!AW113</f>
        <v>0.23010000586509705</v>
      </c>
      <c r="AX73">
        <f>Sheet2!AX113</f>
        <v>0.23019999265670776</v>
      </c>
      <c r="AY73">
        <f>Sheet2!AY113</f>
        <v>0.23180000483989716</v>
      </c>
      <c r="AZ73">
        <f>Sheet2!AZ113</f>
        <v>0.23280000686645508</v>
      </c>
      <c r="BA73">
        <f>Sheet2!BA113</f>
        <v>0.23399999737739563</v>
      </c>
      <c r="BB73">
        <f>Sheet2!BB113</f>
        <v>0.23659999668598175</v>
      </c>
      <c r="BC73">
        <f>Sheet2!BC113</f>
        <v>0.2378000020980835</v>
      </c>
      <c r="BD73">
        <f>Sheet2!BD113</f>
        <v>0.23980000615119934</v>
      </c>
      <c r="BE73">
        <f>Sheet2!BE113</f>
        <v>0.24079999327659607</v>
      </c>
      <c r="BF73">
        <f>Sheet2!BF113</f>
        <v>0.24169999361038208</v>
      </c>
    </row>
    <row r="74" spans="1:58" x14ac:dyDescent="0.25">
      <c r="A74" t="s">
        <v>234</v>
      </c>
      <c r="B74">
        <f>Sheet2!B114</f>
        <v>0.21950000524520874</v>
      </c>
      <c r="C74">
        <f>Sheet2!C114</f>
        <v>0.22509999573230743</v>
      </c>
      <c r="D74">
        <f>Sheet2!D114</f>
        <v>0.22759999334812164</v>
      </c>
      <c r="E74">
        <f>Sheet2!E114</f>
        <v>0.22149999439716339</v>
      </c>
      <c r="F74">
        <f>Sheet2!F114</f>
        <v>0.21860000491142273</v>
      </c>
      <c r="G74">
        <f>Sheet2!G114</f>
        <v>0.22200000286102295</v>
      </c>
      <c r="H74">
        <f>Sheet2!H114</f>
        <v>0.22579999268054962</v>
      </c>
      <c r="I74">
        <f>Sheet2!I114</f>
        <v>0.22660000622272491</v>
      </c>
      <c r="J74">
        <f>Sheet2!J114</f>
        <v>0.22789999842643738</v>
      </c>
      <c r="K74">
        <f>Sheet2!K114</f>
        <v>0.2281000018119812</v>
      </c>
      <c r="L74">
        <f>Sheet2!L114</f>
        <v>0.22759999334812164</v>
      </c>
      <c r="M74">
        <f>Sheet2!M114</f>
        <v>0.22959999740123749</v>
      </c>
      <c r="N74">
        <f>Sheet2!N114</f>
        <v>0.22750000655651093</v>
      </c>
      <c r="O74">
        <f>Sheet2!O114</f>
        <v>0.22830000519752502</v>
      </c>
      <c r="P74">
        <f>Sheet2!P114</f>
        <v>0.2304999977350235</v>
      </c>
      <c r="Q74">
        <f>Sheet2!Q114</f>
        <v>0.23029999434947968</v>
      </c>
      <c r="R74">
        <f>Sheet2!R114</f>
        <v>0.23090000450611115</v>
      </c>
      <c r="S74">
        <f>Sheet2!S114</f>
        <v>0.23229999840259552</v>
      </c>
      <c r="T74">
        <f>Sheet2!T114</f>
        <v>0.23379999399185181</v>
      </c>
      <c r="U74">
        <f>Sheet2!U114</f>
        <v>0.23399999737739563</v>
      </c>
      <c r="V74">
        <f>Sheet2!V114</f>
        <v>0.23420000076293945</v>
      </c>
      <c r="W74">
        <f>Sheet2!W114</f>
        <v>0.23669999837875366</v>
      </c>
      <c r="X74">
        <f>Sheet2!X114</f>
        <v>0.23739999532699585</v>
      </c>
      <c r="Y74">
        <f>Sheet2!Y114</f>
        <v>0.2386000007390976</v>
      </c>
      <c r="Z74">
        <f>Sheet2!Z114</f>
        <v>0.24070000648498535</v>
      </c>
      <c r="AA74">
        <f>Sheet2!AA114</f>
        <v>0.24120000004768372</v>
      </c>
      <c r="AB74">
        <f>Sheet2!AB114</f>
        <v>0.24250000715255737</v>
      </c>
      <c r="AC74">
        <f>Sheet2!AC114</f>
        <v>0.24379999935626984</v>
      </c>
      <c r="AD74">
        <f>Sheet2!AD114</f>
        <v>0.24420000612735748</v>
      </c>
      <c r="AE74">
        <f>Sheet2!AE114</f>
        <v>0.24850000441074371</v>
      </c>
      <c r="AF74">
        <f>Sheet2!AF114</f>
        <v>0.24909999966621399</v>
      </c>
      <c r="AG74">
        <f>Sheet2!AG114</f>
        <v>0.25130000710487366</v>
      </c>
      <c r="AH74">
        <f>Sheet2!AH114</f>
        <v>0.25380000472068787</v>
      </c>
      <c r="AI74">
        <f>Sheet2!AI114</f>
        <v>0.25529998540878296</v>
      </c>
      <c r="AJ74">
        <f>Sheet2!AJ114</f>
        <v>0.258899986743927</v>
      </c>
      <c r="AK74">
        <f>Sheet2!AK114</f>
        <v>0.26010000705718994</v>
      </c>
      <c r="AL74">
        <f>Sheet2!AL114</f>
        <v>0.26320001482963562</v>
      </c>
      <c r="AM74">
        <f>Sheet2!AM114</f>
        <v>0.26409998536109924</v>
      </c>
      <c r="AN74">
        <f>Sheet2!AN114</f>
        <v>0.26519998908042908</v>
      </c>
      <c r="AO74">
        <f>Sheet2!AO114</f>
        <v>0.26759999990463257</v>
      </c>
      <c r="AP74">
        <f>Sheet2!AP114</f>
        <v>0.26840001344680786</v>
      </c>
      <c r="AQ74">
        <f>Sheet2!AQ114</f>
        <v>0.2750999927520752</v>
      </c>
      <c r="AR74">
        <f>Sheet2!AR114</f>
        <v>0.27709999680519104</v>
      </c>
      <c r="AS74">
        <f>Sheet2!AS114</f>
        <v>0.28020000457763672</v>
      </c>
      <c r="AT74">
        <f>Sheet2!AT114</f>
        <v>0.28200000524520874</v>
      </c>
      <c r="AU74">
        <f>Sheet2!AU114</f>
        <v>0.28549998998641968</v>
      </c>
      <c r="AV74">
        <f>Sheet2!AV114</f>
        <v>0.28749999403953552</v>
      </c>
      <c r="AW74">
        <f>Sheet2!AW114</f>
        <v>0.2937999963760376</v>
      </c>
      <c r="AX74">
        <f>Sheet2!AX114</f>
        <v>0.2937999963760376</v>
      </c>
      <c r="AY74">
        <f>Sheet2!AY114</f>
        <v>0.30219998955726624</v>
      </c>
      <c r="AZ74">
        <f>Sheet2!AZ114</f>
        <v>0.30169999599456787</v>
      </c>
      <c r="BA74">
        <f>Sheet2!BA114</f>
        <v>0.31000000238418579</v>
      </c>
      <c r="BB74">
        <f>Sheet2!BB114</f>
        <v>0.31510001420974731</v>
      </c>
      <c r="BC74">
        <f>Sheet2!BC114</f>
        <v>0.31729999184608459</v>
      </c>
      <c r="BD74">
        <f>Sheet2!BD114</f>
        <v>0.32370001077651978</v>
      </c>
      <c r="BE74">
        <f>Sheet2!BE114</f>
        <v>0.32809999585151672</v>
      </c>
      <c r="BF74">
        <f>Sheet2!BF114</f>
        <v>0.33180001378059387</v>
      </c>
    </row>
    <row r="75" spans="1:58" x14ac:dyDescent="0.25">
      <c r="A75" t="s">
        <v>235</v>
      </c>
      <c r="B75">
        <f>Sheet2!B115</f>
        <v>0.21539999544620514</v>
      </c>
      <c r="C75">
        <f>Sheet2!C115</f>
        <v>0.22100000083446503</v>
      </c>
      <c r="D75">
        <f>Sheet2!D115</f>
        <v>0.2231999933719635</v>
      </c>
      <c r="E75">
        <f>Sheet2!E115</f>
        <v>0.22130000591278076</v>
      </c>
      <c r="F75">
        <f>Sheet2!F115</f>
        <v>0.22169999778270721</v>
      </c>
      <c r="G75">
        <f>Sheet2!G115</f>
        <v>0.22529999911785126</v>
      </c>
      <c r="H75">
        <f>Sheet2!H115</f>
        <v>0.22540000081062317</v>
      </c>
      <c r="I75">
        <f>Sheet2!I115</f>
        <v>0.22579999268054962</v>
      </c>
      <c r="J75">
        <f>Sheet2!J115</f>
        <v>0.22609999775886536</v>
      </c>
      <c r="K75">
        <f>Sheet2!K115</f>
        <v>0.22640000283718109</v>
      </c>
      <c r="L75">
        <f>Sheet2!L115</f>
        <v>0.22609999775886536</v>
      </c>
      <c r="M75">
        <f>Sheet2!M115</f>
        <v>0.22820000350475311</v>
      </c>
      <c r="N75">
        <f>Sheet2!N115</f>
        <v>0.22869999706745148</v>
      </c>
      <c r="O75">
        <f>Sheet2!O115</f>
        <v>0.22859999537467957</v>
      </c>
      <c r="P75">
        <f>Sheet2!P115</f>
        <v>0.23059999942779541</v>
      </c>
      <c r="Q75">
        <f>Sheet2!Q115</f>
        <v>0.22930000722408295</v>
      </c>
      <c r="R75">
        <f>Sheet2!R115</f>
        <v>0.23090000450611115</v>
      </c>
      <c r="S75">
        <f>Sheet2!S115</f>
        <v>0.2312999963760376</v>
      </c>
      <c r="T75">
        <f>Sheet2!T115</f>
        <v>0.23319999873638153</v>
      </c>
      <c r="U75">
        <f>Sheet2!U115</f>
        <v>0.23330000042915344</v>
      </c>
      <c r="V75">
        <f>Sheet2!V115</f>
        <v>0.2328999936580658</v>
      </c>
      <c r="W75">
        <f>Sheet2!W115</f>
        <v>0.23489999771118164</v>
      </c>
      <c r="X75">
        <f>Sheet2!X115</f>
        <v>0.23479999601840973</v>
      </c>
      <c r="Y75">
        <f>Sheet2!Y115</f>
        <v>0.23610000312328339</v>
      </c>
      <c r="Z75">
        <f>Sheet2!Z115</f>
        <v>0.23790000379085541</v>
      </c>
      <c r="AA75">
        <f>Sheet2!AA115</f>
        <v>0.23819999396800995</v>
      </c>
      <c r="AB75">
        <f>Sheet2!AB115</f>
        <v>0.23939999938011169</v>
      </c>
      <c r="AC75">
        <f>Sheet2!AC115</f>
        <v>0.24099999666213989</v>
      </c>
      <c r="AD75">
        <f>Sheet2!AD115</f>
        <v>0.24019999802112579</v>
      </c>
      <c r="AE75">
        <f>Sheet2!AE115</f>
        <v>0.24369999766349792</v>
      </c>
      <c r="AF75">
        <f>Sheet2!AF115</f>
        <v>0.2442999929189682</v>
      </c>
      <c r="AG75">
        <f>Sheet2!AG115</f>
        <v>0.24650000035762787</v>
      </c>
      <c r="AH75">
        <f>Sheet2!AH115</f>
        <v>0.24850000441074371</v>
      </c>
      <c r="AI75">
        <f>Sheet2!AI115</f>
        <v>0.2492000013589859</v>
      </c>
      <c r="AJ75">
        <f>Sheet2!AJ115</f>
        <v>0.25249999761581421</v>
      </c>
      <c r="AK75">
        <f>Sheet2!AK115</f>
        <v>0.2531999945640564</v>
      </c>
      <c r="AL75">
        <f>Sheet2!AL115</f>
        <v>0.25549998879432678</v>
      </c>
      <c r="AM75">
        <f>Sheet2!AM115</f>
        <v>0.25769999623298645</v>
      </c>
      <c r="AN75">
        <f>Sheet2!AN115</f>
        <v>0.25949999690055847</v>
      </c>
      <c r="AO75">
        <f>Sheet2!AO115</f>
        <v>0.25949999690055847</v>
      </c>
      <c r="AP75">
        <f>Sheet2!AP115</f>
        <v>0.25940001010894775</v>
      </c>
      <c r="AQ75">
        <f>Sheet2!AQ115</f>
        <v>0.26559999585151672</v>
      </c>
      <c r="AR75">
        <f>Sheet2!AR115</f>
        <v>0.2671000063419342</v>
      </c>
      <c r="AS75">
        <f>Sheet2!AS115</f>
        <v>0.26989999413490295</v>
      </c>
      <c r="AT75">
        <f>Sheet2!AT115</f>
        <v>0.27180001139640808</v>
      </c>
      <c r="AU75">
        <f>Sheet2!AU115</f>
        <v>0.27540001273155212</v>
      </c>
      <c r="AV75">
        <f>Sheet2!AV115</f>
        <v>0.27590000629425049</v>
      </c>
      <c r="AW75">
        <f>Sheet2!AW115</f>
        <v>0.28279998898506165</v>
      </c>
      <c r="AX75">
        <f>Sheet2!AX115</f>
        <v>0.28259998559951782</v>
      </c>
      <c r="AY75">
        <f>Sheet2!AY115</f>
        <v>0.28780001401901245</v>
      </c>
      <c r="AZ75">
        <f>Sheet2!AZ115</f>
        <v>0.28749999403953552</v>
      </c>
      <c r="BA75">
        <f>Sheet2!BA115</f>
        <v>0.29350000619888306</v>
      </c>
      <c r="BB75">
        <f>Sheet2!BB115</f>
        <v>0.29620000720024109</v>
      </c>
      <c r="BC75">
        <f>Sheet2!BC115</f>
        <v>0.29929998517036438</v>
      </c>
      <c r="BD75">
        <f>Sheet2!BD115</f>
        <v>0.30480000376701355</v>
      </c>
      <c r="BE75">
        <f>Sheet2!BE115</f>
        <v>0.30809998512268066</v>
      </c>
      <c r="BF75">
        <f>Sheet2!BF115</f>
        <v>0.31349998712539673</v>
      </c>
    </row>
    <row r="76" spans="1:58" x14ac:dyDescent="0.25">
      <c r="A76" t="s">
        <v>236</v>
      </c>
      <c r="B76">
        <f>Sheet2!B116</f>
        <v>0.20829999446868896</v>
      </c>
      <c r="C76">
        <f>Sheet2!C116</f>
        <v>0.21269999444484711</v>
      </c>
      <c r="D76">
        <f>Sheet2!D116</f>
        <v>0.21150000393390656</v>
      </c>
      <c r="E76">
        <f>Sheet2!E116</f>
        <v>0.21060000360012054</v>
      </c>
      <c r="F76">
        <f>Sheet2!F116</f>
        <v>0.21170000731945038</v>
      </c>
      <c r="G76">
        <f>Sheet2!G116</f>
        <v>0.21389999985694885</v>
      </c>
      <c r="H76">
        <f>Sheet2!H116</f>
        <v>0.21410000324249268</v>
      </c>
      <c r="I76">
        <f>Sheet2!I116</f>
        <v>0.21480000019073486</v>
      </c>
      <c r="J76">
        <f>Sheet2!J116</f>
        <v>0.21490000188350677</v>
      </c>
      <c r="K76">
        <f>Sheet2!K116</f>
        <v>0.21570000052452087</v>
      </c>
      <c r="L76">
        <f>Sheet2!L116</f>
        <v>0.21500000357627869</v>
      </c>
      <c r="M76">
        <f>Sheet2!M116</f>
        <v>0.21680000424385071</v>
      </c>
      <c r="N76">
        <f>Sheet2!N116</f>
        <v>0.21850000321865082</v>
      </c>
      <c r="O76">
        <f>Sheet2!O116</f>
        <v>0.21879999339580536</v>
      </c>
      <c r="P76">
        <f>Sheet2!P116</f>
        <v>0.22069999575614929</v>
      </c>
      <c r="Q76">
        <f>Sheet2!Q116</f>
        <v>0.22020000219345093</v>
      </c>
      <c r="R76">
        <f>Sheet2!R116</f>
        <v>0.22169999778270721</v>
      </c>
      <c r="S76">
        <f>Sheet2!S116</f>
        <v>0.22229999303817749</v>
      </c>
      <c r="T76">
        <f>Sheet2!T116</f>
        <v>0.22409999370574951</v>
      </c>
      <c r="U76">
        <f>Sheet2!U116</f>
        <v>0.22439999878406525</v>
      </c>
      <c r="V76">
        <f>Sheet2!V116</f>
        <v>0.22370000183582306</v>
      </c>
      <c r="W76">
        <f>Sheet2!W116</f>
        <v>0.22579999268054962</v>
      </c>
      <c r="X76">
        <f>Sheet2!X116</f>
        <v>0.22660000622272491</v>
      </c>
      <c r="Y76">
        <f>Sheet2!Y116</f>
        <v>0.22709999978542328</v>
      </c>
      <c r="Z76">
        <f>Sheet2!Z116</f>
        <v>0.22939999401569366</v>
      </c>
      <c r="AA76">
        <f>Sheet2!AA116</f>
        <v>0.22930000722408295</v>
      </c>
      <c r="AB76">
        <f>Sheet2!AB116</f>
        <v>0.23080000281333923</v>
      </c>
      <c r="AC76">
        <f>Sheet2!AC116</f>
        <v>0.23199999332427979</v>
      </c>
      <c r="AD76">
        <f>Sheet2!AD116</f>
        <v>0.2312999963760376</v>
      </c>
      <c r="AE76">
        <f>Sheet2!AE116</f>
        <v>0.23389999568462372</v>
      </c>
      <c r="AF76">
        <f>Sheet2!AF116</f>
        <v>0.23430000245571136</v>
      </c>
      <c r="AG76">
        <f>Sheet2!AG116</f>
        <v>0.23669999837875366</v>
      </c>
      <c r="AH76">
        <f>Sheet2!AH116</f>
        <v>0.23639999330043793</v>
      </c>
      <c r="AI76">
        <f>Sheet2!AI116</f>
        <v>0.23790000379085541</v>
      </c>
      <c r="AJ76">
        <f>Sheet2!AJ116</f>
        <v>0.23970000445842743</v>
      </c>
      <c r="AK76">
        <f>Sheet2!AK116</f>
        <v>0.24019999802112579</v>
      </c>
      <c r="AL76">
        <f>Sheet2!AL116</f>
        <v>0.24250000715255737</v>
      </c>
      <c r="AM76">
        <f>Sheet2!AM116</f>
        <v>0.24339999258518219</v>
      </c>
      <c r="AN76">
        <f>Sheet2!AN116</f>
        <v>0.24449999630451202</v>
      </c>
      <c r="AO76">
        <f>Sheet2!AO116</f>
        <v>0.24549999833106995</v>
      </c>
      <c r="AP76">
        <f>Sheet2!AP116</f>
        <v>0.24439999461174011</v>
      </c>
      <c r="AQ76">
        <f>Sheet2!AQ116</f>
        <v>0.24809999763965607</v>
      </c>
      <c r="AR76">
        <f>Sheet2!AR116</f>
        <v>0.24879999458789825</v>
      </c>
      <c r="AS76">
        <f>Sheet2!AS116</f>
        <v>0.24989999830722809</v>
      </c>
      <c r="AT76">
        <f>Sheet2!AT116</f>
        <v>0.25049999356269836</v>
      </c>
      <c r="AU76">
        <f>Sheet2!AU116</f>
        <v>0.25260001420974731</v>
      </c>
      <c r="AV76">
        <f>Sheet2!AV116</f>
        <v>0.25119999051094055</v>
      </c>
      <c r="AW76">
        <f>Sheet2!AW116</f>
        <v>0.25569999217987061</v>
      </c>
      <c r="AX76">
        <f>Sheet2!AX116</f>
        <v>0.25609999895095825</v>
      </c>
      <c r="AY76">
        <f>Sheet2!AY116</f>
        <v>0.25830000638961792</v>
      </c>
      <c r="AZ76">
        <f>Sheet2!AZ116</f>
        <v>0.25699999928474426</v>
      </c>
      <c r="BA76">
        <f>Sheet2!BA116</f>
        <v>0.26010000705718994</v>
      </c>
      <c r="BB76">
        <f>Sheet2!BB116</f>
        <v>0.26150000095367432</v>
      </c>
      <c r="BC76">
        <f>Sheet2!BC116</f>
        <v>0.26339998841285706</v>
      </c>
      <c r="BD76">
        <f>Sheet2!BD116</f>
        <v>0.26579999923706055</v>
      </c>
      <c r="BE76">
        <f>Sheet2!BE116</f>
        <v>0.2671000063419342</v>
      </c>
      <c r="BF76">
        <f>Sheet2!BF116</f>
        <v>0.26899999380111694</v>
      </c>
    </row>
    <row r="77" spans="1:58" x14ac:dyDescent="0.25">
      <c r="A77" t="s">
        <v>237</v>
      </c>
      <c r="B77">
        <f>Sheet2!B117</f>
        <v>0.20319999754428864</v>
      </c>
      <c r="C77">
        <f>Sheet2!C117</f>
        <v>0.20440000295639038</v>
      </c>
      <c r="D77">
        <f>Sheet2!D117</f>
        <v>0.20579999685287476</v>
      </c>
      <c r="E77">
        <f>Sheet2!E117</f>
        <v>0.20569999516010284</v>
      </c>
      <c r="F77">
        <f>Sheet2!F117</f>
        <v>0.20690000057220459</v>
      </c>
      <c r="G77">
        <f>Sheet2!G117</f>
        <v>0.20999999344348907</v>
      </c>
      <c r="H77">
        <f>Sheet2!H117</f>
        <v>0.20960000157356262</v>
      </c>
      <c r="I77">
        <f>Sheet2!I117</f>
        <v>0.21060000360012054</v>
      </c>
      <c r="J77">
        <f>Sheet2!J117</f>
        <v>0.21070000529289246</v>
      </c>
      <c r="K77">
        <f>Sheet2!K117</f>
        <v>0.21119999885559082</v>
      </c>
      <c r="L77">
        <f>Sheet2!L117</f>
        <v>0.2101999968290329</v>
      </c>
      <c r="M77">
        <f>Sheet2!M117</f>
        <v>0.21189999580383301</v>
      </c>
      <c r="N77">
        <f>Sheet2!N117</f>
        <v>0.21349999308586121</v>
      </c>
      <c r="O77">
        <f>Sheet2!O117</f>
        <v>0.21349999308586121</v>
      </c>
      <c r="P77">
        <f>Sheet2!P117</f>
        <v>0.21559999883174896</v>
      </c>
      <c r="Q77">
        <f>Sheet2!Q117</f>
        <v>0.21539999544620514</v>
      </c>
      <c r="R77">
        <f>Sheet2!R117</f>
        <v>0.2167000025510788</v>
      </c>
      <c r="S77">
        <f>Sheet2!S117</f>
        <v>0.21770000457763672</v>
      </c>
      <c r="T77">
        <f>Sheet2!T117</f>
        <v>0.21889999508857727</v>
      </c>
      <c r="U77">
        <f>Sheet2!U117</f>
        <v>0.22599999606609344</v>
      </c>
      <c r="V77">
        <f>Sheet2!V117</f>
        <v>0.21920000016689301</v>
      </c>
      <c r="W77">
        <f>Sheet2!W117</f>
        <v>0.22130000591278076</v>
      </c>
      <c r="X77">
        <f>Sheet2!X117</f>
        <v>0.22229999303817749</v>
      </c>
      <c r="Y77">
        <f>Sheet2!Y117</f>
        <v>0.2231999933719635</v>
      </c>
      <c r="Z77">
        <f>Sheet2!Z117</f>
        <v>0.22419999539852142</v>
      </c>
      <c r="AA77">
        <f>Sheet2!AA117</f>
        <v>0.22450000047683716</v>
      </c>
      <c r="AB77">
        <f>Sheet2!AB117</f>
        <v>0.22560000419616699</v>
      </c>
      <c r="AC77">
        <f>Sheet2!AC117</f>
        <v>0.22660000622272491</v>
      </c>
      <c r="AD77">
        <f>Sheet2!AD117</f>
        <v>0.22450000047683716</v>
      </c>
      <c r="AE77">
        <f>Sheet2!AE117</f>
        <v>0.22840000689029694</v>
      </c>
      <c r="AF77">
        <f>Sheet2!AF117</f>
        <v>0.22820000350475311</v>
      </c>
      <c r="AG77">
        <f>Sheet2!AG117</f>
        <v>0.23019999265670776</v>
      </c>
      <c r="AH77">
        <f>Sheet2!AH117</f>
        <v>0.23010000586509705</v>
      </c>
      <c r="AI77">
        <f>Sheet2!AI117</f>
        <v>0.23160000145435333</v>
      </c>
      <c r="AJ77">
        <f>Sheet2!AJ117</f>
        <v>0.2328999936580658</v>
      </c>
      <c r="AK77">
        <f>Sheet2!AK117</f>
        <v>0.23309999704360962</v>
      </c>
      <c r="AL77">
        <f>Sheet2!AL117</f>
        <v>0.23479999601840973</v>
      </c>
      <c r="AM77">
        <f>Sheet2!AM117</f>
        <v>0.23569999635219574</v>
      </c>
      <c r="AN77">
        <f>Sheet2!AN117</f>
        <v>0.2362000048160553</v>
      </c>
      <c r="AO77">
        <f>Sheet2!AO117</f>
        <v>0.23710000514984131</v>
      </c>
      <c r="AP77">
        <f>Sheet2!AP117</f>
        <v>0.23639999330043793</v>
      </c>
      <c r="AQ77">
        <f>Sheet2!AQ117</f>
        <v>0.24070000648498535</v>
      </c>
      <c r="AR77">
        <f>Sheet2!AR117</f>
        <v>0.24050000309944153</v>
      </c>
      <c r="AS77">
        <f>Sheet2!AS117</f>
        <v>0.24199999868869781</v>
      </c>
      <c r="AT77">
        <f>Sheet2!AT117</f>
        <v>0.24279999732971191</v>
      </c>
      <c r="AU77">
        <f>Sheet2!AU117</f>
        <v>0.24449999630451202</v>
      </c>
      <c r="AV77">
        <f>Sheet2!AV117</f>
        <v>0.2434999942779541</v>
      </c>
      <c r="AW77">
        <f>Sheet2!AW117</f>
        <v>0.24740000069141388</v>
      </c>
      <c r="AX77">
        <f>Sheet2!AX117</f>
        <v>0.24619999527931213</v>
      </c>
      <c r="AY77">
        <f>Sheet2!AY117</f>
        <v>0.2492000013589859</v>
      </c>
      <c r="AZ77">
        <f>Sheet2!AZ117</f>
        <v>0.24750000238418579</v>
      </c>
      <c r="BA77">
        <f>Sheet2!BA117</f>
        <v>0.24989999830722809</v>
      </c>
      <c r="BB77">
        <f>Sheet2!BB117</f>
        <v>0.2517000138759613</v>
      </c>
      <c r="BC77">
        <f>Sheet2!BC117</f>
        <v>0.25279998779296875</v>
      </c>
      <c r="BD77">
        <f>Sheet2!BD117</f>
        <v>0.25479999184608459</v>
      </c>
      <c r="BE77">
        <f>Sheet2!BE117</f>
        <v>0.25560000538825989</v>
      </c>
      <c r="BF77">
        <f>Sheet2!BF117</f>
        <v>0.25639998912811279</v>
      </c>
    </row>
    <row r="78" spans="1:58" x14ac:dyDescent="0.25">
      <c r="A78" t="s">
        <v>238</v>
      </c>
      <c r="B78">
        <f>Sheet2!B118</f>
        <v>0.19480000436306</v>
      </c>
      <c r="C78">
        <f>Sheet2!C118</f>
        <v>0.20160000026226044</v>
      </c>
      <c r="D78">
        <f>Sheet2!D118</f>
        <v>0.20190000534057617</v>
      </c>
      <c r="E78">
        <f>Sheet2!E118</f>
        <v>0.20229999721050262</v>
      </c>
      <c r="F78">
        <f>Sheet2!F118</f>
        <v>0.20309999585151672</v>
      </c>
      <c r="G78">
        <f>Sheet2!G118</f>
        <v>0.20559999346733093</v>
      </c>
      <c r="H78">
        <f>Sheet2!H118</f>
        <v>0.20569999516010284</v>
      </c>
      <c r="I78">
        <f>Sheet2!I118</f>
        <v>0.20720000565052032</v>
      </c>
      <c r="J78">
        <f>Sheet2!J118</f>
        <v>0.20739999413490295</v>
      </c>
      <c r="K78">
        <f>Sheet2!K118</f>
        <v>0.20710000395774841</v>
      </c>
      <c r="L78">
        <f>Sheet2!L118</f>
        <v>0.20690000057220459</v>
      </c>
      <c r="M78">
        <f>Sheet2!M118</f>
        <v>0.20810000598430634</v>
      </c>
      <c r="N78">
        <f>Sheet2!N118</f>
        <v>0.20999999344348907</v>
      </c>
      <c r="O78">
        <f>Sheet2!O118</f>
        <v>0.20919999480247498</v>
      </c>
      <c r="P78">
        <f>Sheet2!P118</f>
        <v>0.21050000190734863</v>
      </c>
      <c r="Q78">
        <f>Sheet2!Q118</f>
        <v>0.20970000326633453</v>
      </c>
      <c r="R78">
        <f>Sheet2!R118</f>
        <v>0.21070000529289246</v>
      </c>
      <c r="S78">
        <f>Sheet2!S118</f>
        <v>0.21199999749660492</v>
      </c>
      <c r="T78">
        <f>Sheet2!T118</f>
        <v>0.21209999918937683</v>
      </c>
      <c r="U78">
        <f>Sheet2!U118</f>
        <v>0.21369999647140503</v>
      </c>
      <c r="V78">
        <f>Sheet2!V118</f>
        <v>0.21269999444484711</v>
      </c>
      <c r="W78">
        <f>Sheet2!W118</f>
        <v>0.21420000493526459</v>
      </c>
      <c r="X78">
        <f>Sheet2!X118</f>
        <v>0.21619999408721924</v>
      </c>
      <c r="Y78">
        <f>Sheet2!Y118</f>
        <v>0.21680000424385071</v>
      </c>
      <c r="Z78">
        <f>Sheet2!Z118</f>
        <v>0.21860000491142273</v>
      </c>
      <c r="AA78">
        <f>Sheet2!AA118</f>
        <v>0.21719999611377716</v>
      </c>
      <c r="AB78">
        <f>Sheet2!AB118</f>
        <v>0.21879999339580536</v>
      </c>
      <c r="AC78">
        <f>Sheet2!AC118</f>
        <v>0.21960000693798065</v>
      </c>
      <c r="AD78">
        <f>Sheet2!AD118</f>
        <v>0.21870000660419464</v>
      </c>
      <c r="AE78">
        <f>Sheet2!AE118</f>
        <v>0.22310000658035278</v>
      </c>
      <c r="AF78">
        <f>Sheet2!AF118</f>
        <v>0.22269999980926514</v>
      </c>
      <c r="AG78">
        <f>Sheet2!AG118</f>
        <v>0.22540000081062317</v>
      </c>
      <c r="AH78">
        <f>Sheet2!AH118</f>
        <v>0.2249000072479248</v>
      </c>
      <c r="AI78">
        <f>Sheet2!AI118</f>
        <v>0.22750000655651093</v>
      </c>
      <c r="AJ78">
        <f>Sheet2!AJ118</f>
        <v>0.23010000586509705</v>
      </c>
      <c r="AK78">
        <f>Sheet2!AK118</f>
        <v>0.2312999963760376</v>
      </c>
      <c r="AL78">
        <f>Sheet2!AL118</f>
        <v>0.23420000076293945</v>
      </c>
      <c r="AM78">
        <f>Sheet2!AM118</f>
        <v>0.23589999973773956</v>
      </c>
      <c r="AN78">
        <f>Sheet2!AN118</f>
        <v>0.23770000040531158</v>
      </c>
      <c r="AO78">
        <f>Sheet2!AO118</f>
        <v>0.23970000445842743</v>
      </c>
      <c r="AP78">
        <f>Sheet2!AP118</f>
        <v>0.24050000309944153</v>
      </c>
      <c r="AQ78">
        <f>Sheet2!AQ118</f>
        <v>0.24320000410079956</v>
      </c>
      <c r="AR78">
        <f>Sheet2!AR118</f>
        <v>0.24500000476837158</v>
      </c>
      <c r="AS78">
        <f>Sheet2!AS118</f>
        <v>0.24770000576972961</v>
      </c>
      <c r="AT78">
        <f>Sheet2!AT118</f>
        <v>0.24989999830722809</v>
      </c>
      <c r="AU78">
        <f>Sheet2!AU118</f>
        <v>0.25409999489784241</v>
      </c>
      <c r="AV78">
        <f>Sheet2!AV118</f>
        <v>0.25549998879432678</v>
      </c>
      <c r="AW78">
        <f>Sheet2!AW118</f>
        <v>0.26089999079704285</v>
      </c>
      <c r="AX78">
        <f>Sheet2!AX118</f>
        <v>0.2621999979019165</v>
      </c>
      <c r="AY78">
        <f>Sheet2!AY118</f>
        <v>0.26800000667572021</v>
      </c>
      <c r="AZ78">
        <f>Sheet2!AZ118</f>
        <v>0.26940000057220459</v>
      </c>
      <c r="BA78">
        <f>Sheet2!BA118</f>
        <v>0.27300000190734863</v>
      </c>
      <c r="BB78">
        <f>Sheet2!BB118</f>
        <v>0.27590000629425049</v>
      </c>
      <c r="BC78">
        <f>Sheet2!BC118</f>
        <v>0.27939999103546143</v>
      </c>
      <c r="BD78">
        <f>Sheet2!BD118</f>
        <v>0.28420001268386841</v>
      </c>
      <c r="BE78">
        <f>Sheet2!BE118</f>
        <v>0.28870001435279846</v>
      </c>
      <c r="BF78">
        <f>Sheet2!BF118</f>
        <v>0.29260000586509705</v>
      </c>
    </row>
    <row r="79" spans="1:58" x14ac:dyDescent="0.25">
      <c r="A79" t="s">
        <v>239</v>
      </c>
      <c r="B79">
        <f>Sheet2!B119</f>
        <v>0.19230000674724579</v>
      </c>
      <c r="C79">
        <f>Sheet2!C119</f>
        <v>0.19979999959468842</v>
      </c>
      <c r="D79">
        <f>Sheet2!D119</f>
        <v>0.2004999965429306</v>
      </c>
      <c r="E79">
        <f>Sheet2!E119</f>
        <v>0.20139999687671661</v>
      </c>
      <c r="F79">
        <f>Sheet2!F119</f>
        <v>0.20039999485015869</v>
      </c>
      <c r="G79">
        <f>Sheet2!G119</f>
        <v>0.20370000600814819</v>
      </c>
      <c r="H79">
        <f>Sheet2!H119</f>
        <v>0.20340000092983246</v>
      </c>
      <c r="I79">
        <f>Sheet2!I119</f>
        <v>0.20550000667572021</v>
      </c>
      <c r="J79">
        <f>Sheet2!J119</f>
        <v>0.20550000667572021</v>
      </c>
      <c r="K79">
        <f>Sheet2!K119</f>
        <v>0.2046000063419342</v>
      </c>
      <c r="L79">
        <f>Sheet2!L119</f>
        <v>0.20569999516010284</v>
      </c>
      <c r="M79">
        <f>Sheet2!M119</f>
        <v>0.2070000022649765</v>
      </c>
      <c r="N79">
        <f>Sheet2!N119</f>
        <v>0.20800000429153442</v>
      </c>
      <c r="O79">
        <f>Sheet2!O119</f>
        <v>0.20710000395774841</v>
      </c>
      <c r="P79">
        <f>Sheet2!P119</f>
        <v>0.2078000009059906</v>
      </c>
      <c r="Q79">
        <f>Sheet2!Q119</f>
        <v>0.20720000565052032</v>
      </c>
      <c r="R79">
        <f>Sheet2!R119</f>
        <v>0.20810000598430634</v>
      </c>
      <c r="S79">
        <f>Sheet2!S119</f>
        <v>0.20990000665187836</v>
      </c>
      <c r="T79">
        <f>Sheet2!T119</f>
        <v>0.20999999344348907</v>
      </c>
      <c r="U79">
        <f>Sheet2!U119</f>
        <v>0.21060000360012054</v>
      </c>
      <c r="V79">
        <f>Sheet2!V119</f>
        <v>0.20960000157356262</v>
      </c>
      <c r="W79">
        <f>Sheet2!W119</f>
        <v>0.21150000393390656</v>
      </c>
      <c r="X79">
        <f>Sheet2!X119</f>
        <v>0.21310000121593475</v>
      </c>
      <c r="Y79">
        <f>Sheet2!Y119</f>
        <v>0.21359999477863312</v>
      </c>
      <c r="Z79">
        <f>Sheet2!Z119</f>
        <v>0.21529999375343323</v>
      </c>
      <c r="AA79">
        <f>Sheet2!AA119</f>
        <v>0.21369999647140503</v>
      </c>
      <c r="AB79">
        <f>Sheet2!AB119</f>
        <v>0.21529999375343323</v>
      </c>
      <c r="AC79">
        <f>Sheet2!AC119</f>
        <v>0.2159000039100647</v>
      </c>
      <c r="AD79">
        <f>Sheet2!AD119</f>
        <v>0.2151000052690506</v>
      </c>
      <c r="AE79">
        <f>Sheet2!AE119</f>
        <v>0.21920000016689301</v>
      </c>
      <c r="AF79">
        <f>Sheet2!AF119</f>
        <v>0.21899999678134918</v>
      </c>
      <c r="AG79">
        <f>Sheet2!AG119</f>
        <v>0.22130000591278076</v>
      </c>
      <c r="AH79">
        <f>Sheet2!AH119</f>
        <v>0.2207999974489212</v>
      </c>
      <c r="AI79">
        <f>Sheet2!AI119</f>
        <v>0.22290000319480896</v>
      </c>
      <c r="AJ79">
        <f>Sheet2!AJ119</f>
        <v>0.2257000058889389</v>
      </c>
      <c r="AK79">
        <f>Sheet2!AK119</f>
        <v>0.22720000147819519</v>
      </c>
      <c r="AL79">
        <f>Sheet2!AL119</f>
        <v>0.22920000553131104</v>
      </c>
      <c r="AM79">
        <f>Sheet2!AM119</f>
        <v>0.23119999468326569</v>
      </c>
      <c r="AN79">
        <f>Sheet2!AN119</f>
        <v>0.2328999936580658</v>
      </c>
      <c r="AO79">
        <f>Sheet2!AO119</f>
        <v>0.23409999907016754</v>
      </c>
      <c r="AP79">
        <f>Sheet2!AP119</f>
        <v>0.23510000109672546</v>
      </c>
      <c r="AQ79">
        <f>Sheet2!AQ119</f>
        <v>0.23870000243186951</v>
      </c>
      <c r="AR79">
        <f>Sheet2!AR119</f>
        <v>0.24040000140666962</v>
      </c>
      <c r="AS79">
        <f>Sheet2!AS119</f>
        <v>0.24140000343322754</v>
      </c>
      <c r="AT79">
        <f>Sheet2!AT119</f>
        <v>0.24379999935626984</v>
      </c>
      <c r="AU79">
        <f>Sheet2!AU119</f>
        <v>0.24779999256134033</v>
      </c>
      <c r="AV79">
        <f>Sheet2!AV119</f>
        <v>0.2484000027179718</v>
      </c>
      <c r="AW79">
        <f>Sheet2!AW119</f>
        <v>0.25360000133514404</v>
      </c>
      <c r="AX79">
        <f>Sheet2!AX119</f>
        <v>0.25499999523162842</v>
      </c>
      <c r="AY79">
        <f>Sheet2!AY119</f>
        <v>0.26050001382827759</v>
      </c>
      <c r="AZ79">
        <f>Sheet2!AZ119</f>
        <v>0.26210001111030579</v>
      </c>
      <c r="BA79">
        <f>Sheet2!BA119</f>
        <v>0.26679998636245728</v>
      </c>
      <c r="BB79">
        <f>Sheet2!BB119</f>
        <v>0.26940000057220459</v>
      </c>
      <c r="BC79">
        <f>Sheet2!BC119</f>
        <v>0.2718999981880188</v>
      </c>
      <c r="BD79">
        <f>Sheet2!BD119</f>
        <v>0.27570000290870667</v>
      </c>
      <c r="BE79">
        <f>Sheet2!BE119</f>
        <v>0.27990001440048218</v>
      </c>
      <c r="BF79">
        <f>Sheet2!BF119</f>
        <v>0.28310000896453857</v>
      </c>
    </row>
    <row r="80" spans="1:58" x14ac:dyDescent="0.25">
      <c r="A80" t="s">
        <v>240</v>
      </c>
      <c r="B80">
        <f>Sheet2!B120</f>
        <v>0.19359999895095825</v>
      </c>
      <c r="C80">
        <f>Sheet2!C120</f>
        <v>0.20010000467300415</v>
      </c>
      <c r="D80">
        <f>Sheet2!D120</f>
        <v>0.20020000636577606</v>
      </c>
      <c r="E80">
        <f>Sheet2!E120</f>
        <v>0.20110000669956207</v>
      </c>
      <c r="F80">
        <f>Sheet2!F120</f>
        <v>0.1996999979019165</v>
      </c>
      <c r="G80">
        <f>Sheet2!G120</f>
        <v>0.20290000736713409</v>
      </c>
      <c r="H80">
        <f>Sheet2!H120</f>
        <v>0.2020999938249588</v>
      </c>
      <c r="I80">
        <f>Sheet2!I120</f>
        <v>0.2046000063419342</v>
      </c>
      <c r="J80">
        <f>Sheet2!J120</f>
        <v>0.2046000063419342</v>
      </c>
      <c r="K80">
        <f>Sheet2!K120</f>
        <v>0.20370000600814819</v>
      </c>
      <c r="L80">
        <f>Sheet2!L120</f>
        <v>0.20440000295639038</v>
      </c>
      <c r="M80">
        <f>Sheet2!M120</f>
        <v>0.20399999618530273</v>
      </c>
      <c r="N80">
        <f>Sheet2!N120</f>
        <v>0.20530000329017639</v>
      </c>
      <c r="O80">
        <f>Sheet2!O120</f>
        <v>0.20489999651908875</v>
      </c>
      <c r="P80">
        <f>Sheet2!P120</f>
        <v>0.20559999346733093</v>
      </c>
      <c r="Q80">
        <f>Sheet2!Q120</f>
        <v>0.20530000329017639</v>
      </c>
      <c r="R80">
        <f>Sheet2!R120</f>
        <v>0.20569999516010284</v>
      </c>
      <c r="S80">
        <f>Sheet2!S120</f>
        <v>0.20730000734329224</v>
      </c>
      <c r="T80">
        <f>Sheet2!T120</f>
        <v>0.20669999718666077</v>
      </c>
      <c r="U80">
        <f>Sheet2!U120</f>
        <v>0.20710000395774841</v>
      </c>
      <c r="V80">
        <f>Sheet2!V120</f>
        <v>0.20589999854564667</v>
      </c>
      <c r="W80">
        <f>Sheet2!W120</f>
        <v>0.20720000565052032</v>
      </c>
      <c r="X80">
        <f>Sheet2!X120</f>
        <v>0.2085999995470047</v>
      </c>
      <c r="Y80">
        <f>Sheet2!Y120</f>
        <v>0.20890000462532043</v>
      </c>
      <c r="Z80">
        <f>Sheet2!Z120</f>
        <v>0.20970000326633453</v>
      </c>
      <c r="AA80">
        <f>Sheet2!AA120</f>
        <v>0.20880000293254852</v>
      </c>
      <c r="AB80">
        <f>Sheet2!AB120</f>
        <v>0.20990000665187836</v>
      </c>
      <c r="AC80">
        <f>Sheet2!AC120</f>
        <v>0.20980000495910645</v>
      </c>
      <c r="AD80">
        <f>Sheet2!AD120</f>
        <v>0.20890000462532043</v>
      </c>
      <c r="AE80">
        <f>Sheet2!AE120</f>
        <v>0.21150000393390656</v>
      </c>
      <c r="AF80">
        <f>Sheet2!AF120</f>
        <v>0.21150000393390656</v>
      </c>
      <c r="AG80">
        <f>Sheet2!AG120</f>
        <v>0.21279999613761902</v>
      </c>
      <c r="AH80">
        <f>Sheet2!AH120</f>
        <v>0.21209999918937683</v>
      </c>
      <c r="AI80">
        <f>Sheet2!AI120</f>
        <v>0.21340000629425049</v>
      </c>
      <c r="AJ80">
        <f>Sheet2!AJ120</f>
        <v>0.2151000052690506</v>
      </c>
      <c r="AK80">
        <f>Sheet2!AK120</f>
        <v>0.21580000221729279</v>
      </c>
      <c r="AL80">
        <f>Sheet2!AL120</f>
        <v>0.21719999611377716</v>
      </c>
      <c r="AM80">
        <f>Sheet2!AM120</f>
        <v>0.21770000457763672</v>
      </c>
      <c r="AN80">
        <f>Sheet2!AN120</f>
        <v>0.21909999847412109</v>
      </c>
      <c r="AO80">
        <f>Sheet2!AO120</f>
        <v>0.21950000524520874</v>
      </c>
      <c r="AP80">
        <f>Sheet2!AP120</f>
        <v>0.21950000524520874</v>
      </c>
      <c r="AQ80">
        <f>Sheet2!AQ120</f>
        <v>0.22259999811649323</v>
      </c>
      <c r="AR80">
        <f>Sheet2!AR120</f>
        <v>0.22370000183582306</v>
      </c>
      <c r="AS80">
        <f>Sheet2!AS120</f>
        <v>0.22470000386238098</v>
      </c>
      <c r="AT80">
        <f>Sheet2!AT120</f>
        <v>0.2257000058889389</v>
      </c>
      <c r="AU80">
        <f>Sheet2!AU120</f>
        <v>0.22879999876022339</v>
      </c>
      <c r="AV80">
        <f>Sheet2!AV120</f>
        <v>0.22879999876022339</v>
      </c>
      <c r="AW80">
        <f>Sheet2!AW120</f>
        <v>0.23280000686645508</v>
      </c>
      <c r="AX80">
        <f>Sheet2!AX120</f>
        <v>0.23299999535083771</v>
      </c>
      <c r="AY80">
        <f>Sheet2!AY120</f>
        <v>0.23659999668598175</v>
      </c>
      <c r="AZ80">
        <f>Sheet2!AZ120</f>
        <v>0.23749999701976776</v>
      </c>
      <c r="BA80">
        <f>Sheet2!BA120</f>
        <v>0.24060000479221344</v>
      </c>
      <c r="BB80">
        <f>Sheet2!BB120</f>
        <v>0.24140000343322754</v>
      </c>
      <c r="BC80">
        <f>Sheet2!BC120</f>
        <v>0.24379999935626984</v>
      </c>
      <c r="BD80">
        <f>Sheet2!BD120</f>
        <v>0.24609999358654022</v>
      </c>
      <c r="BE80">
        <f>Sheet2!BE120</f>
        <v>0.24889999628067017</v>
      </c>
      <c r="BF80">
        <f>Sheet2!BF120</f>
        <v>0.25150001049041748</v>
      </c>
    </row>
    <row r="81" spans="1:58" x14ac:dyDescent="0.25">
      <c r="A81" t="s">
        <v>241</v>
      </c>
      <c r="B81">
        <f>Sheet2!B121</f>
        <v>0.20149999856948853</v>
      </c>
      <c r="C81">
        <f>Sheet2!C121</f>
        <v>0.20919999480247498</v>
      </c>
      <c r="D81">
        <f>Sheet2!D121</f>
        <v>0.20949999988079071</v>
      </c>
      <c r="E81">
        <f>Sheet2!E121</f>
        <v>0.21109999716281891</v>
      </c>
      <c r="F81">
        <f>Sheet2!F121</f>
        <v>0.20980000495910645</v>
      </c>
      <c r="G81">
        <f>Sheet2!G121</f>
        <v>0.2125999927520752</v>
      </c>
      <c r="H81">
        <f>Sheet2!H121</f>
        <v>0.21279999613761902</v>
      </c>
      <c r="I81">
        <f>Sheet2!I121</f>
        <v>0.21559999883174896</v>
      </c>
      <c r="J81">
        <f>Sheet2!J121</f>
        <v>0.21680000424385071</v>
      </c>
      <c r="K81">
        <f>Sheet2!K121</f>
        <v>0.21349999308586121</v>
      </c>
      <c r="L81">
        <f>Sheet2!L121</f>
        <v>0.21389999985694885</v>
      </c>
      <c r="M81">
        <f>Sheet2!M121</f>
        <v>0.21520000696182251</v>
      </c>
      <c r="N81">
        <f>Sheet2!N121</f>
        <v>0.21600000560283661</v>
      </c>
      <c r="O81">
        <f>Sheet2!O121</f>
        <v>0.21490000188350677</v>
      </c>
      <c r="P81">
        <f>Sheet2!P121</f>
        <v>0.2159000039100647</v>
      </c>
      <c r="Q81">
        <f>Sheet2!Q121</f>
        <v>0.21480000019073486</v>
      </c>
      <c r="R81">
        <f>Sheet2!R121</f>
        <v>0.21539999544620514</v>
      </c>
      <c r="S81">
        <f>Sheet2!S121</f>
        <v>0.21770000457763672</v>
      </c>
      <c r="T81">
        <f>Sheet2!T121</f>
        <v>0.21789999306201935</v>
      </c>
      <c r="U81">
        <f>Sheet2!U121</f>
        <v>0.2175000011920929</v>
      </c>
      <c r="V81">
        <f>Sheet2!V121</f>
        <v>0.21680000424385071</v>
      </c>
      <c r="W81">
        <f>Sheet2!W121</f>
        <v>0.21840000152587891</v>
      </c>
      <c r="X81">
        <f>Sheet2!X121</f>
        <v>0.21969999372959137</v>
      </c>
      <c r="Y81">
        <f>Sheet2!Y121</f>
        <v>0.2199999988079071</v>
      </c>
      <c r="Z81">
        <f>Sheet2!Z121</f>
        <v>0.22100000083446503</v>
      </c>
      <c r="AA81">
        <f>Sheet2!AA121</f>
        <v>0.22010000050067902</v>
      </c>
      <c r="AB81">
        <f>Sheet2!AB121</f>
        <v>0.22110000252723694</v>
      </c>
      <c r="AC81">
        <f>Sheet2!AC121</f>
        <v>0.2215999960899353</v>
      </c>
      <c r="AD81">
        <f>Sheet2!AD121</f>
        <v>0.22030000388622284</v>
      </c>
      <c r="AE81">
        <f>Sheet2!AE121</f>
        <v>0.22300000488758087</v>
      </c>
      <c r="AF81">
        <f>Sheet2!AF121</f>
        <v>0.22339999675750732</v>
      </c>
      <c r="AG81">
        <f>Sheet2!AG121</f>
        <v>0.22439999878406525</v>
      </c>
      <c r="AH81">
        <f>Sheet2!AH121</f>
        <v>0.22439999878406525</v>
      </c>
      <c r="AI81">
        <f>Sheet2!AI121</f>
        <v>0.2257000058889389</v>
      </c>
      <c r="AJ81">
        <f>Sheet2!AJ121</f>
        <v>0.22740000486373901</v>
      </c>
      <c r="AK81">
        <f>Sheet2!AK121</f>
        <v>0.22849999368190765</v>
      </c>
      <c r="AL81">
        <f>Sheet2!AL121</f>
        <v>0.22990000247955322</v>
      </c>
      <c r="AM81">
        <f>Sheet2!AM121</f>
        <v>0.23029999434947968</v>
      </c>
      <c r="AN81">
        <f>Sheet2!AN121</f>
        <v>0.23180000483989716</v>
      </c>
      <c r="AO81">
        <f>Sheet2!AO121</f>
        <v>0.23319999873638153</v>
      </c>
      <c r="AP81">
        <f>Sheet2!AP121</f>
        <v>0.23309999704360962</v>
      </c>
      <c r="AQ81">
        <f>Sheet2!AQ121</f>
        <v>0.23559999465942383</v>
      </c>
      <c r="AR81">
        <f>Sheet2!AR121</f>
        <v>0.23710000514984131</v>
      </c>
      <c r="AS81">
        <f>Sheet2!AS121</f>
        <v>0.23790000379085541</v>
      </c>
      <c r="AT81">
        <f>Sheet2!AT121</f>
        <v>0.23989999294281006</v>
      </c>
      <c r="AU81">
        <f>Sheet2!AU121</f>
        <v>0.24199999868869781</v>
      </c>
      <c r="AV81">
        <f>Sheet2!AV121</f>
        <v>0.24230000376701355</v>
      </c>
      <c r="AW81">
        <f>Sheet2!AW121</f>
        <v>0.24719999730587006</v>
      </c>
      <c r="AX81">
        <f>Sheet2!AX121</f>
        <v>0.24779999256134033</v>
      </c>
      <c r="AY81">
        <f>Sheet2!AY121</f>
        <v>0.25130000710487366</v>
      </c>
      <c r="AZ81">
        <f>Sheet2!AZ121</f>
        <v>0.25189998745918274</v>
      </c>
      <c r="BA81">
        <f>Sheet2!BA121</f>
        <v>0.25339999794960022</v>
      </c>
      <c r="BB81">
        <f>Sheet2!BB121</f>
        <v>0.25690001249313354</v>
      </c>
      <c r="BC81">
        <f>Sheet2!BC121</f>
        <v>0.26010000705718994</v>
      </c>
      <c r="BD81">
        <f>Sheet2!BD121</f>
        <v>0.2621999979019165</v>
      </c>
      <c r="BE81">
        <f>Sheet2!BE121</f>
        <v>0.26660001277923584</v>
      </c>
      <c r="BF81">
        <f>Sheet2!BF121</f>
        <v>0.26949998736381531</v>
      </c>
    </row>
    <row r="82" spans="1:58" x14ac:dyDescent="0.25">
      <c r="A82" t="s">
        <v>242</v>
      </c>
      <c r="B82">
        <f>Sheet2!B122</f>
        <v>0.20260000228881836</v>
      </c>
      <c r="C82">
        <f>Sheet2!C122</f>
        <v>0.21070000529289246</v>
      </c>
      <c r="D82">
        <f>Sheet2!D122</f>
        <v>0.20909999310970306</v>
      </c>
      <c r="E82">
        <f>Sheet2!E122</f>
        <v>0.20980000495910645</v>
      </c>
      <c r="F82">
        <f>Sheet2!F122</f>
        <v>0.20980000495910645</v>
      </c>
      <c r="G82">
        <f>Sheet2!G122</f>
        <v>0.21209999918937683</v>
      </c>
      <c r="H82">
        <f>Sheet2!H122</f>
        <v>0.21130000054836273</v>
      </c>
      <c r="I82">
        <f>Sheet2!I122</f>
        <v>0.21410000324249268</v>
      </c>
      <c r="J82">
        <f>Sheet2!J122</f>
        <v>0.21400000154972076</v>
      </c>
      <c r="K82">
        <f>Sheet2!K122</f>
        <v>0.2125999927520752</v>
      </c>
      <c r="L82">
        <f>Sheet2!L122</f>
        <v>0.21349999308586121</v>
      </c>
      <c r="M82">
        <f>Sheet2!M122</f>
        <v>0.21480000019073486</v>
      </c>
      <c r="N82">
        <f>Sheet2!N122</f>
        <v>0.2159000039100647</v>
      </c>
      <c r="O82">
        <f>Sheet2!O122</f>
        <v>0.2159000039100647</v>
      </c>
      <c r="P82">
        <f>Sheet2!P122</f>
        <v>0.21709999442100525</v>
      </c>
      <c r="Q82">
        <f>Sheet2!Q122</f>
        <v>0.21539999544620514</v>
      </c>
      <c r="R82">
        <f>Sheet2!R122</f>
        <v>0.21619999408721924</v>
      </c>
      <c r="S82">
        <f>Sheet2!S122</f>
        <v>0.21760000288486481</v>
      </c>
      <c r="T82">
        <f>Sheet2!T122</f>
        <v>0.21729999780654907</v>
      </c>
      <c r="U82">
        <f>Sheet2!U122</f>
        <v>0.21809999644756317</v>
      </c>
      <c r="V82">
        <f>Sheet2!V122</f>
        <v>0.21660000085830688</v>
      </c>
      <c r="W82">
        <f>Sheet2!W122</f>
        <v>0.21819999814033508</v>
      </c>
      <c r="X82">
        <f>Sheet2!X122</f>
        <v>0.21899999678134918</v>
      </c>
      <c r="Y82">
        <f>Sheet2!Y122</f>
        <v>0.21979999542236328</v>
      </c>
      <c r="Z82">
        <f>Sheet2!Z122</f>
        <v>0.22040000557899475</v>
      </c>
      <c r="AA82">
        <f>Sheet2!AA122</f>
        <v>0.21989999711513519</v>
      </c>
      <c r="AB82">
        <f>Sheet2!AB122</f>
        <v>0.22050000727176666</v>
      </c>
      <c r="AC82">
        <f>Sheet2!AC122</f>
        <v>0.2207999974489212</v>
      </c>
      <c r="AD82">
        <f>Sheet2!AD122</f>
        <v>0.21930000185966492</v>
      </c>
      <c r="AE82">
        <f>Sheet2!AE122</f>
        <v>0.22210000455379486</v>
      </c>
      <c r="AF82">
        <f>Sheet2!AF122</f>
        <v>0.22259999811649323</v>
      </c>
      <c r="AG82">
        <f>Sheet2!AG122</f>
        <v>0.22360000014305115</v>
      </c>
      <c r="AH82">
        <f>Sheet2!AH122</f>
        <v>0.22349999845027924</v>
      </c>
      <c r="AI82">
        <f>Sheet2!AI122</f>
        <v>0.22480000555515289</v>
      </c>
      <c r="AJ82">
        <f>Sheet2!AJ122</f>
        <v>0.22709999978542328</v>
      </c>
      <c r="AK82">
        <f>Sheet2!AK122</f>
        <v>0.2281000018119812</v>
      </c>
      <c r="AL82">
        <f>Sheet2!AL122</f>
        <v>0.23010000586509705</v>
      </c>
      <c r="AM82">
        <f>Sheet2!AM122</f>
        <v>0.23019999265670776</v>
      </c>
      <c r="AN82">
        <f>Sheet2!AN122</f>
        <v>0.23190000653266907</v>
      </c>
      <c r="AO82">
        <f>Sheet2!AO122</f>
        <v>0.23360000550746918</v>
      </c>
      <c r="AP82">
        <f>Sheet2!AP122</f>
        <v>0.23389999568462372</v>
      </c>
      <c r="AQ82">
        <f>Sheet2!AQ122</f>
        <v>0.23610000312328339</v>
      </c>
      <c r="AR82">
        <f>Sheet2!AR122</f>
        <v>0.23810000717639923</v>
      </c>
      <c r="AS82">
        <f>Sheet2!AS122</f>
        <v>0.24029999971389771</v>
      </c>
      <c r="AT82">
        <f>Sheet2!AT122</f>
        <v>0.24169999361038208</v>
      </c>
      <c r="AU82">
        <f>Sheet2!AU122</f>
        <v>0.24549999833106995</v>
      </c>
      <c r="AV82">
        <f>Sheet2!AV122</f>
        <v>0.24580000340938568</v>
      </c>
      <c r="AW82">
        <f>Sheet2!AW122</f>
        <v>0.25009998679161072</v>
      </c>
      <c r="AX82">
        <f>Sheet2!AX122</f>
        <v>0.25240001082420349</v>
      </c>
      <c r="AY82">
        <f>Sheet2!AY122</f>
        <v>0.25479999184608459</v>
      </c>
      <c r="AZ82">
        <f>Sheet2!AZ122</f>
        <v>0.2565000057220459</v>
      </c>
      <c r="BA82">
        <f>Sheet2!BA122</f>
        <v>0.25940001010894775</v>
      </c>
      <c r="BB82">
        <f>Sheet2!BB122</f>
        <v>0.26309999823570251</v>
      </c>
      <c r="BC82">
        <f>Sheet2!BC122</f>
        <v>0.2669999897480011</v>
      </c>
      <c r="BD82">
        <f>Sheet2!BD122</f>
        <v>0.27000001072883606</v>
      </c>
      <c r="BE82">
        <f>Sheet2!BE122</f>
        <v>0.27540001273155212</v>
      </c>
      <c r="BF82">
        <f>Sheet2!BF122</f>
        <v>0.27889999747276306</v>
      </c>
    </row>
    <row r="83" spans="1:58" x14ac:dyDescent="0.25">
      <c r="A83" t="s">
        <v>243</v>
      </c>
      <c r="B83">
        <f>Sheet2!B123</f>
        <v>0.19900000095367432</v>
      </c>
      <c r="C83">
        <f>Sheet2!C123</f>
        <v>0.20360000431537628</v>
      </c>
      <c r="D83">
        <f>Sheet2!D123</f>
        <v>0.20530000329017639</v>
      </c>
      <c r="E83">
        <f>Sheet2!E123</f>
        <v>0.20579999685287476</v>
      </c>
      <c r="F83">
        <f>Sheet2!F123</f>
        <v>0.20649999380111694</v>
      </c>
      <c r="G83">
        <f>Sheet2!G123</f>
        <v>0.20839999616146088</v>
      </c>
      <c r="H83">
        <f>Sheet2!H123</f>
        <v>0.20849999785423279</v>
      </c>
      <c r="I83">
        <f>Sheet2!I123</f>
        <v>0.21189999580383301</v>
      </c>
      <c r="J83">
        <f>Sheet2!J123</f>
        <v>0.21189999580383301</v>
      </c>
      <c r="K83">
        <f>Sheet2!K123</f>
        <v>0.21050000190734863</v>
      </c>
      <c r="L83">
        <f>Sheet2!L123</f>
        <v>0.21140000224113464</v>
      </c>
      <c r="M83">
        <f>Sheet2!M123</f>
        <v>0.21230000257492065</v>
      </c>
      <c r="N83">
        <f>Sheet2!N123</f>
        <v>0.21439999341964722</v>
      </c>
      <c r="O83">
        <f>Sheet2!O123</f>
        <v>0.21389999985694885</v>
      </c>
      <c r="P83">
        <f>Sheet2!P123</f>
        <v>0.21480000019073486</v>
      </c>
      <c r="Q83">
        <f>Sheet2!Q123</f>
        <v>0.21379999816417694</v>
      </c>
      <c r="R83">
        <f>Sheet2!R123</f>
        <v>0.21469999849796295</v>
      </c>
      <c r="S83">
        <f>Sheet2!S123</f>
        <v>0.21639999747276306</v>
      </c>
      <c r="T83">
        <f>Sheet2!T123</f>
        <v>0.21619999408721924</v>
      </c>
      <c r="U83">
        <f>Sheet2!U123</f>
        <v>0.2175000011920929</v>
      </c>
      <c r="V83">
        <f>Sheet2!V123</f>
        <v>0.21699999272823334</v>
      </c>
      <c r="W83">
        <f>Sheet2!W123</f>
        <v>0.21780000627040863</v>
      </c>
      <c r="X83">
        <f>Sheet2!X123</f>
        <v>0.21940000355243683</v>
      </c>
      <c r="Y83">
        <f>Sheet2!Y123</f>
        <v>0.21979999542236328</v>
      </c>
      <c r="Z83">
        <f>Sheet2!Z123</f>
        <v>0.22120000422000885</v>
      </c>
      <c r="AA83">
        <f>Sheet2!AA123</f>
        <v>0.22130000591278076</v>
      </c>
      <c r="AB83">
        <f>Sheet2!AB123</f>
        <v>0.22200000286102295</v>
      </c>
      <c r="AC83">
        <f>Sheet2!AC123</f>
        <v>0.22280000150203705</v>
      </c>
      <c r="AD83">
        <f>Sheet2!AD123</f>
        <v>0.22179999947547913</v>
      </c>
      <c r="AE83">
        <f>Sheet2!AE123</f>
        <v>0.22519999742507935</v>
      </c>
      <c r="AF83">
        <f>Sheet2!AF123</f>
        <v>0.22579999268054962</v>
      </c>
      <c r="AG83">
        <f>Sheet2!AG123</f>
        <v>0.22740000486373901</v>
      </c>
      <c r="AH83">
        <f>Sheet2!AH123</f>
        <v>0.22830000519752502</v>
      </c>
      <c r="AI83">
        <f>Sheet2!AI123</f>
        <v>0.2304999977350235</v>
      </c>
      <c r="AJ83">
        <f>Sheet2!AJ123</f>
        <v>0.23340000212192535</v>
      </c>
      <c r="AK83">
        <f>Sheet2!AK123</f>
        <v>0.23469999432563782</v>
      </c>
      <c r="AL83">
        <f>Sheet2!AL123</f>
        <v>0.23729999363422394</v>
      </c>
      <c r="AM83">
        <f>Sheet2!AM123</f>
        <v>0.23829999566078186</v>
      </c>
      <c r="AN83">
        <f>Sheet2!AN123</f>
        <v>0.2410999983549118</v>
      </c>
      <c r="AO83">
        <f>Sheet2!AO123</f>
        <v>0.2434999942779541</v>
      </c>
      <c r="AP83">
        <f>Sheet2!AP123</f>
        <v>0.24480000138282776</v>
      </c>
      <c r="AQ83">
        <f>Sheet2!AQ123</f>
        <v>0.2476000040769577</v>
      </c>
      <c r="AR83">
        <f>Sheet2!AR123</f>
        <v>0.25060001015663147</v>
      </c>
      <c r="AS83">
        <f>Sheet2!AS123</f>
        <v>0.25260001420974731</v>
      </c>
      <c r="AT83">
        <f>Sheet2!AT123</f>
        <v>0.25429999828338623</v>
      </c>
      <c r="AU83">
        <f>Sheet2!AU123</f>
        <v>0.25929999351501465</v>
      </c>
      <c r="AV83">
        <f>Sheet2!AV123</f>
        <v>0.25999999046325684</v>
      </c>
      <c r="AW83">
        <f>Sheet2!AW123</f>
        <v>0.26649999618530273</v>
      </c>
      <c r="AX83">
        <f>Sheet2!AX123</f>
        <v>0.26989999413490295</v>
      </c>
      <c r="AY83">
        <f>Sheet2!AY123</f>
        <v>0.27430000901222229</v>
      </c>
      <c r="AZ83">
        <f>Sheet2!AZ123</f>
        <v>0.27810001373291016</v>
      </c>
      <c r="BA83">
        <f>Sheet2!BA123</f>
        <v>0.28080001473426819</v>
      </c>
      <c r="BB83">
        <f>Sheet2!BB123</f>
        <v>0.28560000658035278</v>
      </c>
      <c r="BC83">
        <f>Sheet2!BC123</f>
        <v>0.29039999842643738</v>
      </c>
      <c r="BD83">
        <f>Sheet2!BD123</f>
        <v>0.29460000991821289</v>
      </c>
      <c r="BE83">
        <f>Sheet2!BE123</f>
        <v>0.30050000548362732</v>
      </c>
      <c r="BF83">
        <f>Sheet2!BF123</f>
        <v>0.3052000105381012</v>
      </c>
    </row>
    <row r="84" spans="1:58" x14ac:dyDescent="0.25">
      <c r="A84" t="s">
        <v>244</v>
      </c>
      <c r="B84">
        <f>Sheet2!B124</f>
        <v>0.19300000369548798</v>
      </c>
      <c r="C84">
        <f>Sheet2!C124</f>
        <v>0.20409999787807465</v>
      </c>
      <c r="D84">
        <f>Sheet2!D124</f>
        <v>0.20340000092983246</v>
      </c>
      <c r="E84">
        <f>Sheet2!E124</f>
        <v>0.20389999449253082</v>
      </c>
      <c r="F84">
        <f>Sheet2!F124</f>
        <v>0.20409999787807465</v>
      </c>
      <c r="G84">
        <f>Sheet2!G124</f>
        <v>0.20669999718666077</v>
      </c>
      <c r="H84">
        <f>Sheet2!H124</f>
        <v>0.20630000531673431</v>
      </c>
      <c r="I84">
        <f>Sheet2!I124</f>
        <v>0.20929999649524689</v>
      </c>
      <c r="J84">
        <f>Sheet2!J124</f>
        <v>0.20880000293254852</v>
      </c>
      <c r="K84">
        <f>Sheet2!K124</f>
        <v>0.20769999921321869</v>
      </c>
      <c r="L84">
        <f>Sheet2!L124</f>
        <v>0.2085999995470047</v>
      </c>
      <c r="M84">
        <f>Sheet2!M124</f>
        <v>0.21029999852180481</v>
      </c>
      <c r="N84">
        <f>Sheet2!N124</f>
        <v>0.21140000224113464</v>
      </c>
      <c r="O84">
        <f>Sheet2!O124</f>
        <v>0.21080000698566437</v>
      </c>
      <c r="P84">
        <f>Sheet2!P124</f>
        <v>0.21400000154972076</v>
      </c>
      <c r="Q84">
        <f>Sheet2!Q124</f>
        <v>0.21160000562667847</v>
      </c>
      <c r="R84">
        <f>Sheet2!R124</f>
        <v>0.21209999918937683</v>
      </c>
      <c r="S84">
        <f>Sheet2!S124</f>
        <v>0.21369999647140503</v>
      </c>
      <c r="T84">
        <f>Sheet2!T124</f>
        <v>0.21359999477863312</v>
      </c>
      <c r="U84">
        <f>Sheet2!U124</f>
        <v>0.2143000066280365</v>
      </c>
      <c r="V84">
        <f>Sheet2!V124</f>
        <v>0.21359999477863312</v>
      </c>
      <c r="W84">
        <f>Sheet2!W124</f>
        <v>0.21439999341964722</v>
      </c>
      <c r="X84">
        <f>Sheet2!X124</f>
        <v>0.21500000357627869</v>
      </c>
      <c r="Y84">
        <f>Sheet2!Y124</f>
        <v>0.21549999713897705</v>
      </c>
      <c r="Z84">
        <f>Sheet2!Z124</f>
        <v>0.21639999747276306</v>
      </c>
      <c r="AA84">
        <f>Sheet2!AA124</f>
        <v>0.21629999577999115</v>
      </c>
      <c r="AB84">
        <f>Sheet2!AB124</f>
        <v>0.21709999442100525</v>
      </c>
      <c r="AC84">
        <f>Sheet2!AC124</f>
        <v>0.21760000288486481</v>
      </c>
      <c r="AD84">
        <f>Sheet2!AD124</f>
        <v>0.21619999408721924</v>
      </c>
      <c r="AE84">
        <f>Sheet2!AE124</f>
        <v>0.21809999644756317</v>
      </c>
      <c r="AF84">
        <f>Sheet2!AF124</f>
        <v>0.21870000660419464</v>
      </c>
      <c r="AG84">
        <f>Sheet2!AG124</f>
        <v>0.21960000693798065</v>
      </c>
      <c r="AH84">
        <f>Sheet2!AH124</f>
        <v>0.21969999372959137</v>
      </c>
      <c r="AI84">
        <f>Sheet2!AI124</f>
        <v>0.22100000083446503</v>
      </c>
      <c r="AJ84">
        <f>Sheet2!AJ124</f>
        <v>0.22400000691413879</v>
      </c>
      <c r="AK84">
        <f>Sheet2!AK124</f>
        <v>0.22480000555515289</v>
      </c>
      <c r="AL84">
        <f>Sheet2!AL124</f>
        <v>0.22589999437332153</v>
      </c>
      <c r="AM84">
        <f>Sheet2!AM124</f>
        <v>0.22640000283718109</v>
      </c>
      <c r="AN84">
        <f>Sheet2!AN124</f>
        <v>0.22859999537467957</v>
      </c>
      <c r="AO84">
        <f>Sheet2!AO124</f>
        <v>0.22920000553131104</v>
      </c>
      <c r="AP84">
        <f>Sheet2!AP124</f>
        <v>0.23000000417232513</v>
      </c>
      <c r="AQ84">
        <f>Sheet2!AQ124</f>
        <v>0.2320999950170517</v>
      </c>
      <c r="AR84">
        <f>Sheet2!AR124</f>
        <v>0.23399999737739563</v>
      </c>
      <c r="AS84">
        <f>Sheet2!AS124</f>
        <v>0.23739999532699585</v>
      </c>
      <c r="AT84">
        <f>Sheet2!AT124</f>
        <v>0.2378000020980835</v>
      </c>
      <c r="AU84">
        <f>Sheet2!AU124</f>
        <v>0.24089999496936798</v>
      </c>
      <c r="AV84">
        <f>Sheet2!AV124</f>
        <v>0.24140000343322754</v>
      </c>
      <c r="AW84">
        <f>Sheet2!AW124</f>
        <v>0.24660000205039978</v>
      </c>
      <c r="AX84">
        <f>Sheet2!AX124</f>
        <v>0.24830000102519989</v>
      </c>
      <c r="AY84">
        <f>Sheet2!AY124</f>
        <v>0.2515999972820282</v>
      </c>
      <c r="AZ84">
        <f>Sheet2!AZ124</f>
        <v>0.25189998745918274</v>
      </c>
      <c r="BA84">
        <f>Sheet2!BA124</f>
        <v>0.25470000505447388</v>
      </c>
      <c r="BB84">
        <f>Sheet2!BB124</f>
        <v>0.258899986743927</v>
      </c>
      <c r="BC84">
        <f>Sheet2!BC124</f>
        <v>0.26210001111030579</v>
      </c>
      <c r="BD84">
        <f>Sheet2!BD124</f>
        <v>0.26510000228881836</v>
      </c>
      <c r="BE84">
        <f>Sheet2!BE124</f>
        <v>0.26980000734329224</v>
      </c>
      <c r="BF84">
        <f>Sheet2!BF124</f>
        <v>0.27450001239776611</v>
      </c>
    </row>
    <row r="85" spans="1:58" x14ac:dyDescent="0.25">
      <c r="A85" t="s">
        <v>245</v>
      </c>
      <c r="B85">
        <f>Sheet2!B125</f>
        <v>0.19179999828338623</v>
      </c>
      <c r="C85">
        <f>Sheet2!C125</f>
        <v>0.20250000059604645</v>
      </c>
      <c r="D85">
        <f>Sheet2!D125</f>
        <v>0.20160000026226044</v>
      </c>
      <c r="E85">
        <f>Sheet2!E125</f>
        <v>0.20180000364780426</v>
      </c>
      <c r="F85">
        <f>Sheet2!F125</f>
        <v>0.20219999551773071</v>
      </c>
      <c r="G85">
        <f>Sheet2!G125</f>
        <v>0.20430000126361847</v>
      </c>
      <c r="H85">
        <f>Sheet2!H125</f>
        <v>0.20319999754428864</v>
      </c>
      <c r="I85">
        <f>Sheet2!I125</f>
        <v>0.20630000531673431</v>
      </c>
      <c r="J85">
        <f>Sheet2!J125</f>
        <v>0.2054000049829483</v>
      </c>
      <c r="K85">
        <f>Sheet2!K125</f>
        <v>0.20430000126361847</v>
      </c>
      <c r="L85">
        <f>Sheet2!L125</f>
        <v>0.2054000049829483</v>
      </c>
      <c r="M85">
        <f>Sheet2!M125</f>
        <v>0.20559999346733093</v>
      </c>
      <c r="N85">
        <f>Sheet2!N125</f>
        <v>0.20819999277591705</v>
      </c>
      <c r="O85">
        <f>Sheet2!O125</f>
        <v>0.20720000565052032</v>
      </c>
      <c r="P85">
        <f>Sheet2!P125</f>
        <v>0.20890000462532043</v>
      </c>
      <c r="Q85">
        <f>Sheet2!Q125</f>
        <v>0.20759999752044678</v>
      </c>
      <c r="R85">
        <f>Sheet2!R125</f>
        <v>0.20829999446868896</v>
      </c>
      <c r="S85">
        <f>Sheet2!S125</f>
        <v>0.2093999981880188</v>
      </c>
      <c r="T85">
        <f>Sheet2!T125</f>
        <v>0.20890000462532043</v>
      </c>
      <c r="U85">
        <f>Sheet2!U125</f>
        <v>0.20990000665187836</v>
      </c>
      <c r="V85">
        <f>Sheet2!V125</f>
        <v>0.20870000123977661</v>
      </c>
      <c r="W85">
        <f>Sheet2!W125</f>
        <v>0.21080000698566437</v>
      </c>
      <c r="X85">
        <f>Sheet2!X125</f>
        <v>0.2101999968290329</v>
      </c>
      <c r="Y85">
        <f>Sheet2!Y125</f>
        <v>0.21009999513626099</v>
      </c>
      <c r="Z85">
        <f>Sheet2!Z125</f>
        <v>0.21109999716281891</v>
      </c>
      <c r="AA85">
        <f>Sheet2!AA125</f>
        <v>0.21060000360012054</v>
      </c>
      <c r="AB85">
        <f>Sheet2!AB125</f>
        <v>0.21080000698566437</v>
      </c>
      <c r="AC85">
        <f>Sheet2!AC125</f>
        <v>0.21109999716281891</v>
      </c>
      <c r="AD85">
        <f>Sheet2!AD125</f>
        <v>0.20929999649524689</v>
      </c>
      <c r="AE85">
        <f>Sheet2!AE125</f>
        <v>0.21130000054836273</v>
      </c>
      <c r="AF85">
        <f>Sheet2!AF125</f>
        <v>0.210999995470047</v>
      </c>
      <c r="AG85">
        <f>Sheet2!AG125</f>
        <v>0.21189999580383301</v>
      </c>
      <c r="AH85">
        <f>Sheet2!AH125</f>
        <v>0.21119999885559082</v>
      </c>
      <c r="AI85">
        <f>Sheet2!AI125</f>
        <v>0.21230000257492065</v>
      </c>
      <c r="AJ85">
        <f>Sheet2!AJ125</f>
        <v>0.2151000052690506</v>
      </c>
      <c r="AK85">
        <f>Sheet2!AK125</f>
        <v>0.21459999680519104</v>
      </c>
      <c r="AL85">
        <f>Sheet2!AL125</f>
        <v>0.21549999713897705</v>
      </c>
      <c r="AM85">
        <f>Sheet2!AM125</f>
        <v>0.21500000357627869</v>
      </c>
      <c r="AN85">
        <f>Sheet2!AN125</f>
        <v>0.21570000052452087</v>
      </c>
      <c r="AO85">
        <f>Sheet2!AO125</f>
        <v>0.21649999916553497</v>
      </c>
      <c r="AP85">
        <f>Sheet2!AP125</f>
        <v>0.21709999442100525</v>
      </c>
      <c r="AQ85">
        <f>Sheet2!AQ125</f>
        <v>0.21760000288486481</v>
      </c>
      <c r="AR85">
        <f>Sheet2!AR125</f>
        <v>0.21850000321865082</v>
      </c>
      <c r="AS85">
        <f>Sheet2!AS125</f>
        <v>0.21989999711513519</v>
      </c>
      <c r="AT85">
        <f>Sheet2!AT125</f>
        <v>0.21979999542236328</v>
      </c>
      <c r="AU85">
        <f>Sheet2!AU125</f>
        <v>0.22269999980926514</v>
      </c>
      <c r="AV85">
        <f>Sheet2!AV125</f>
        <v>0.2215999960899353</v>
      </c>
      <c r="AW85">
        <f>Sheet2!AW125</f>
        <v>0.22540000081062317</v>
      </c>
      <c r="AX85">
        <f>Sheet2!AX125</f>
        <v>0.22640000283718109</v>
      </c>
      <c r="AY85">
        <f>Sheet2!AY125</f>
        <v>0.22849999368190765</v>
      </c>
      <c r="AZ85">
        <f>Sheet2!AZ125</f>
        <v>0.22939999401569366</v>
      </c>
      <c r="BA85">
        <f>Sheet2!BA125</f>
        <v>0.23149999976158142</v>
      </c>
      <c r="BB85">
        <f>Sheet2!BB125</f>
        <v>0.23389999568462372</v>
      </c>
      <c r="BC85">
        <f>Sheet2!BC125</f>
        <v>0.23600000143051147</v>
      </c>
      <c r="BD85">
        <f>Sheet2!BD125</f>
        <v>0.23790000379085541</v>
      </c>
      <c r="BE85">
        <f>Sheet2!BE125</f>
        <v>0.24130000174045563</v>
      </c>
      <c r="BF85">
        <f>Sheet2!BF125</f>
        <v>0.24510000646114349</v>
      </c>
    </row>
    <row r="86" spans="1:58" x14ac:dyDescent="0.25">
      <c r="A86" t="s">
        <v>246</v>
      </c>
      <c r="B86">
        <f>Sheet2!B126</f>
        <v>0.19269999861717224</v>
      </c>
      <c r="C86">
        <f>Sheet2!C126</f>
        <v>0.20149999856948853</v>
      </c>
      <c r="D86">
        <f>Sheet2!D126</f>
        <v>0.19720000028610229</v>
      </c>
      <c r="E86">
        <f>Sheet2!E126</f>
        <v>0.1988999992609024</v>
      </c>
      <c r="F86">
        <f>Sheet2!F126</f>
        <v>0.2012999951839447</v>
      </c>
      <c r="G86">
        <f>Sheet2!G126</f>
        <v>0.20399999618530273</v>
      </c>
      <c r="H86">
        <f>Sheet2!H126</f>
        <v>0.20419999957084656</v>
      </c>
      <c r="I86">
        <f>Sheet2!I126</f>
        <v>0.21060000360012054</v>
      </c>
      <c r="J86">
        <f>Sheet2!J126</f>
        <v>0.21199999749660492</v>
      </c>
      <c r="K86">
        <f>Sheet2!K126</f>
        <v>0.2151000052690506</v>
      </c>
      <c r="L86">
        <f>Sheet2!L126</f>
        <v>0.21860000491142273</v>
      </c>
      <c r="M86">
        <f>Sheet2!M126</f>
        <v>0.22200000286102295</v>
      </c>
      <c r="N86">
        <f>Sheet2!N126</f>
        <v>0.22759999334812164</v>
      </c>
      <c r="O86">
        <f>Sheet2!O126</f>
        <v>0.23080000281333923</v>
      </c>
      <c r="P86">
        <f>Sheet2!P126</f>
        <v>0.23669999837875366</v>
      </c>
      <c r="Q86">
        <f>Sheet2!Q126</f>
        <v>0.24230000376701355</v>
      </c>
      <c r="R86">
        <f>Sheet2!R126</f>
        <v>0.24869999289512634</v>
      </c>
      <c r="S86">
        <f>Sheet2!S126</f>
        <v>0.25549998879432678</v>
      </c>
      <c r="T86">
        <f>Sheet2!T126</f>
        <v>0.26190000772476196</v>
      </c>
      <c r="U86">
        <f>Sheet2!U126</f>
        <v>0.27050000429153442</v>
      </c>
      <c r="V86">
        <f>Sheet2!V126</f>
        <v>0.27979999780654907</v>
      </c>
      <c r="W86">
        <f>Sheet2!W126</f>
        <v>0.28600001335144043</v>
      </c>
      <c r="X86">
        <f>Sheet2!X126</f>
        <v>0.29589998722076416</v>
      </c>
      <c r="Y86">
        <f>Sheet2!Y126</f>
        <v>0.30579999089241028</v>
      </c>
      <c r="Z86">
        <f>Sheet2!Z126</f>
        <v>0.31670001149177551</v>
      </c>
      <c r="AA86">
        <f>Sheet2!AA126</f>
        <v>0.3262999951839447</v>
      </c>
      <c r="AB86">
        <f>Sheet2!AB126</f>
        <v>0.33680000901222229</v>
      </c>
      <c r="AC86">
        <f>Sheet2!AC126</f>
        <v>0.34729999303817749</v>
      </c>
      <c r="AD86">
        <f>Sheet2!AD126</f>
        <v>0.35379999876022339</v>
      </c>
      <c r="AE86">
        <f>Sheet2!AE126</f>
        <v>0.3578999936580658</v>
      </c>
      <c r="AF86">
        <f>Sheet2!AF126</f>
        <v>0.36169999837875366</v>
      </c>
      <c r="AG86">
        <f>Sheet2!AG126</f>
        <v>0.36700001358985901</v>
      </c>
      <c r="AH86">
        <f>Sheet2!AH126</f>
        <v>0.37070000171661377</v>
      </c>
      <c r="AI86">
        <f>Sheet2!AI126</f>
        <v>0.37549999356269836</v>
      </c>
      <c r="AJ86">
        <f>Sheet2!AJ126</f>
        <v>0.37979999184608459</v>
      </c>
      <c r="AK86">
        <f>Sheet2!AK126</f>
        <v>0.38319998979568481</v>
      </c>
      <c r="AL86">
        <f>Sheet2!AL126</f>
        <v>0.38609999418258667</v>
      </c>
      <c r="AM86">
        <f>Sheet2!AM126</f>
        <v>0.38960000872612</v>
      </c>
      <c r="AN86">
        <f>Sheet2!AN126</f>
        <v>0.39109998941421509</v>
      </c>
      <c r="AO86">
        <f>Sheet2!AO126</f>
        <v>0.39559999108314514</v>
      </c>
      <c r="AP86">
        <f>Sheet2!AP126</f>
        <v>0.39719998836517334</v>
      </c>
      <c r="AQ86">
        <f>Sheet2!AQ126</f>
        <v>0.40040001273155212</v>
      </c>
      <c r="AR86">
        <f>Sheet2!AR126</f>
        <v>0.40400001406669617</v>
      </c>
      <c r="AS86">
        <f>Sheet2!AS126</f>
        <v>0.40619999170303345</v>
      </c>
      <c r="AT86">
        <f>Sheet2!AT126</f>
        <v>0.40939998626708984</v>
      </c>
      <c r="AU86">
        <f>Sheet2!AU126</f>
        <v>0.4122999906539917</v>
      </c>
      <c r="AV86">
        <f>Sheet2!AV126</f>
        <v>0.41350001096725464</v>
      </c>
      <c r="AW86">
        <f>Sheet2!AW126</f>
        <v>0.41740000247955322</v>
      </c>
      <c r="AX86">
        <f>Sheet2!AX126</f>
        <v>0.41859999299049377</v>
      </c>
      <c r="AY86">
        <f>Sheet2!AY126</f>
        <v>0.42199999094009399</v>
      </c>
      <c r="AZ86">
        <f>Sheet2!AZ126</f>
        <v>0.4244999885559082</v>
      </c>
      <c r="BA86">
        <f>Sheet2!BA126</f>
        <v>0.42649999260902405</v>
      </c>
      <c r="BB86">
        <f>Sheet2!BB126</f>
        <v>0.42980000376701355</v>
      </c>
      <c r="BC86">
        <f>Sheet2!BC126</f>
        <v>0.4309999942779541</v>
      </c>
      <c r="BD86">
        <f>Sheet2!BD126</f>
        <v>0.43189999461174011</v>
      </c>
      <c r="BE86">
        <f>Sheet2!BE126</f>
        <v>0.43230000138282776</v>
      </c>
      <c r="BF86">
        <f>Sheet2!BF126</f>
        <v>0.43200001120567322</v>
      </c>
    </row>
    <row r="87" spans="1:58" x14ac:dyDescent="0.25">
      <c r="A87" t="s">
        <v>247</v>
      </c>
      <c r="B87">
        <f>Sheet2!B127</f>
        <v>0.18549999594688416</v>
      </c>
      <c r="C87">
        <f>Sheet2!C127</f>
        <v>0.19779999554157257</v>
      </c>
      <c r="D87">
        <f>Sheet2!D127</f>
        <v>0.19460000097751617</v>
      </c>
      <c r="E87">
        <f>Sheet2!E127</f>
        <v>0.1906999945640564</v>
      </c>
      <c r="F87">
        <f>Sheet2!F127</f>
        <v>0.19310000538825989</v>
      </c>
      <c r="G87">
        <f>Sheet2!G127</f>
        <v>0.19580000638961792</v>
      </c>
      <c r="H87">
        <f>Sheet2!H127</f>
        <v>0.19650000333786011</v>
      </c>
      <c r="I87">
        <f>Sheet2!I127</f>
        <v>0.20250000059604645</v>
      </c>
      <c r="J87">
        <f>Sheet2!J127</f>
        <v>0.20399999618530273</v>
      </c>
      <c r="K87">
        <f>Sheet2!K127</f>
        <v>0.20690000057220459</v>
      </c>
      <c r="L87">
        <f>Sheet2!L127</f>
        <v>0.20990000665187836</v>
      </c>
      <c r="M87">
        <f>Sheet2!M127</f>
        <v>0.21349999308586121</v>
      </c>
      <c r="N87">
        <f>Sheet2!N127</f>
        <v>0.21799999475479126</v>
      </c>
      <c r="O87">
        <f>Sheet2!O127</f>
        <v>0.22069999575614929</v>
      </c>
      <c r="P87">
        <f>Sheet2!P127</f>
        <v>0.22579999268054962</v>
      </c>
      <c r="Q87">
        <f>Sheet2!Q127</f>
        <v>0.23029999434947968</v>
      </c>
      <c r="R87">
        <f>Sheet2!R127</f>
        <v>0.2362000048160553</v>
      </c>
      <c r="S87">
        <f>Sheet2!S127</f>
        <v>0.2410999983549118</v>
      </c>
      <c r="T87">
        <f>Sheet2!T127</f>
        <v>0.24660000205039978</v>
      </c>
      <c r="U87">
        <f>Sheet2!U127</f>
        <v>0.25450000166893005</v>
      </c>
      <c r="V87">
        <f>Sheet2!V127</f>
        <v>0.2621999979019165</v>
      </c>
      <c r="W87">
        <f>Sheet2!W127</f>
        <v>0.26879999041557312</v>
      </c>
      <c r="X87">
        <f>Sheet2!X127</f>
        <v>0.27590000629425049</v>
      </c>
      <c r="Y87">
        <f>Sheet2!Y127</f>
        <v>0.28450000286102295</v>
      </c>
      <c r="Z87">
        <f>Sheet2!Z127</f>
        <v>0.29319998621940613</v>
      </c>
      <c r="AA87">
        <f>Sheet2!AA127</f>
        <v>0.30070000886917114</v>
      </c>
      <c r="AB87">
        <f>Sheet2!AB127</f>
        <v>0.31029999256134033</v>
      </c>
      <c r="AC87">
        <f>Sheet2!AC127</f>
        <v>0.31929999589920044</v>
      </c>
      <c r="AD87">
        <f>Sheet2!AD127</f>
        <v>0.32670000195503235</v>
      </c>
      <c r="AE87">
        <f>Sheet2!AE127</f>
        <v>0.3375999927520752</v>
      </c>
      <c r="AF87">
        <f>Sheet2!AF127</f>
        <v>0.34540000557899475</v>
      </c>
      <c r="AG87">
        <f>Sheet2!AG127</f>
        <v>0.35030001401901245</v>
      </c>
      <c r="AH87">
        <f>Sheet2!AH127</f>
        <v>0.35269999504089355</v>
      </c>
      <c r="AI87">
        <f>Sheet2!AI127</f>
        <v>0.35769999027252197</v>
      </c>
      <c r="AJ87">
        <f>Sheet2!AJ127</f>
        <v>0.36160001158714294</v>
      </c>
      <c r="AK87">
        <f>Sheet2!AK127</f>
        <v>0.36509999632835388</v>
      </c>
      <c r="AL87">
        <f>Sheet2!AL127</f>
        <v>0.3677000105381012</v>
      </c>
      <c r="AM87">
        <f>Sheet2!AM127</f>
        <v>0.37139999866485596</v>
      </c>
      <c r="AN87">
        <f>Sheet2!AN127</f>
        <v>0.3732999861240387</v>
      </c>
      <c r="AO87">
        <f>Sheet2!AO127</f>
        <v>0.37979999184608459</v>
      </c>
      <c r="AP87">
        <f>Sheet2!AP127</f>
        <v>0.38019999861717224</v>
      </c>
      <c r="AQ87">
        <f>Sheet2!AQ127</f>
        <v>0.38400000333786011</v>
      </c>
      <c r="AR87">
        <f>Sheet2!AR127</f>
        <v>0.38589999079704285</v>
      </c>
      <c r="AS87">
        <f>Sheet2!AS127</f>
        <v>0.3887999951839447</v>
      </c>
      <c r="AT87">
        <f>Sheet2!AT127</f>
        <v>0.39179998636245728</v>
      </c>
      <c r="AU87">
        <f>Sheet2!AU127</f>
        <v>0.3970000147819519</v>
      </c>
      <c r="AV87">
        <f>Sheet2!AV127</f>
        <v>0.39759999513626099</v>
      </c>
      <c r="AW87">
        <f>Sheet2!AW127</f>
        <v>0.39989998936653137</v>
      </c>
      <c r="AX87">
        <f>Sheet2!AX127</f>
        <v>0.40230000019073486</v>
      </c>
      <c r="AY87">
        <f>Sheet2!AY127</f>
        <v>0.40470001101493835</v>
      </c>
      <c r="AZ87">
        <f>Sheet2!AZ127</f>
        <v>0.40669998526573181</v>
      </c>
      <c r="BA87">
        <f>Sheet2!BA127</f>
        <v>0.40839999914169312</v>
      </c>
      <c r="BB87">
        <f>Sheet2!BB127</f>
        <v>0.41170001029968262</v>
      </c>
      <c r="BC87">
        <f>Sheet2!BC127</f>
        <v>0.41449999809265137</v>
      </c>
      <c r="BD87">
        <f>Sheet2!BD127</f>
        <v>0.41769999265670776</v>
      </c>
      <c r="BE87">
        <f>Sheet2!BE127</f>
        <v>0.41769999265670776</v>
      </c>
      <c r="BF87">
        <f>Sheet2!BF127</f>
        <v>0.42070001363754272</v>
      </c>
    </row>
    <row r="88" spans="1:58" x14ac:dyDescent="0.25">
      <c r="A88" t="s">
        <v>248</v>
      </c>
      <c r="B88">
        <f>Sheet2!B128</f>
        <v>0.18899999558925629</v>
      </c>
      <c r="C88">
        <f>Sheet2!C128</f>
        <v>0.19730000197887421</v>
      </c>
      <c r="D88">
        <f>Sheet2!D128</f>
        <v>0.19859999418258667</v>
      </c>
      <c r="E88">
        <f>Sheet2!E128</f>
        <v>0.2012999951839447</v>
      </c>
      <c r="F88">
        <f>Sheet2!F128</f>
        <v>0.20450000464916229</v>
      </c>
      <c r="G88">
        <f>Sheet2!G128</f>
        <v>0.2070000022649765</v>
      </c>
      <c r="H88">
        <f>Sheet2!H128</f>
        <v>0.20759999752044678</v>
      </c>
      <c r="I88">
        <f>Sheet2!I128</f>
        <v>0.21420000493526459</v>
      </c>
      <c r="J88">
        <f>Sheet2!J128</f>
        <v>0.2151000052690506</v>
      </c>
      <c r="K88">
        <f>Sheet2!K128</f>
        <v>0.21870000660419464</v>
      </c>
      <c r="L88">
        <f>Sheet2!L128</f>
        <v>0.22210000455379486</v>
      </c>
      <c r="M88">
        <f>Sheet2!M128</f>
        <v>0.2257000058889389</v>
      </c>
      <c r="N88">
        <f>Sheet2!N128</f>
        <v>0.23039999604225159</v>
      </c>
      <c r="O88">
        <f>Sheet2!O128</f>
        <v>0.23330000042915344</v>
      </c>
      <c r="P88">
        <f>Sheet2!P128</f>
        <v>0.23970000445842743</v>
      </c>
      <c r="Q88">
        <f>Sheet2!Q128</f>
        <v>0.24490000307559967</v>
      </c>
      <c r="R88">
        <f>Sheet2!R128</f>
        <v>0.25150001049041748</v>
      </c>
      <c r="S88">
        <f>Sheet2!S128</f>
        <v>0.25839999318122864</v>
      </c>
      <c r="T88">
        <f>Sheet2!T128</f>
        <v>0.26530000567436218</v>
      </c>
      <c r="U88">
        <f>Sheet2!U128</f>
        <v>0.27529999613761902</v>
      </c>
      <c r="V88">
        <f>Sheet2!V128</f>
        <v>0.2840999960899353</v>
      </c>
      <c r="W88">
        <f>Sheet2!W128</f>
        <v>0.29109999537467957</v>
      </c>
      <c r="X88">
        <f>Sheet2!X128</f>
        <v>0.30059999227523804</v>
      </c>
      <c r="Y88">
        <f>Sheet2!Y128</f>
        <v>0.31139999628067017</v>
      </c>
      <c r="Z88">
        <f>Sheet2!Z128</f>
        <v>0.32129999995231628</v>
      </c>
      <c r="AA88">
        <f>Sheet2!AA128</f>
        <v>0.33030000329017639</v>
      </c>
      <c r="AB88">
        <f>Sheet2!AB128</f>
        <v>0.34119999408721924</v>
      </c>
      <c r="AC88">
        <f>Sheet2!AC128</f>
        <v>0.3529999852180481</v>
      </c>
      <c r="AD88">
        <f>Sheet2!AD128</f>
        <v>0.35740000009536743</v>
      </c>
      <c r="AE88">
        <f>Sheet2!AE128</f>
        <v>0.36190000176429749</v>
      </c>
      <c r="AF88">
        <f>Sheet2!AF128</f>
        <v>0.36449998617172241</v>
      </c>
      <c r="AG88">
        <f>Sheet2!AG128</f>
        <v>0.37020000815391541</v>
      </c>
      <c r="AH88">
        <f>Sheet2!AH128</f>
        <v>0.37200000882148743</v>
      </c>
      <c r="AI88">
        <f>Sheet2!AI128</f>
        <v>0.37720000743865967</v>
      </c>
      <c r="AJ88">
        <f>Sheet2!AJ128</f>
        <v>0.38060000538825989</v>
      </c>
      <c r="AK88">
        <f>Sheet2!AK128</f>
        <v>0.38370001316070557</v>
      </c>
      <c r="AL88">
        <f>Sheet2!AL128</f>
        <v>0.38580000400543213</v>
      </c>
      <c r="AM88">
        <f>Sheet2!AM128</f>
        <v>0.39030000567436218</v>
      </c>
      <c r="AN88">
        <f>Sheet2!AN128</f>
        <v>0.39030000567436218</v>
      </c>
      <c r="AO88">
        <f>Sheet2!AO128</f>
        <v>0.39559999108314514</v>
      </c>
      <c r="AP88">
        <f>Sheet2!AP128</f>
        <v>0.3968999981880188</v>
      </c>
      <c r="AQ88">
        <f>Sheet2!AQ128</f>
        <v>0.4002000093460083</v>
      </c>
      <c r="AR88">
        <f>Sheet2!AR128</f>
        <v>0.40349999070167542</v>
      </c>
      <c r="AS88">
        <f>Sheet2!AS128</f>
        <v>0.40580001473426819</v>
      </c>
      <c r="AT88">
        <f>Sheet2!AT128</f>
        <v>0.40889999270439148</v>
      </c>
      <c r="AU88">
        <f>Sheet2!AU128</f>
        <v>0.41159999370574951</v>
      </c>
      <c r="AV88">
        <f>Sheet2!AV128</f>
        <v>0.41119998693466187</v>
      </c>
      <c r="AW88">
        <f>Sheet2!AW128</f>
        <v>0.41639998555183411</v>
      </c>
      <c r="AX88">
        <f>Sheet2!AX128</f>
        <v>0.41769999265670776</v>
      </c>
      <c r="AY88">
        <f>Sheet2!AY128</f>
        <v>0.42089998722076416</v>
      </c>
      <c r="AZ88">
        <f>Sheet2!AZ128</f>
        <v>0.42250001430511475</v>
      </c>
      <c r="BA88">
        <f>Sheet2!BA128</f>
        <v>0.42359998822212219</v>
      </c>
      <c r="BB88">
        <f>Sheet2!BB128</f>
        <v>0.42660000920295715</v>
      </c>
      <c r="BC88">
        <f>Sheet2!BC128</f>
        <v>0.42829999327659607</v>
      </c>
      <c r="BD88">
        <f>Sheet2!BD128</f>
        <v>0.43029999732971191</v>
      </c>
      <c r="BE88">
        <f>Sheet2!BE128</f>
        <v>0.43090000748634338</v>
      </c>
      <c r="BF88">
        <f>Sheet2!BF128</f>
        <v>0.43220001459121704</v>
      </c>
    </row>
    <row r="89" spans="1:58" x14ac:dyDescent="0.25">
      <c r="A89" t="s">
        <v>249</v>
      </c>
      <c r="B89">
        <f>Sheet2!B129</f>
        <v>0.1882999986410141</v>
      </c>
      <c r="C89">
        <f>Sheet2!C129</f>
        <v>0.1996999979019165</v>
      </c>
      <c r="D89">
        <f>Sheet2!D129</f>
        <v>0.19589999318122864</v>
      </c>
      <c r="E89">
        <f>Sheet2!E129</f>
        <v>0.19779999554157257</v>
      </c>
      <c r="F89">
        <f>Sheet2!F129</f>
        <v>0.2004999965429306</v>
      </c>
      <c r="G89">
        <f>Sheet2!G129</f>
        <v>0.20329999923706055</v>
      </c>
      <c r="H89">
        <f>Sheet2!H129</f>
        <v>0.20360000431537628</v>
      </c>
      <c r="I89">
        <f>Sheet2!I129</f>
        <v>0.20929999649524689</v>
      </c>
      <c r="J89">
        <f>Sheet2!J129</f>
        <v>0.20990000665187836</v>
      </c>
      <c r="K89">
        <f>Sheet2!K129</f>
        <v>0.21230000257492065</v>
      </c>
      <c r="L89">
        <f>Sheet2!L129</f>
        <v>0.21610000729560852</v>
      </c>
      <c r="M89">
        <f>Sheet2!M129</f>
        <v>0.21850000321865082</v>
      </c>
      <c r="N89">
        <f>Sheet2!N129</f>
        <v>0.22229999303817749</v>
      </c>
      <c r="O89">
        <f>Sheet2!O129</f>
        <v>0.22450000047683716</v>
      </c>
      <c r="P89">
        <f>Sheet2!P129</f>
        <v>0.22949999570846558</v>
      </c>
      <c r="Q89">
        <f>Sheet2!Q129</f>
        <v>0.23370000720024109</v>
      </c>
      <c r="R89">
        <f>Sheet2!R129</f>
        <v>0.23970000445842743</v>
      </c>
      <c r="S89">
        <f>Sheet2!S129</f>
        <v>0.24510000646114349</v>
      </c>
      <c r="T89">
        <f>Sheet2!T129</f>
        <v>0.24940000474452972</v>
      </c>
      <c r="U89">
        <f>Sheet2!U129</f>
        <v>0.25819998979568481</v>
      </c>
      <c r="V89">
        <f>Sheet2!V129</f>
        <v>0.26510000228881836</v>
      </c>
      <c r="W89">
        <f>Sheet2!W129</f>
        <v>0.27140000462532043</v>
      </c>
      <c r="X89">
        <f>Sheet2!X129</f>
        <v>0.27860000729560852</v>
      </c>
      <c r="Y89">
        <f>Sheet2!Y129</f>
        <v>0.28659999370574951</v>
      </c>
      <c r="Z89">
        <f>Sheet2!Z129</f>
        <v>0.29490000009536743</v>
      </c>
      <c r="AA89">
        <f>Sheet2!AA129</f>
        <v>0.30309998989105225</v>
      </c>
      <c r="AB89">
        <f>Sheet2!AB129</f>
        <v>0.31180000305175781</v>
      </c>
      <c r="AC89">
        <f>Sheet2!AC129</f>
        <v>0.3206000030040741</v>
      </c>
      <c r="AD89">
        <f>Sheet2!AD129</f>
        <v>0.32649999856948853</v>
      </c>
      <c r="AE89">
        <f>Sheet2!AE129</f>
        <v>0.3375999927520752</v>
      </c>
      <c r="AF89">
        <f>Sheet2!AF129</f>
        <v>0.34509998559951782</v>
      </c>
      <c r="AG89">
        <f>Sheet2!AG129</f>
        <v>0.3546999990940094</v>
      </c>
      <c r="AH89">
        <f>Sheet2!AH129</f>
        <v>0.35569998621940613</v>
      </c>
      <c r="AI89">
        <f>Sheet2!AI129</f>
        <v>0.36090001463890076</v>
      </c>
      <c r="AJ89">
        <f>Sheet2!AJ129</f>
        <v>0.36430001258850098</v>
      </c>
      <c r="AK89">
        <f>Sheet2!AK129</f>
        <v>0.36730000376701355</v>
      </c>
      <c r="AL89">
        <f>Sheet2!AL129</f>
        <v>0.36959999799728394</v>
      </c>
      <c r="AM89">
        <f>Sheet2!AM129</f>
        <v>0.37360000610351563</v>
      </c>
      <c r="AN89">
        <f>Sheet2!AN129</f>
        <v>0.37450000643730164</v>
      </c>
      <c r="AO89">
        <f>Sheet2!AO129</f>
        <v>0.38060000538825989</v>
      </c>
      <c r="AP89">
        <f>Sheet2!AP129</f>
        <v>0.38240000605583191</v>
      </c>
      <c r="AQ89">
        <f>Sheet2!AQ129</f>
        <v>0.38530001044273376</v>
      </c>
      <c r="AR89">
        <f>Sheet2!AR129</f>
        <v>0.3880000114440918</v>
      </c>
      <c r="AS89">
        <f>Sheet2!AS129</f>
        <v>0.39050000905990601</v>
      </c>
      <c r="AT89">
        <f>Sheet2!AT129</f>
        <v>0.39350000023841858</v>
      </c>
      <c r="AU89">
        <f>Sheet2!AU129</f>
        <v>0.39610001444816589</v>
      </c>
      <c r="AV89">
        <f>Sheet2!AV129</f>
        <v>0.39579999446868896</v>
      </c>
      <c r="AW89">
        <f>Sheet2!AW129</f>
        <v>0.40099999308586121</v>
      </c>
      <c r="AX89">
        <f>Sheet2!AX129</f>
        <v>0.40239998698234558</v>
      </c>
      <c r="AY89">
        <f>Sheet2!AY129</f>
        <v>0.40509998798370361</v>
      </c>
      <c r="AZ89">
        <f>Sheet2!AZ129</f>
        <v>0.40650001168251038</v>
      </c>
      <c r="BA89">
        <f>Sheet2!BA129</f>
        <v>0.40740001201629639</v>
      </c>
      <c r="BB89">
        <f>Sheet2!BB129</f>
        <v>0.41170001029968262</v>
      </c>
      <c r="BC89">
        <f>Sheet2!BC129</f>
        <v>0.414000004529953</v>
      </c>
      <c r="BD89">
        <f>Sheet2!BD129</f>
        <v>0.41539999842643738</v>
      </c>
      <c r="BE89">
        <f>Sheet2!BE129</f>
        <v>0.41690000891685486</v>
      </c>
      <c r="BF89">
        <f>Sheet2!BF129</f>
        <v>0.41949999332427979</v>
      </c>
    </row>
    <row r="90" spans="1:58" x14ac:dyDescent="0.25">
      <c r="A90" t="s">
        <v>250</v>
      </c>
      <c r="B90">
        <f>Sheet2!B130</f>
        <v>0.20239999890327454</v>
      </c>
      <c r="C90">
        <f>Sheet2!C130</f>
        <v>0.21050000190734863</v>
      </c>
      <c r="D90">
        <f>Sheet2!D130</f>
        <v>0.21439999341964722</v>
      </c>
      <c r="E90">
        <f>Sheet2!E130</f>
        <v>0.21920000016689301</v>
      </c>
      <c r="F90">
        <f>Sheet2!F130</f>
        <v>0.22390000522136688</v>
      </c>
      <c r="G90">
        <f>Sheet2!G130</f>
        <v>0.22830000519752502</v>
      </c>
      <c r="H90">
        <f>Sheet2!H130</f>
        <v>0.23119999468326569</v>
      </c>
      <c r="I90">
        <f>Sheet2!I130</f>
        <v>0.23929999768733978</v>
      </c>
      <c r="J90">
        <f>Sheet2!J130</f>
        <v>0.24500000476837158</v>
      </c>
      <c r="K90">
        <f>Sheet2!K130</f>
        <v>0.25189998745918274</v>
      </c>
      <c r="L90">
        <f>Sheet2!L130</f>
        <v>0.26159998774528503</v>
      </c>
      <c r="M90">
        <f>Sheet2!M130</f>
        <v>0.26969999074935913</v>
      </c>
      <c r="N90">
        <f>Sheet2!N130</f>
        <v>0.27959999442100525</v>
      </c>
      <c r="O90">
        <f>Sheet2!O130</f>
        <v>0.2856999933719635</v>
      </c>
      <c r="P90">
        <f>Sheet2!P130</f>
        <v>0.2971000075340271</v>
      </c>
      <c r="Q90">
        <f>Sheet2!Q130</f>
        <v>0.30790001153945923</v>
      </c>
      <c r="R90">
        <f>Sheet2!R130</f>
        <v>0.31920000910758972</v>
      </c>
      <c r="S90">
        <f>Sheet2!S130</f>
        <v>0.33199998736381531</v>
      </c>
      <c r="T90">
        <f>Sheet2!T130</f>
        <v>0.33919999003410339</v>
      </c>
      <c r="U90">
        <f>Sheet2!U130</f>
        <v>0.34549999237060547</v>
      </c>
      <c r="V90">
        <f>Sheet2!V130</f>
        <v>0.35069999098777771</v>
      </c>
      <c r="W90">
        <f>Sheet2!W130</f>
        <v>0.35420000553131104</v>
      </c>
      <c r="X90">
        <f>Sheet2!X130</f>
        <v>0.35769999027252197</v>
      </c>
      <c r="Y90">
        <f>Sheet2!Y130</f>
        <v>0.36070001125335693</v>
      </c>
      <c r="Z90">
        <f>Sheet2!Z130</f>
        <v>0.36439999938011169</v>
      </c>
      <c r="AA90">
        <f>Sheet2!AA130</f>
        <v>0.36629998683929443</v>
      </c>
      <c r="AB90">
        <f>Sheet2!AB130</f>
        <v>0.36899998784065247</v>
      </c>
      <c r="AC90">
        <f>Sheet2!AC130</f>
        <v>0.37110000848770142</v>
      </c>
      <c r="AD90">
        <f>Sheet2!AD130</f>
        <v>0.37070000171661377</v>
      </c>
      <c r="AE90">
        <f>Sheet2!AE130</f>
        <v>0.37470000982284546</v>
      </c>
      <c r="AF90">
        <f>Sheet2!AF130</f>
        <v>0.375</v>
      </c>
      <c r="AG90">
        <f>Sheet2!AG130</f>
        <v>0.37790000438690186</v>
      </c>
      <c r="AH90">
        <f>Sheet2!AH130</f>
        <v>0.37880000472068787</v>
      </c>
      <c r="AI90">
        <f>Sheet2!AI130</f>
        <v>0.38139998912811279</v>
      </c>
      <c r="AJ90">
        <f>Sheet2!AJ130</f>
        <v>0.38400000333786011</v>
      </c>
      <c r="AK90">
        <f>Sheet2!AK130</f>
        <v>0.38339999318122864</v>
      </c>
      <c r="AL90">
        <f>Sheet2!AL130</f>
        <v>0.38510000705718994</v>
      </c>
      <c r="AM90">
        <f>Sheet2!AM130</f>
        <v>0.38670000433921814</v>
      </c>
      <c r="AN90">
        <f>Sheet2!AN130</f>
        <v>0.38859999179840088</v>
      </c>
      <c r="AO90">
        <f>Sheet2!AO130</f>
        <v>0.39219999313354492</v>
      </c>
      <c r="AP90">
        <f>Sheet2!AP130</f>
        <v>0.39320001006126404</v>
      </c>
      <c r="AQ90">
        <f>Sheet2!AQ130</f>
        <v>0.39539998769760132</v>
      </c>
      <c r="AR90">
        <f>Sheet2!AR130</f>
        <v>0.3970000147819519</v>
      </c>
      <c r="AS90">
        <f>Sheet2!AS130</f>
        <v>0.39890000224113464</v>
      </c>
      <c r="AT90">
        <f>Sheet2!AT130</f>
        <v>0.40099999308586121</v>
      </c>
      <c r="AU90">
        <f>Sheet2!AU130</f>
        <v>0.40130001306533813</v>
      </c>
      <c r="AV90">
        <f>Sheet2!AV130</f>
        <v>0.4002000093460083</v>
      </c>
      <c r="AW90">
        <f>Sheet2!AW130</f>
        <v>0.40230000019073486</v>
      </c>
      <c r="AX90">
        <f>Sheet2!AX130</f>
        <v>0.40070000290870667</v>
      </c>
      <c r="AY90">
        <f>Sheet2!AY130</f>
        <v>0.40139999985694885</v>
      </c>
      <c r="AZ90">
        <f>Sheet2!AZ130</f>
        <v>0.40000000596046448</v>
      </c>
      <c r="BA90">
        <f>Sheet2!BA130</f>
        <v>0.39869999885559082</v>
      </c>
      <c r="BB90">
        <f>Sheet2!BB130</f>
        <v>0.39980000257492065</v>
      </c>
      <c r="BC90">
        <f>Sheet2!BC130</f>
        <v>0.39910000562667847</v>
      </c>
      <c r="BD90">
        <f>Sheet2!BD130</f>
        <v>0.39739999175071716</v>
      </c>
      <c r="BE90">
        <f>Sheet2!BE130</f>
        <v>0.39599999785423279</v>
      </c>
      <c r="BF90">
        <f>Sheet2!BF130</f>
        <v>0.39599999785423279</v>
      </c>
    </row>
    <row r="91" spans="1:58" x14ac:dyDescent="0.25">
      <c r="A91" t="s">
        <v>251</v>
      </c>
      <c r="B91">
        <f>Sheet2!B131</f>
        <v>0.20160000026226044</v>
      </c>
      <c r="C91">
        <f>Sheet2!C131</f>
        <v>0.21089999377727509</v>
      </c>
      <c r="D91">
        <f>Sheet2!D131</f>
        <v>0.21389999985694885</v>
      </c>
      <c r="E91">
        <f>Sheet2!E131</f>
        <v>0.21829999983310699</v>
      </c>
      <c r="F91">
        <f>Sheet2!F131</f>
        <v>0.2223999947309494</v>
      </c>
      <c r="G91">
        <f>Sheet2!G131</f>
        <v>0.22709999978542328</v>
      </c>
      <c r="H91">
        <f>Sheet2!H131</f>
        <v>0.23039999604225159</v>
      </c>
      <c r="I91">
        <f>Sheet2!I131</f>
        <v>0.23929999768733978</v>
      </c>
      <c r="J91">
        <f>Sheet2!J131</f>
        <v>0.24500000476837158</v>
      </c>
      <c r="K91">
        <f>Sheet2!K131</f>
        <v>0.25249999761581421</v>
      </c>
      <c r="L91">
        <f>Sheet2!L131</f>
        <v>0.26249998807907104</v>
      </c>
      <c r="M91">
        <f>Sheet2!M131</f>
        <v>0.27070000767707825</v>
      </c>
      <c r="N91">
        <f>Sheet2!N131</f>
        <v>0.27889999747276306</v>
      </c>
      <c r="O91">
        <f>Sheet2!O131</f>
        <v>0.28700000047683716</v>
      </c>
      <c r="P91">
        <f>Sheet2!P131</f>
        <v>0.29960000514984131</v>
      </c>
      <c r="Q91">
        <f>Sheet2!Q131</f>
        <v>0.31040000915527344</v>
      </c>
      <c r="R91">
        <f>Sheet2!R131</f>
        <v>0.32350000739097595</v>
      </c>
      <c r="S91">
        <f>Sheet2!S131</f>
        <v>0.33640000224113464</v>
      </c>
      <c r="T91">
        <f>Sheet2!T131</f>
        <v>0.34139999747276306</v>
      </c>
      <c r="U91">
        <f>Sheet2!U131</f>
        <v>0.34720000624656677</v>
      </c>
      <c r="V91">
        <f>Sheet2!V131</f>
        <v>0.35190001130104065</v>
      </c>
      <c r="W91">
        <f>Sheet2!W131</f>
        <v>0.35490000247955322</v>
      </c>
      <c r="X91">
        <f>Sheet2!X131</f>
        <v>0.35719999670982361</v>
      </c>
      <c r="Y91">
        <f>Sheet2!Y131</f>
        <v>0.36010000109672546</v>
      </c>
      <c r="Z91">
        <f>Sheet2!Z131</f>
        <v>0.36379998922348022</v>
      </c>
      <c r="AA91">
        <f>Sheet2!AA131</f>
        <v>0.36550000309944153</v>
      </c>
      <c r="AB91">
        <f>Sheet2!AB131</f>
        <v>0.36719998717308044</v>
      </c>
      <c r="AC91">
        <f>Sheet2!AC131</f>
        <v>0.36959999799728394</v>
      </c>
      <c r="AD91">
        <f>Sheet2!AD131</f>
        <v>0.37040001153945923</v>
      </c>
      <c r="AE91">
        <f>Sheet2!AE131</f>
        <v>0.37279999256134033</v>
      </c>
      <c r="AF91">
        <f>Sheet2!AF131</f>
        <v>0.37270000576972961</v>
      </c>
      <c r="AG91">
        <f>Sheet2!AG131</f>
        <v>0.37590000033378601</v>
      </c>
      <c r="AH91">
        <f>Sheet2!AH131</f>
        <v>0.37610000371932983</v>
      </c>
      <c r="AI91">
        <f>Sheet2!AI131</f>
        <v>0.37970000505447388</v>
      </c>
      <c r="AJ91">
        <f>Sheet2!AJ131</f>
        <v>0.38159999251365662</v>
      </c>
      <c r="AK91">
        <f>Sheet2!AK131</f>
        <v>0.38179999589920044</v>
      </c>
      <c r="AL91">
        <f>Sheet2!AL131</f>
        <v>0.38359999656677246</v>
      </c>
      <c r="AM91">
        <f>Sheet2!AM131</f>
        <v>0.38499999046325684</v>
      </c>
      <c r="AN91">
        <f>Sheet2!AN131</f>
        <v>0.38820001482963562</v>
      </c>
      <c r="AO91">
        <f>Sheet2!AO131</f>
        <v>0.39169999957084656</v>
      </c>
      <c r="AP91">
        <f>Sheet2!AP131</f>
        <v>0.39280000329017639</v>
      </c>
      <c r="AQ91">
        <f>Sheet2!AQ131</f>
        <v>0.39440000057220459</v>
      </c>
      <c r="AR91">
        <f>Sheet2!AR131</f>
        <v>0.39520001411437988</v>
      </c>
      <c r="AS91">
        <f>Sheet2!AS131</f>
        <v>0.39660000801086426</v>
      </c>
      <c r="AT91">
        <f>Sheet2!AT131</f>
        <v>0.39750000834465027</v>
      </c>
      <c r="AU91">
        <f>Sheet2!AU131</f>
        <v>0.39719998836517334</v>
      </c>
      <c r="AV91">
        <f>Sheet2!AV131</f>
        <v>0.39620000123977661</v>
      </c>
      <c r="AW91">
        <f>Sheet2!AW131</f>
        <v>0.39750000834465027</v>
      </c>
      <c r="AX91">
        <f>Sheet2!AX131</f>
        <v>0.39610001444816589</v>
      </c>
      <c r="AY91">
        <f>Sheet2!AY131</f>
        <v>0.39620000123977661</v>
      </c>
      <c r="AZ91">
        <f>Sheet2!AZ131</f>
        <v>0.39390000700950623</v>
      </c>
      <c r="BA91">
        <f>Sheet2!BA131</f>
        <v>0.3921000063419342</v>
      </c>
      <c r="BB91">
        <f>Sheet2!BB131</f>
        <v>0.39340001344680786</v>
      </c>
      <c r="BC91">
        <f>Sheet2!BC131</f>
        <v>0.39169999957084656</v>
      </c>
      <c r="BD91">
        <f>Sheet2!BD131</f>
        <v>0.38999998569488525</v>
      </c>
      <c r="BE91">
        <f>Sheet2!BE131</f>
        <v>0.38890001177787781</v>
      </c>
      <c r="BF91">
        <f>Sheet2!BF131</f>
        <v>0.38740000128746033</v>
      </c>
    </row>
    <row r="92" spans="1:58" x14ac:dyDescent="0.25">
      <c r="A92" t="s">
        <v>252</v>
      </c>
      <c r="B92">
        <f>Sheet2!B132</f>
        <v>0.21250000596046448</v>
      </c>
      <c r="C92">
        <f>Sheet2!C132</f>
        <v>0.22030000388622284</v>
      </c>
      <c r="D92">
        <f>Sheet2!D132</f>
        <v>0.22660000622272491</v>
      </c>
      <c r="E92">
        <f>Sheet2!E132</f>
        <v>0.23190000653266907</v>
      </c>
      <c r="F92">
        <f>Sheet2!F132</f>
        <v>0.2362000048160553</v>
      </c>
      <c r="G92">
        <f>Sheet2!G132</f>
        <v>0.24029999971389771</v>
      </c>
      <c r="H92">
        <f>Sheet2!H132</f>
        <v>0.24259999394416809</v>
      </c>
      <c r="I92">
        <f>Sheet2!I132</f>
        <v>0.2492000013589859</v>
      </c>
      <c r="J92">
        <f>Sheet2!J132</f>
        <v>0.25459998846054077</v>
      </c>
      <c r="K92">
        <f>Sheet2!K132</f>
        <v>0.26210001111030579</v>
      </c>
      <c r="L92">
        <f>Sheet2!L132</f>
        <v>0.27180001139640808</v>
      </c>
      <c r="M92">
        <f>Sheet2!M132</f>
        <v>0.28020000457763672</v>
      </c>
      <c r="N92">
        <f>Sheet2!N132</f>
        <v>0.29089999198913574</v>
      </c>
      <c r="O92">
        <f>Sheet2!O132</f>
        <v>0.3003000020980835</v>
      </c>
      <c r="P92">
        <f>Sheet2!P132</f>
        <v>0.30889999866485596</v>
      </c>
      <c r="Q92">
        <f>Sheet2!Q132</f>
        <v>0.32019999623298645</v>
      </c>
      <c r="R92">
        <f>Sheet2!R132</f>
        <v>0.33399999141693115</v>
      </c>
      <c r="S92">
        <f>Sheet2!S132</f>
        <v>0.34679999947547913</v>
      </c>
      <c r="T92">
        <f>Sheet2!T132</f>
        <v>0.36030000448226929</v>
      </c>
      <c r="U92">
        <f>Sheet2!U132</f>
        <v>0.37239998579025269</v>
      </c>
      <c r="V92">
        <f>Sheet2!V132</f>
        <v>0.37799999117851257</v>
      </c>
      <c r="W92">
        <f>Sheet2!W132</f>
        <v>0.38330000638961792</v>
      </c>
      <c r="X92">
        <f>Sheet2!X132</f>
        <v>0.38710001111030579</v>
      </c>
      <c r="Y92">
        <f>Sheet2!Y132</f>
        <v>0.39100000262260437</v>
      </c>
      <c r="Z92">
        <f>Sheet2!Z132</f>
        <v>0.39559999108314514</v>
      </c>
      <c r="AA92">
        <f>Sheet2!AA132</f>
        <v>0.39930000901222229</v>
      </c>
      <c r="AB92">
        <f>Sheet2!AB132</f>
        <v>0.40270000696182251</v>
      </c>
      <c r="AC92">
        <f>Sheet2!AC132</f>
        <v>0.40669998526573181</v>
      </c>
      <c r="AD92">
        <f>Sheet2!AD132</f>
        <v>0.40860000252723694</v>
      </c>
      <c r="AE92">
        <f>Sheet2!AE132</f>
        <v>0.41159999370574951</v>
      </c>
      <c r="AF92">
        <f>Sheet2!AF132</f>
        <v>0.41280001401901245</v>
      </c>
      <c r="AG92">
        <f>Sheet2!AG132</f>
        <v>0.41639998555183411</v>
      </c>
      <c r="AH92">
        <f>Sheet2!AH132</f>
        <v>0.41639998555183411</v>
      </c>
      <c r="AI92">
        <f>Sheet2!AI132</f>
        <v>0.42080000042915344</v>
      </c>
      <c r="AJ92">
        <f>Sheet2!AJ132</f>
        <v>0.42269998788833618</v>
      </c>
      <c r="AK92">
        <f>Sheet2!AK132</f>
        <v>0.42269998788833618</v>
      </c>
      <c r="AL92">
        <f>Sheet2!AL132</f>
        <v>0.42460000514984131</v>
      </c>
      <c r="AM92">
        <f>Sheet2!AM132</f>
        <v>0.42469999194145203</v>
      </c>
      <c r="AN92">
        <f>Sheet2!AN132</f>
        <v>0.42710000276565552</v>
      </c>
      <c r="AO92">
        <f>Sheet2!AO132</f>
        <v>0.42800000309944153</v>
      </c>
      <c r="AP92">
        <f>Sheet2!AP132</f>
        <v>0.42739999294281006</v>
      </c>
      <c r="AQ92">
        <f>Sheet2!AQ132</f>
        <v>0.42969998717308044</v>
      </c>
      <c r="AR92">
        <f>Sheet2!AR132</f>
        <v>0.43000000715255737</v>
      </c>
      <c r="AS92">
        <f>Sheet2!AS132</f>
        <v>0.43070000410079956</v>
      </c>
      <c r="AT92">
        <f>Sheet2!AT132</f>
        <v>0.43209999799728394</v>
      </c>
      <c r="AU92">
        <f>Sheet2!AU132</f>
        <v>0.43279999494552612</v>
      </c>
      <c r="AV92">
        <f>Sheet2!AV132</f>
        <v>0.43399998545646667</v>
      </c>
      <c r="AW92">
        <f>Sheet2!AW132</f>
        <v>0.43669998645782471</v>
      </c>
      <c r="AX92">
        <f>Sheet2!AX132</f>
        <v>0.43669998645782471</v>
      </c>
      <c r="AY92">
        <f>Sheet2!AY132</f>
        <v>0.43819999694824219</v>
      </c>
      <c r="AZ92">
        <f>Sheet2!AZ132</f>
        <v>0.43759998679161072</v>
      </c>
      <c r="BA92">
        <f>Sheet2!BA132</f>
        <v>0.43840000033378601</v>
      </c>
      <c r="BB92">
        <f>Sheet2!BB132</f>
        <v>0.44020000100135803</v>
      </c>
      <c r="BC92">
        <f>Sheet2!BC132</f>
        <v>0.43999999761581421</v>
      </c>
      <c r="BD92">
        <f>Sheet2!BD132</f>
        <v>0.44029998779296875</v>
      </c>
      <c r="BE92">
        <f>Sheet2!BE132</f>
        <v>0.44130000472068787</v>
      </c>
      <c r="BF92">
        <f>Sheet2!BF132</f>
        <v>0.44010001420974731</v>
      </c>
    </row>
    <row r="93" spans="1:58" x14ac:dyDescent="0.25">
      <c r="A93" t="s">
        <v>253</v>
      </c>
      <c r="B93">
        <f>Sheet2!B133</f>
        <v>0.20489999651908875</v>
      </c>
      <c r="C93">
        <f>Sheet2!C133</f>
        <v>0.21649999916553497</v>
      </c>
      <c r="D93">
        <f>Sheet2!D133</f>
        <v>0.21889999508857727</v>
      </c>
      <c r="E93">
        <f>Sheet2!E133</f>
        <v>0.22179999947547913</v>
      </c>
      <c r="F93">
        <f>Sheet2!F133</f>
        <v>0.22519999742507935</v>
      </c>
      <c r="G93">
        <f>Sheet2!G133</f>
        <v>0.22859999537467957</v>
      </c>
      <c r="H93">
        <f>Sheet2!H133</f>
        <v>0.23119999468326569</v>
      </c>
      <c r="I93">
        <f>Sheet2!I133</f>
        <v>0.23680000007152557</v>
      </c>
      <c r="J93">
        <f>Sheet2!J133</f>
        <v>0.2410999983549118</v>
      </c>
      <c r="K93">
        <f>Sheet2!K133</f>
        <v>0.24690000712871552</v>
      </c>
      <c r="L93">
        <f>Sheet2!L133</f>
        <v>0.25510001182556152</v>
      </c>
      <c r="M93">
        <f>Sheet2!M133</f>
        <v>0.26240000128746033</v>
      </c>
      <c r="N93">
        <f>Sheet2!N133</f>
        <v>0.27180001139640808</v>
      </c>
      <c r="O93">
        <f>Sheet2!O133</f>
        <v>0.27820000052452087</v>
      </c>
      <c r="P93">
        <f>Sheet2!P133</f>
        <v>0.28749999403953552</v>
      </c>
      <c r="Q93">
        <f>Sheet2!Q133</f>
        <v>0.2971000075340271</v>
      </c>
      <c r="R93">
        <f>Sheet2!R133</f>
        <v>0.30709999799728394</v>
      </c>
      <c r="S93">
        <f>Sheet2!S133</f>
        <v>0.31819999217987061</v>
      </c>
      <c r="T93">
        <f>Sheet2!T133</f>
        <v>0.3296000063419342</v>
      </c>
      <c r="U93">
        <f>Sheet2!U133</f>
        <v>0.34040001034736633</v>
      </c>
      <c r="V93">
        <f>Sheet2!V133</f>
        <v>0.34889999032020569</v>
      </c>
      <c r="W93">
        <f>Sheet2!W133</f>
        <v>0.35330000519752502</v>
      </c>
      <c r="X93">
        <f>Sheet2!X133</f>
        <v>0.35580000281333923</v>
      </c>
      <c r="Y93">
        <f>Sheet2!Y133</f>
        <v>0.35780000686645508</v>
      </c>
      <c r="Z93">
        <f>Sheet2!Z133</f>
        <v>0.35940000414848328</v>
      </c>
      <c r="AA93">
        <f>Sheet2!AA133</f>
        <v>0.36149999499320984</v>
      </c>
      <c r="AB93">
        <f>Sheet2!AB133</f>
        <v>0.36250001192092896</v>
      </c>
      <c r="AC93">
        <f>Sheet2!AC133</f>
        <v>0.36509999632835388</v>
      </c>
      <c r="AD93">
        <f>Sheet2!AD133</f>
        <v>0.36449998617172241</v>
      </c>
      <c r="AE93">
        <f>Sheet2!AE133</f>
        <v>0.36570000648498535</v>
      </c>
      <c r="AF93">
        <f>Sheet2!AF133</f>
        <v>0.36509999632835388</v>
      </c>
      <c r="AG93">
        <f>Sheet2!AG133</f>
        <v>0.36779999732971191</v>
      </c>
      <c r="AH93">
        <f>Sheet2!AH133</f>
        <v>0.36620000004768372</v>
      </c>
      <c r="AI93">
        <f>Sheet2!AI133</f>
        <v>0.36829999089241028</v>
      </c>
      <c r="AJ93">
        <f>Sheet2!AJ133</f>
        <v>0.36910000443458557</v>
      </c>
      <c r="AK93">
        <f>Sheet2!AK133</f>
        <v>0.36860001087188721</v>
      </c>
      <c r="AL93">
        <f>Sheet2!AL133</f>
        <v>0.36939999461174011</v>
      </c>
      <c r="AM93">
        <f>Sheet2!AM133</f>
        <v>0.36779999732971191</v>
      </c>
      <c r="AN93">
        <f>Sheet2!AN133</f>
        <v>0.37000000476837158</v>
      </c>
      <c r="AO93">
        <f>Sheet2!AO133</f>
        <v>0.36930000782012939</v>
      </c>
      <c r="AP93">
        <f>Sheet2!AP133</f>
        <v>0.36809998750686646</v>
      </c>
      <c r="AQ93">
        <f>Sheet2!AQ133</f>
        <v>0.36840000748634338</v>
      </c>
      <c r="AR93">
        <f>Sheet2!AR133</f>
        <v>0.36700001358985901</v>
      </c>
      <c r="AS93">
        <f>Sheet2!AS133</f>
        <v>0.36730000376701355</v>
      </c>
      <c r="AT93">
        <f>Sheet2!AT133</f>
        <v>0.36800000071525574</v>
      </c>
      <c r="AU93">
        <f>Sheet2!AU133</f>
        <v>0.36640000343322754</v>
      </c>
      <c r="AV93">
        <f>Sheet2!AV133</f>
        <v>0.36759999394416809</v>
      </c>
      <c r="AW93">
        <f>Sheet2!AW133</f>
        <v>0.36939999461174011</v>
      </c>
      <c r="AX93">
        <f>Sheet2!AX133</f>
        <v>0.36779999732971191</v>
      </c>
      <c r="AY93">
        <f>Sheet2!AY133</f>
        <v>0.36680001020431519</v>
      </c>
      <c r="AZ93">
        <f>Sheet2!AZ133</f>
        <v>0.36620000004768372</v>
      </c>
      <c r="BA93">
        <f>Sheet2!BA133</f>
        <v>0.36550000309944153</v>
      </c>
      <c r="BB93">
        <f>Sheet2!BB133</f>
        <v>0.36750000715255737</v>
      </c>
      <c r="BC93">
        <f>Sheet2!BC133</f>
        <v>0.36529999971389771</v>
      </c>
      <c r="BD93">
        <f>Sheet2!BD133</f>
        <v>0.36620000004768372</v>
      </c>
      <c r="BE93">
        <f>Sheet2!BE133</f>
        <v>0.36599999666213989</v>
      </c>
      <c r="BF93">
        <f>Sheet2!BF133</f>
        <v>0.36349999904632568</v>
      </c>
    </row>
    <row r="94" spans="1:58" x14ac:dyDescent="0.25">
      <c r="A94" t="s">
        <v>254</v>
      </c>
      <c r="B94">
        <f>Sheet2!B134</f>
        <v>9.2799998819828033E-2</v>
      </c>
      <c r="C94">
        <f>Sheet2!C134</f>
        <v>9.2299997806549072E-2</v>
      </c>
      <c r="D94">
        <f>Sheet2!D134</f>
        <v>9.2299997806549072E-2</v>
      </c>
      <c r="E94">
        <f>Sheet2!E134</f>
        <v>9.2500001192092896E-2</v>
      </c>
      <c r="F94">
        <f>Sheet2!F134</f>
        <v>9.2399999499320984E-2</v>
      </c>
      <c r="G94">
        <f>Sheet2!G134</f>
        <v>9.2399999499320984E-2</v>
      </c>
      <c r="H94">
        <f>Sheet2!H134</f>
        <v>9.2399999499320984E-2</v>
      </c>
      <c r="I94">
        <f>Sheet2!I134</f>
        <v>9.2500001192092896E-2</v>
      </c>
      <c r="J94">
        <f>Sheet2!J134</f>
        <v>9.2399999499320984E-2</v>
      </c>
      <c r="K94">
        <f>Sheet2!K134</f>
        <v>9.2299997806549072E-2</v>
      </c>
      <c r="L94">
        <f>Sheet2!L134</f>
        <v>9.2299997806549072E-2</v>
      </c>
      <c r="M94">
        <f>Sheet2!M134</f>
        <v>9.2500001192092896E-2</v>
      </c>
      <c r="N94">
        <f>Sheet2!N134</f>
        <v>9.2399999499320984E-2</v>
      </c>
      <c r="O94">
        <f>Sheet2!O134</f>
        <v>9.2399999499320984E-2</v>
      </c>
      <c r="P94">
        <f>Sheet2!P134</f>
        <v>9.2200003564357758E-2</v>
      </c>
      <c r="Q94">
        <f>Sheet2!Q134</f>
        <v>9.2399999499320984E-2</v>
      </c>
      <c r="R94">
        <f>Sheet2!R134</f>
        <v>9.2200003564357758E-2</v>
      </c>
      <c r="S94">
        <f>Sheet2!S134</f>
        <v>9.2100001871585846E-2</v>
      </c>
      <c r="T94">
        <f>Sheet2!T134</f>
        <v>9.2299997806549072E-2</v>
      </c>
      <c r="U94">
        <f>Sheet2!U134</f>
        <v>9.2200003564357758E-2</v>
      </c>
      <c r="V94">
        <f>Sheet2!V134</f>
        <v>9.2299997806549072E-2</v>
      </c>
      <c r="W94">
        <f>Sheet2!W134</f>
        <v>9.2299997806549072E-2</v>
      </c>
      <c r="X94">
        <f>Sheet2!X134</f>
        <v>9.2399999499320984E-2</v>
      </c>
      <c r="Y94">
        <f>Sheet2!Y134</f>
        <v>9.2299997806549072E-2</v>
      </c>
      <c r="Z94">
        <f>Sheet2!Z134</f>
        <v>9.2299997806549072E-2</v>
      </c>
      <c r="AA94">
        <f>Sheet2!AA134</f>
        <v>9.2299997806549072E-2</v>
      </c>
      <c r="AB94">
        <f>Sheet2!AB134</f>
        <v>9.2399999499320984E-2</v>
      </c>
      <c r="AC94">
        <f>Sheet2!AC134</f>
        <v>9.2299997806549072E-2</v>
      </c>
      <c r="AD94">
        <f>Sheet2!AD134</f>
        <v>9.2399999499320984E-2</v>
      </c>
      <c r="AE94">
        <f>Sheet2!AE134</f>
        <v>9.2200003564357758E-2</v>
      </c>
      <c r="AF94">
        <f>Sheet2!AF134</f>
        <v>9.2299997806549072E-2</v>
      </c>
      <c r="AG94">
        <f>Sheet2!AG134</f>
        <v>9.2399999499320984E-2</v>
      </c>
      <c r="AH94">
        <f>Sheet2!AH134</f>
        <v>9.2299997806549072E-2</v>
      </c>
      <c r="AI94">
        <f>Sheet2!AI134</f>
        <v>9.2100001871585846E-2</v>
      </c>
      <c r="AJ94">
        <f>Sheet2!AJ134</f>
        <v>9.2500001192092896E-2</v>
      </c>
      <c r="AK94">
        <f>Sheet2!AK134</f>
        <v>9.2299997806549072E-2</v>
      </c>
      <c r="AL94">
        <f>Sheet2!AL134</f>
        <v>9.2200003564357758E-2</v>
      </c>
      <c r="AM94">
        <f>Sheet2!AM134</f>
        <v>9.2399999499320984E-2</v>
      </c>
      <c r="AN94">
        <f>Sheet2!AN134</f>
        <v>9.2299997806549072E-2</v>
      </c>
      <c r="AO94">
        <f>Sheet2!AO134</f>
        <v>9.2299997806549072E-2</v>
      </c>
      <c r="AP94">
        <f>Sheet2!AP134</f>
        <v>9.2299997806549072E-2</v>
      </c>
      <c r="AQ94">
        <f>Sheet2!AQ134</f>
        <v>9.2200003564357758E-2</v>
      </c>
      <c r="AR94">
        <f>Sheet2!AR134</f>
        <v>9.2100001871585846E-2</v>
      </c>
      <c r="AS94">
        <f>Sheet2!AS134</f>
        <v>9.2399999499320984E-2</v>
      </c>
      <c r="AT94">
        <f>Sheet2!AT134</f>
        <v>9.2399999499320984E-2</v>
      </c>
      <c r="AU94">
        <f>Sheet2!AU134</f>
        <v>9.2299997806549072E-2</v>
      </c>
      <c r="AV94">
        <f>Sheet2!AV134</f>
        <v>9.2399999499320984E-2</v>
      </c>
      <c r="AW94">
        <f>Sheet2!AW134</f>
        <v>9.2200003564357758E-2</v>
      </c>
      <c r="AX94">
        <f>Sheet2!AX134</f>
        <v>9.2299997806549072E-2</v>
      </c>
      <c r="AY94">
        <f>Sheet2!AY134</f>
        <v>9.2299997806549072E-2</v>
      </c>
      <c r="AZ94">
        <f>Sheet2!AZ134</f>
        <v>9.2299997806549072E-2</v>
      </c>
      <c r="BA94">
        <f>Sheet2!BA134</f>
        <v>9.2299997806549072E-2</v>
      </c>
      <c r="BB94">
        <f>Sheet2!BB134</f>
        <v>9.2200003564357758E-2</v>
      </c>
      <c r="BC94">
        <f>Sheet2!BC134</f>
        <v>9.2299997806549072E-2</v>
      </c>
      <c r="BD94">
        <f>Sheet2!BD134</f>
        <v>9.2200003564357758E-2</v>
      </c>
      <c r="BE94">
        <f>Sheet2!BE134</f>
        <v>9.2200003564357758E-2</v>
      </c>
      <c r="BF94">
        <f>Sheet2!BF134</f>
        <v>9.2399999499320984E-2</v>
      </c>
    </row>
    <row r="95" spans="1:58" x14ac:dyDescent="0.25">
      <c r="A95" t="s">
        <v>255</v>
      </c>
      <c r="B95">
        <f>Sheet2!B135</f>
        <v>9.3699999153614044E-2</v>
      </c>
      <c r="C95">
        <f>Sheet2!C135</f>
        <v>9.3500003218650818E-2</v>
      </c>
      <c r="D95">
        <f>Sheet2!D135</f>
        <v>9.3699999153614044E-2</v>
      </c>
      <c r="E95">
        <f>Sheet2!E135</f>
        <v>9.3900002539157867E-2</v>
      </c>
      <c r="F95">
        <f>Sheet2!F135</f>
        <v>9.3800000846385956E-2</v>
      </c>
      <c r="G95">
        <f>Sheet2!G135</f>
        <v>9.3800000846385956E-2</v>
      </c>
      <c r="H95">
        <f>Sheet2!H135</f>
        <v>9.3699999153614044E-2</v>
      </c>
      <c r="I95">
        <f>Sheet2!I135</f>
        <v>9.4200000166893005E-2</v>
      </c>
      <c r="J95">
        <f>Sheet2!J135</f>
        <v>9.4099998474121094E-2</v>
      </c>
      <c r="K95">
        <f>Sheet2!K135</f>
        <v>9.5799997448921204E-2</v>
      </c>
      <c r="L95">
        <f>Sheet2!L135</f>
        <v>9.3699999153614044E-2</v>
      </c>
      <c r="M95">
        <f>Sheet2!M135</f>
        <v>9.3999996781349182E-2</v>
      </c>
      <c r="N95">
        <f>Sheet2!N135</f>
        <v>9.3699999153614044E-2</v>
      </c>
      <c r="O95">
        <f>Sheet2!O135</f>
        <v>9.3699999153614044E-2</v>
      </c>
      <c r="P95">
        <f>Sheet2!P135</f>
        <v>9.5299996435642242E-2</v>
      </c>
      <c r="Q95">
        <f>Sheet2!Q135</f>
        <v>9.5299996435642242E-2</v>
      </c>
      <c r="R95">
        <f>Sheet2!R135</f>
        <v>9.3800000846385956E-2</v>
      </c>
      <c r="S95">
        <f>Sheet2!S135</f>
        <v>9.3699999153614044E-2</v>
      </c>
      <c r="T95">
        <f>Sheet2!T135</f>
        <v>9.3800000846385956E-2</v>
      </c>
      <c r="U95">
        <f>Sheet2!U135</f>
        <v>9.3900002539157867E-2</v>
      </c>
      <c r="V95">
        <f>Sheet2!V135</f>
        <v>9.3900002539157867E-2</v>
      </c>
      <c r="W95">
        <f>Sheet2!W135</f>
        <v>9.3800000846385956E-2</v>
      </c>
      <c r="X95">
        <f>Sheet2!X135</f>
        <v>9.5499999821186066E-2</v>
      </c>
      <c r="Y95">
        <f>Sheet2!Y135</f>
        <v>9.3800000846385956E-2</v>
      </c>
      <c r="Z95">
        <f>Sheet2!Z135</f>
        <v>9.3800000846385956E-2</v>
      </c>
      <c r="AA95">
        <f>Sheet2!AA135</f>
        <v>9.3800000846385956E-2</v>
      </c>
      <c r="AB95">
        <f>Sheet2!AB135</f>
        <v>9.3800000846385956E-2</v>
      </c>
      <c r="AC95">
        <f>Sheet2!AC135</f>
        <v>9.3800000846385956E-2</v>
      </c>
      <c r="AD95">
        <f>Sheet2!AD135</f>
        <v>9.3900002539157867E-2</v>
      </c>
      <c r="AE95">
        <f>Sheet2!AE135</f>
        <v>9.4200000166893005E-2</v>
      </c>
      <c r="AF95">
        <f>Sheet2!AF135</f>
        <v>9.3900002539157867E-2</v>
      </c>
      <c r="AG95">
        <f>Sheet2!AG135</f>
        <v>9.3900002539157867E-2</v>
      </c>
      <c r="AH95">
        <f>Sheet2!AH135</f>
        <v>9.3900002539157867E-2</v>
      </c>
      <c r="AI95">
        <f>Sheet2!AI135</f>
        <v>9.3900002539157867E-2</v>
      </c>
      <c r="AJ95">
        <f>Sheet2!AJ135</f>
        <v>9.3900002539157867E-2</v>
      </c>
      <c r="AK95">
        <f>Sheet2!AK135</f>
        <v>9.3999996781349182E-2</v>
      </c>
      <c r="AL95">
        <f>Sheet2!AL135</f>
        <v>9.3999996781349182E-2</v>
      </c>
      <c r="AM95">
        <f>Sheet2!AM135</f>
        <v>9.4099998474121094E-2</v>
      </c>
      <c r="AN95">
        <f>Sheet2!AN135</f>
        <v>9.3999996781349182E-2</v>
      </c>
      <c r="AO95">
        <f>Sheet2!AO135</f>
        <v>9.3900002539157867E-2</v>
      </c>
      <c r="AP95">
        <f>Sheet2!AP135</f>
        <v>9.3800000846385956E-2</v>
      </c>
      <c r="AQ95">
        <f>Sheet2!AQ135</f>
        <v>9.6400000154972076E-2</v>
      </c>
      <c r="AR95">
        <f>Sheet2!AR135</f>
        <v>9.3999996781349182E-2</v>
      </c>
      <c r="AS95">
        <f>Sheet2!AS135</f>
        <v>9.4099998474121094E-2</v>
      </c>
      <c r="AT95">
        <f>Sheet2!AT135</f>
        <v>9.3900002539157867E-2</v>
      </c>
      <c r="AU95">
        <f>Sheet2!AU135</f>
        <v>9.3999996781349182E-2</v>
      </c>
      <c r="AV95">
        <f>Sheet2!AV135</f>
        <v>9.4200000166893005E-2</v>
      </c>
      <c r="AW95">
        <f>Sheet2!AW135</f>
        <v>9.3999996781349182E-2</v>
      </c>
      <c r="AX95">
        <f>Sheet2!AX135</f>
        <v>9.3900002539157867E-2</v>
      </c>
      <c r="AY95">
        <f>Sheet2!AY135</f>
        <v>9.4099998474121094E-2</v>
      </c>
      <c r="AZ95">
        <f>Sheet2!AZ135</f>
        <v>9.3699999153614044E-2</v>
      </c>
      <c r="BA95">
        <f>Sheet2!BA135</f>
        <v>9.3999996781349182E-2</v>
      </c>
      <c r="BB95">
        <f>Sheet2!BB135</f>
        <v>9.3900002539157867E-2</v>
      </c>
      <c r="BC95">
        <f>Sheet2!BC135</f>
        <v>9.3800000846385956E-2</v>
      </c>
      <c r="BD95">
        <f>Sheet2!BD135</f>
        <v>9.4300001859664917E-2</v>
      </c>
      <c r="BE95">
        <f>Sheet2!BE135</f>
        <v>9.3900002539157867E-2</v>
      </c>
      <c r="BF95">
        <f>Sheet2!BF135</f>
        <v>9.4400003552436829E-2</v>
      </c>
    </row>
    <row r="96" spans="1:58" x14ac:dyDescent="0.25">
      <c r="A96" t="s">
        <v>256</v>
      </c>
      <c r="B96">
        <f>Sheet2!B136</f>
        <v>8.6999997496604919E-2</v>
      </c>
      <c r="C96">
        <f>Sheet2!C136</f>
        <v>8.8399998843669891E-2</v>
      </c>
      <c r="D96">
        <f>Sheet2!D136</f>
        <v>8.8600002229213715E-2</v>
      </c>
      <c r="E96">
        <f>Sheet2!E136</f>
        <v>8.8799998164176941E-2</v>
      </c>
      <c r="F96">
        <f>Sheet2!F136</f>
        <v>8.8699996471405029E-2</v>
      </c>
      <c r="G96">
        <f>Sheet2!G136</f>
        <v>8.8399998843669891E-2</v>
      </c>
      <c r="H96">
        <f>Sheet2!H136</f>
        <v>8.8600002229213715E-2</v>
      </c>
      <c r="I96">
        <f>Sheet2!I136</f>
        <v>8.8500000536441803E-2</v>
      </c>
      <c r="J96">
        <f>Sheet2!J136</f>
        <v>8.8899999856948853E-2</v>
      </c>
      <c r="K96">
        <f>Sheet2!K136</f>
        <v>8.8600002229213715E-2</v>
      </c>
      <c r="L96">
        <f>Sheet2!L136</f>
        <v>8.829999715089798E-2</v>
      </c>
      <c r="M96">
        <f>Sheet2!M136</f>
        <v>8.8600002229213715E-2</v>
      </c>
      <c r="N96">
        <f>Sheet2!N136</f>
        <v>8.8500000536441803E-2</v>
      </c>
      <c r="O96">
        <f>Sheet2!O136</f>
        <v>8.8600002229213715E-2</v>
      </c>
      <c r="P96">
        <f>Sheet2!P136</f>
        <v>8.8699996471405029E-2</v>
      </c>
      <c r="Q96">
        <f>Sheet2!Q136</f>
        <v>8.8600002229213715E-2</v>
      </c>
      <c r="R96">
        <f>Sheet2!R136</f>
        <v>8.8699996471405029E-2</v>
      </c>
      <c r="S96">
        <f>Sheet2!S136</f>
        <v>8.9000001549720764E-2</v>
      </c>
      <c r="T96">
        <f>Sheet2!T136</f>
        <v>8.8699996471405029E-2</v>
      </c>
      <c r="U96">
        <f>Sheet2!U136</f>
        <v>8.8799998164176941E-2</v>
      </c>
      <c r="V96">
        <f>Sheet2!V136</f>
        <v>8.8699996471405029E-2</v>
      </c>
      <c r="W96">
        <f>Sheet2!W136</f>
        <v>8.8600002229213715E-2</v>
      </c>
      <c r="X96">
        <f>Sheet2!X136</f>
        <v>8.8600002229213715E-2</v>
      </c>
      <c r="Y96">
        <f>Sheet2!Y136</f>
        <v>8.8799998164176941E-2</v>
      </c>
      <c r="Z96">
        <f>Sheet2!Z136</f>
        <v>8.8699996471405029E-2</v>
      </c>
      <c r="AA96">
        <f>Sheet2!AA136</f>
        <v>8.8600002229213715E-2</v>
      </c>
      <c r="AB96">
        <f>Sheet2!AB136</f>
        <v>8.8500000536441803E-2</v>
      </c>
      <c r="AC96">
        <f>Sheet2!AC136</f>
        <v>8.8600002229213715E-2</v>
      </c>
      <c r="AD96">
        <f>Sheet2!AD136</f>
        <v>8.8799998164176941E-2</v>
      </c>
      <c r="AE96">
        <f>Sheet2!AE136</f>
        <v>8.8699996471405029E-2</v>
      </c>
      <c r="AF96">
        <f>Sheet2!AF136</f>
        <v>8.8899999856948853E-2</v>
      </c>
      <c r="AG96">
        <f>Sheet2!AG136</f>
        <v>8.8500000536441803E-2</v>
      </c>
      <c r="AH96">
        <f>Sheet2!AH136</f>
        <v>8.8699996471405029E-2</v>
      </c>
      <c r="AI96">
        <f>Sheet2!AI136</f>
        <v>8.8399998843669891E-2</v>
      </c>
      <c r="AJ96">
        <f>Sheet2!AJ136</f>
        <v>8.8799998164176941E-2</v>
      </c>
      <c r="AK96">
        <f>Sheet2!AK136</f>
        <v>8.8899999856948853E-2</v>
      </c>
      <c r="AL96">
        <f>Sheet2!AL136</f>
        <v>8.8600002229213715E-2</v>
      </c>
      <c r="AM96">
        <f>Sheet2!AM136</f>
        <v>8.8699996471405029E-2</v>
      </c>
      <c r="AN96">
        <f>Sheet2!AN136</f>
        <v>8.8600002229213715E-2</v>
      </c>
      <c r="AO96">
        <f>Sheet2!AO136</f>
        <v>8.8500000536441803E-2</v>
      </c>
      <c r="AP96">
        <f>Sheet2!AP136</f>
        <v>8.8600002229213715E-2</v>
      </c>
      <c r="AQ96">
        <f>Sheet2!AQ136</f>
        <v>8.8699996471405029E-2</v>
      </c>
      <c r="AR96">
        <f>Sheet2!AR136</f>
        <v>8.8799998164176941E-2</v>
      </c>
      <c r="AS96">
        <f>Sheet2!AS136</f>
        <v>8.8899999856948853E-2</v>
      </c>
      <c r="AT96">
        <f>Sheet2!AT136</f>
        <v>8.8600002229213715E-2</v>
      </c>
      <c r="AU96">
        <f>Sheet2!AU136</f>
        <v>8.8899999856948853E-2</v>
      </c>
      <c r="AV96">
        <f>Sheet2!AV136</f>
        <v>8.8600002229213715E-2</v>
      </c>
      <c r="AW96">
        <f>Sheet2!AW136</f>
        <v>8.8600002229213715E-2</v>
      </c>
      <c r="AX96">
        <f>Sheet2!AX136</f>
        <v>8.8600002229213715E-2</v>
      </c>
      <c r="AY96">
        <f>Sheet2!AY136</f>
        <v>8.8799998164176941E-2</v>
      </c>
      <c r="AZ96">
        <f>Sheet2!AZ136</f>
        <v>8.8399998843669891E-2</v>
      </c>
      <c r="BA96">
        <f>Sheet2!BA136</f>
        <v>8.8600002229213715E-2</v>
      </c>
      <c r="BB96">
        <f>Sheet2!BB136</f>
        <v>8.8699996471405029E-2</v>
      </c>
      <c r="BC96">
        <f>Sheet2!BC136</f>
        <v>8.8600002229213715E-2</v>
      </c>
      <c r="BD96">
        <f>Sheet2!BD136</f>
        <v>8.8699996471405029E-2</v>
      </c>
      <c r="BE96">
        <f>Sheet2!BE136</f>
        <v>8.8500000536441803E-2</v>
      </c>
      <c r="BF96">
        <f>Sheet2!BF136</f>
        <v>8.9000001549720764E-2</v>
      </c>
    </row>
    <row r="97" spans="1:58" x14ac:dyDescent="0.25">
      <c r="A97" t="s">
        <v>257</v>
      </c>
      <c r="B97">
        <f>Sheet2!B137</f>
        <v>8.789999783039093E-2</v>
      </c>
      <c r="C97">
        <f>Sheet2!C137</f>
        <v>8.6900003254413605E-2</v>
      </c>
      <c r="D97">
        <f>Sheet2!D137</f>
        <v>8.6800001561641693E-2</v>
      </c>
      <c r="E97">
        <f>Sheet2!E137</f>
        <v>8.6900003254413605E-2</v>
      </c>
      <c r="F97">
        <f>Sheet2!F137</f>
        <v>8.6900003254413605E-2</v>
      </c>
      <c r="G97">
        <f>Sheet2!G137</f>
        <v>8.7200000882148743E-2</v>
      </c>
      <c r="H97">
        <f>Sheet2!H137</f>
        <v>8.7099999189376831E-2</v>
      </c>
      <c r="I97">
        <f>Sheet2!I137</f>
        <v>8.7200000882148743E-2</v>
      </c>
      <c r="J97">
        <f>Sheet2!J137</f>
        <v>8.7099999189376831E-2</v>
      </c>
      <c r="K97">
        <f>Sheet2!K137</f>
        <v>8.7099999189376831E-2</v>
      </c>
      <c r="L97">
        <f>Sheet2!L137</f>
        <v>8.7200000882148743E-2</v>
      </c>
      <c r="M97">
        <f>Sheet2!M137</f>
        <v>8.7200000882148743E-2</v>
      </c>
      <c r="N97">
        <f>Sheet2!N137</f>
        <v>8.7099999189376831E-2</v>
      </c>
      <c r="O97">
        <f>Sheet2!O137</f>
        <v>8.7200000882148743E-2</v>
      </c>
      <c r="P97">
        <f>Sheet2!P137</f>
        <v>8.7200000882148743E-2</v>
      </c>
      <c r="Q97">
        <f>Sheet2!Q137</f>
        <v>8.7200000882148743E-2</v>
      </c>
      <c r="R97">
        <f>Sheet2!R137</f>
        <v>8.7099999189376831E-2</v>
      </c>
      <c r="S97">
        <f>Sheet2!S137</f>
        <v>8.7099999189376831E-2</v>
      </c>
      <c r="T97">
        <f>Sheet2!T137</f>
        <v>8.7099999189376831E-2</v>
      </c>
      <c r="U97">
        <f>Sheet2!U137</f>
        <v>8.7099999189376831E-2</v>
      </c>
      <c r="V97">
        <f>Sheet2!V137</f>
        <v>8.6900003254413605E-2</v>
      </c>
      <c r="W97">
        <f>Sheet2!W137</f>
        <v>8.6999997496604919E-2</v>
      </c>
      <c r="X97">
        <f>Sheet2!X137</f>
        <v>8.7300002574920654E-2</v>
      </c>
      <c r="Y97">
        <f>Sheet2!Y137</f>
        <v>8.7099999189376831E-2</v>
      </c>
      <c r="Z97">
        <f>Sheet2!Z137</f>
        <v>8.7200000882148743E-2</v>
      </c>
      <c r="AA97">
        <f>Sheet2!AA137</f>
        <v>8.7200000882148743E-2</v>
      </c>
      <c r="AB97">
        <f>Sheet2!AB137</f>
        <v>8.6999997496604919E-2</v>
      </c>
      <c r="AC97">
        <f>Sheet2!AC137</f>
        <v>8.6999997496604919E-2</v>
      </c>
      <c r="AD97">
        <f>Sheet2!AD137</f>
        <v>8.6900003254413605E-2</v>
      </c>
      <c r="AE97">
        <f>Sheet2!AE137</f>
        <v>8.7099999189376831E-2</v>
      </c>
      <c r="AF97">
        <f>Sheet2!AF137</f>
        <v>8.7099999189376831E-2</v>
      </c>
      <c r="AG97">
        <f>Sheet2!AG137</f>
        <v>8.7200000882148743E-2</v>
      </c>
      <c r="AH97">
        <f>Sheet2!AH137</f>
        <v>8.6999997496604919E-2</v>
      </c>
      <c r="AI97">
        <f>Sheet2!AI137</f>
        <v>8.6999997496604919E-2</v>
      </c>
      <c r="AJ97">
        <f>Sheet2!AJ137</f>
        <v>8.6999997496604919E-2</v>
      </c>
      <c r="AK97">
        <f>Sheet2!AK137</f>
        <v>8.6800001561641693E-2</v>
      </c>
      <c r="AL97">
        <f>Sheet2!AL137</f>
        <v>8.6800001561641693E-2</v>
      </c>
      <c r="AM97">
        <f>Sheet2!AM137</f>
        <v>8.6900003254413605E-2</v>
      </c>
      <c r="AN97">
        <f>Sheet2!AN137</f>
        <v>8.6800001561641693E-2</v>
      </c>
      <c r="AO97">
        <f>Sheet2!AO137</f>
        <v>8.6800001561641693E-2</v>
      </c>
      <c r="AP97">
        <f>Sheet2!AP137</f>
        <v>8.6699999868869781E-2</v>
      </c>
      <c r="AQ97">
        <f>Sheet2!AQ137</f>
        <v>8.6900003254413605E-2</v>
      </c>
      <c r="AR97">
        <f>Sheet2!AR137</f>
        <v>8.6699999868869781E-2</v>
      </c>
      <c r="AS97">
        <f>Sheet2!AS137</f>
        <v>8.6699999868869781E-2</v>
      </c>
      <c r="AT97">
        <f>Sheet2!AT137</f>
        <v>8.7200000882148743E-2</v>
      </c>
      <c r="AU97">
        <f>Sheet2!AU137</f>
        <v>8.6800001561641693E-2</v>
      </c>
      <c r="AV97">
        <f>Sheet2!AV137</f>
        <v>8.6999997496604919E-2</v>
      </c>
      <c r="AW97">
        <f>Sheet2!AW137</f>
        <v>8.6900003254413605E-2</v>
      </c>
      <c r="AX97">
        <f>Sheet2!AX137</f>
        <v>8.6800001561641693E-2</v>
      </c>
      <c r="AY97">
        <f>Sheet2!AY137</f>
        <v>8.6699999868869781E-2</v>
      </c>
      <c r="AZ97">
        <f>Sheet2!AZ137</f>
        <v>8.6699999868869781E-2</v>
      </c>
      <c r="BA97">
        <f>Sheet2!BA137</f>
        <v>8.6999997496604919E-2</v>
      </c>
      <c r="BB97">
        <f>Sheet2!BB137</f>
        <v>8.6999997496604919E-2</v>
      </c>
      <c r="BC97">
        <f>Sheet2!BC137</f>
        <v>8.6699999868869781E-2</v>
      </c>
      <c r="BD97">
        <f>Sheet2!BD137</f>
        <v>8.6900003254413605E-2</v>
      </c>
      <c r="BE97">
        <f>Sheet2!BE137</f>
        <v>8.6800001561641693E-2</v>
      </c>
      <c r="BF97">
        <f>Sheet2!BF137</f>
        <v>8.7200000882148743E-2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t0 read</vt:lpstr>
      <vt:lpstr>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GelDoc</dc:creator>
  <cp:lastModifiedBy>GelDoc</cp:lastModifiedBy>
  <dcterms:created xsi:type="dcterms:W3CDTF">2016-04-13T23:39:46Z</dcterms:created>
  <dcterms:modified xsi:type="dcterms:W3CDTF">2016-04-14T13:46:39Z</dcterms:modified>
</cp:coreProperties>
</file>