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dec1c3e29a1dc1/Escritorio/Lucas/Codo a codo 4.0 Python/TP1 Integrador Lucas Medina/"/>
    </mc:Choice>
  </mc:AlternateContent>
  <xr:revisionPtr revIDLastSave="56" documentId="8_{BD06D9EE-45F3-45CE-9AD4-D36B4A42A1DA}" xr6:coauthVersionLast="47" xr6:coauthVersionMax="47" xr10:uidLastSave="{F5874CB3-2A6D-4910-9476-C0B042B228D9}"/>
  <bookViews>
    <workbookView xWindow="-25755" yWindow="3465" windowWidth="20910" windowHeight="11835" xr2:uid="{F18417F2-7836-4E04-9491-94C9D52C5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<sst xmlns="http://schemas.openxmlformats.org/spreadsheetml/2006/main" count="41" uniqueCount="29">
  <si>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TPO Front Integrador</t>
  </si>
  <si>
    <t>Puntos obligatorios</t>
  </si>
  <si>
    <t>3 PAGINAS HTML</t>
  </si>
  <si>
    <t>UTILIZAR ETIQUETAS SEMANTICAS</t>
  </si>
  <si>
    <t>FORMULARIO DE CONTACTO VALIDADO</t>
  </si>
  <si>
    <t>iFRAMES</t>
  </si>
  <si>
    <t>ICONO DE FONTAWESOME</t>
  </si>
  <si>
    <t>FUENTES LOCALES O DE GOOGLE FONTS</t>
  </si>
  <si>
    <t>WEB RESPONSIVE CON 3 CORTES</t>
  </si>
  <si>
    <t>ANIMACIÓN O TRANSICIÓN</t>
  </si>
  <si>
    <t>HTML MAQUETADO CON FLEXBOX Y/O GRID</t>
  </si>
  <si>
    <t>BOOTSTRAP EN FORMULARIO</t>
  </si>
  <si>
    <t>SUBIDA A NETLIFLY</t>
  </si>
  <si>
    <t>ESTADO</t>
  </si>
  <si>
    <t>COMENTARIO</t>
  </si>
  <si>
    <t>FINALIZADO</t>
  </si>
  <si>
    <t>PENDIENTE</t>
  </si>
  <si>
    <t>NO APLICA</t>
  </si>
  <si>
    <t>TPO EN GITHUB EN CASO DE SER GRUPAL</t>
  </si>
  <si>
    <t>Alumno: Lucas Medina</t>
  </si>
  <si>
    <t>font-family: 'Monofett', cursive; de Google Fonts</t>
  </si>
  <si>
    <t>Web: MedGames</t>
  </si>
  <si>
    <t>"Joystick" en el titulo.
Redes sociales en el footer.
Iconos según la nota.</t>
  </si>
  <si>
    <t xml:space="preserve"> @media only screen and (min-width: 769px)
 @media only screen and (min-width: 600px)</t>
  </si>
  <si>
    <t>index.html, login.html, contacto.html</t>
  </si>
  <si>
    <t xml:space="preserve">Animation en el logo usando "onmouseover" y "onmouseout"
Aumento del tamaño de las Imágenes con Hover
Iluminación en botones con Hover
</t>
  </si>
  <si>
    <t xml:space="preserve">Flexbox
</t>
  </si>
  <si>
    <t>En la pestaña "LOGIN"</t>
  </si>
  <si>
    <t>https://trusting-payne-ca3cdf.netlify.app/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</si>
</sst>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4" applyFont="1" applyAlignment="1">
      <alignment vertical="center"/>
    </xf>
  </cellXfs>
  <cellStyles count="5">
    <cellStyle name="Bueno" xfId="1" builtinId="26"/>
    <cellStyle name="Hipervínculo" xfId="4" builtinId="8"/>
    <cellStyle name="Incorrecto" xfId="2" builtinId="27"/>
    <cellStyle name="Neutral" xfId="3" builtinId="28"/>
    <cellStyle name="Normal" xfId="0" builtinId="0"/>
  </cellStyles>
  <dxfs count="8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89665-C0C0-4929-8BA4-FCDC719311B9}" name="Tabla1" displayName="Tabla1" ref="A3:C15" totalsRowShown="0" headerRowDxfId="4" dataDxfId="3">
  <autoFilter ref="A3:C15" xr:uid="{25789665-C0C0-4929-8BA4-FCDC719311B9}"/>
  <tableColumns count="3">
    <tableColumn id="1" xr3:uid="{91A482EF-F98C-459E-8972-B3140FF60A8A}" name="Puntos obligatorios" dataDxfId="2"/>
    <tableColumn id="2" xr3:uid="{70DA9D59-C290-4C11-B8D1-A9B3BA3E8A60}" name="ESTADO" dataDxfId="1"/>
    <tableColumn id="3" xr3:uid="{1F80BA1F-A627-4B41-B1D6-C8A441A0775D}" name="COMENTARI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8689-FC6A-4BBB-846C-134B51FFFCB8}">
  <dimension ref="A1:V19"/>
  <sheetViews>
    <sheetView tabSelected="1" workbookViewId="0">
      <selection activeCell="C14" sqref="C14"/>
    </sheetView>
  </sheetViews>
  <sheetFormatPr baseColWidth="10" defaultRowHeight="15" x14ac:dyDescent="0.25"/>
  <cols>
    <col min="1" max="1" width="44.42578125" customWidth="1"/>
    <col min="2" max="2" width="23.42578125" customWidth="1"/>
    <col min="3" max="3" width="55.7109375" customWidth="1"/>
  </cols>
  <sheetData>
    <row r="1" spans="1:22" x14ac:dyDescent="0.25">
      <c r="A1" t="s">
        <v>0</v>
      </c>
      <c r="B1" t="s">
        <v>19</v>
      </c>
      <c r="C1" t="s">
        <v>21</v>
      </c>
    </row>
    <row r="2" spans="1:22" x14ac:dyDescent="0.25">
      <c r="V2" s="1" t="s">
        <v>15</v>
      </c>
    </row>
    <row r="3" spans="1:22" x14ac:dyDescent="0.25">
      <c r="A3" s="4" t="s">
        <v>1</v>
      </c>
      <c r="B3" s="4" t="s">
        <v>13</v>
      </c>
      <c r="C3" s="4" t="s">
        <v>14</v>
      </c>
      <c r="V3" s="2" t="s">
        <v>16</v>
      </c>
    </row>
    <row r="4" spans="1:22" x14ac:dyDescent="0.25">
      <c r="A4" s="4" t="s">
        <v>2</v>
      </c>
      <c r="B4" s="4" t="s">
        <v>15</v>
      </c>
      <c r="C4" s="4" t="s">
        <v>24</v>
      </c>
      <c r="V4" s="3" t="s">
        <v>17</v>
      </c>
    </row>
    <row r="5" spans="1:22" x14ac:dyDescent="0.25">
      <c r="A5" s="4" t="s">
        <v>3</v>
      </c>
      <c r="B5" s="4" t="s">
        <v>15</v>
      </c>
      <c r="C5" s="4"/>
    </row>
    <row r="6" spans="1:22" x14ac:dyDescent="0.25">
      <c r="A6" s="4" t="s">
        <v>4</v>
      </c>
      <c r="B6" s="4" t="s">
        <v>15</v>
      </c>
      <c r="C6" s="4"/>
    </row>
    <row r="7" spans="1:22" x14ac:dyDescent="0.25">
      <c r="A7" s="4" t="s">
        <v>5</v>
      </c>
      <c r="B7" s="4" t="s">
        <v>16</v>
      </c>
      <c r="C7" s="4"/>
    </row>
    <row r="8" spans="1:22" ht="45" x14ac:dyDescent="0.25">
      <c r="A8" s="4" t="s">
        <v>6</v>
      </c>
      <c r="B8" s="7" t="s">
        <v>15</v>
      </c>
      <c r="C8" s="6" t="s">
        <v>22</v>
      </c>
    </row>
    <row r="9" spans="1:22" x14ac:dyDescent="0.25">
      <c r="A9" s="4" t="s">
        <v>7</v>
      </c>
      <c r="B9" s="4" t="s">
        <v>15</v>
      </c>
      <c r="C9" s="6" t="s">
        <v>20</v>
      </c>
      <c r="D9" s="5"/>
      <c r="E9" s="5"/>
    </row>
    <row r="10" spans="1:22" ht="30" x14ac:dyDescent="0.25">
      <c r="A10" s="4" t="s">
        <v>8</v>
      </c>
      <c r="B10" s="4" t="s">
        <v>15</v>
      </c>
      <c r="C10" s="6" t="s">
        <v>23</v>
      </c>
    </row>
    <row r="11" spans="1:22" ht="75" x14ac:dyDescent="0.25">
      <c r="A11" s="4" t="s">
        <v>9</v>
      </c>
      <c r="B11" s="4" t="s">
        <v>15</v>
      </c>
      <c r="C11" s="6" t="s">
        <v>25</v>
      </c>
    </row>
    <row r="12" spans="1:22" ht="30" x14ac:dyDescent="0.25">
      <c r="A12" s="4" t="s">
        <v>10</v>
      </c>
      <c r="B12" s="4" t="s">
        <v>15</v>
      </c>
      <c r="C12" s="6" t="s">
        <v>26</v>
      </c>
      <c r="F12" s="5"/>
    </row>
    <row r="13" spans="1:22" x14ac:dyDescent="0.25">
      <c r="A13" s="4" t="s">
        <v>11</v>
      </c>
      <c r="B13" s="4" t="s">
        <v>15</v>
      </c>
      <c r="C13" s="4" t="s">
        <v>27</v>
      </c>
    </row>
    <row r="14" spans="1:22" x14ac:dyDescent="0.25">
      <c r="A14" s="4" t="s">
        <v>12</v>
      </c>
      <c r="B14" s="4" t="s">
        <v>15</v>
      </c>
      <c r="C14" s="8" t="s">
        <v>28</v>
      </c>
    </row>
    <row r="15" spans="1:22" x14ac:dyDescent="0.25">
      <c r="A15" s="4" t="s">
        <v>18</v>
      </c>
      <c r="B15" s="4" t="s">
        <v>17</v>
      </c>
      <c r="C15" s="4"/>
    </row>
    <row r="17" spans="3:3" x14ac:dyDescent="0.25">
      <c r="C17" s="5"/>
    </row>
    <row r="19" spans="3:3" x14ac:dyDescent="0.25">
      <c r="C19" s="5"/>
    </row>
  </sheetData>
  <conditionalFormatting sqref="B4:B15">
    <cfRule type="cellIs" dxfId="7" priority="3" operator="equal">
      <formula>"FINALIZADO"</formula>
    </cfRule>
    <cfRule type="cellIs" dxfId="6" priority="2" operator="equal">
      <formula>"PENDIENTE"</formula>
    </cfRule>
    <cfRule type="cellIs" dxfId="5" priority="1" operator="equal">
      <formula>"NO APLICA"</formula>
    </cfRule>
  </conditionalFormatting>
  <dataValidations count="1">
    <dataValidation type="list" allowBlank="1" showInputMessage="1" showErrorMessage="1" sqref="B4:B15" xr:uid="{A04498FB-B9F3-4095-BC80-F39EC48E4980}">
      <formula1>$V$2:$V$4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Medina</dc:creator>
  <cp:lastModifiedBy>Medina, Lucas Gonzalo</cp:lastModifiedBy>
  <dcterms:created xsi:type="dcterms:W3CDTF">2021-09-19T20:48:07Z</dcterms:created>
  <dcterms:modified xsi:type="dcterms:W3CDTF">2021-10-01T16:50:05Z</dcterms:modified>
</cp:coreProperties>
</file>