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Email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Middle Name</t>
        </is>
      </c>
      <c r="F1" t="inlineStr">
        <is>
          <t>Department</t>
        </is>
      </c>
      <c r="G1" t="inlineStr">
        <is>
          <t>Course</t>
        </is>
      </c>
    </row>
    <row r="2">
      <c r="A2" t="inlineStr">
        <is>
          <t>STU-E2E-001</t>
        </is>
      </c>
      <c r="B2" t="inlineStr">
        <is>
          <t>invalid-email</t>
        </is>
      </c>
      <c r="C2" t="inlineStr"/>
      <c r="D2" t="inlineStr"/>
      <c r="E2" t="inlineStr"/>
      <c r="F2" t="inlineStr">
        <is>
          <t>Nonexistent Dept</t>
        </is>
      </c>
      <c r="G2" t="inlineStr">
        <is>
          <t>Nonexistent Course</t>
        </is>
      </c>
    </row>
    <row r="3">
      <c r="A3">
        <f>STU-E2E-001</f>
        <v/>
      </c>
      <c r="B3" t="inlineStr">
        <is>
          <t>invalid-email</t>
        </is>
      </c>
      <c r="C3" t="inlineStr">
        <is>
          <t>Doe</t>
        </is>
      </c>
      <c r="D3" t="inlineStr">
        <is>
          <t>Jane</t>
        </is>
      </c>
      <c r="E3" t="inlineStr">
        <is>
          <t>A</t>
        </is>
      </c>
      <c r="F3" t="inlineStr">
        <is>
          <t>Nonexistent Dept</t>
        </is>
      </c>
      <c r="G3" t="inlineStr">
        <is>
          <t>Nonexistent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2026-03-06T12:15:12Z</dcterms:created>
  <dcterms:modified xsi:type="dcterms:W3CDTF">2026-03-06T12:15:12Z</dcterms:modified>
</cp:coreProperties>
</file>