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 activeTab="1"/>
  </bookViews>
  <sheets>
    <sheet name="May" sheetId="1" r:id="rId1"/>
    <sheet name="June" sheetId="2" r:id="rId2"/>
    <sheet name="CarLog" sheetId="3" r:id="rId3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<sst xmlns="http://schemas.openxmlformats.org/spreadsheetml/2006/main" count="237" uniqueCount="84">
  <si>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</si>
  <si>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</si>
  <si>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</si>
  <si>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</si>
  <si>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</si>
  <si>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</si>
  <si>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</si>
  <si>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</si>
  <si>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</si>
  <si>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</si>
  <si>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</si>
  <si>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</si>
  <si>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</si>
  <si>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</si>
  <si>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</si>
  <si>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</si>
  <si>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</si>
  <si>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</si>
  <si>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</si>
  <si>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</si>
  <si>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</si>
  <si>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</si>
  <si>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</si>
  <si>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</si>
  <si>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</si>
  <si>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</si>
  <si>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</si>
  <si>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</si>
  <si>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</si>
  <si>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</si>
  <si>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</si>
  <si>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</si>
  <si>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</si>
  <si>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</si>
  <si>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</si>
  <si>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</si>
  <si>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</si>
  <si>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</si>
  <si>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</si>
  <si>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</si>
  <si>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</si>
  <si>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</si>
  <si>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</si>
  <si>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</si>
  <si>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</si>
  <si>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</si>
  <si>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</si>
  <si>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</si>
  <si>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</si>
  <si>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</si>
  <si>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</si>
  <si>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</si>
  <si>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</si>
  <si>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</si>
  <si>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</si>
  <si>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</si>
  <si>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</si>
  <si>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</si>
  <si>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</si>
  <si>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</si>
  <si>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</si>
  <si>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</si>
  <si>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</si>
  <si>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</si>
  <si>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</si>
  <si>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</si>
  <si>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</si>
  <si>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</si>
  <si>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</si>
  <si>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</si>
  <si>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</si>
  <si>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</si>
  <si>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</si>
  <si>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</si>
  <si>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</si>
  <si>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</si>
  <si>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</si>
  <si>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</si>
  <si>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</si>
  <si>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</si>
  <si>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</si>
  <si>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</si>
  <si>
    <t>粤A103XM</t>
    <phoneticPr fontId="1" type="noConversion"/>
  </si>
  <si>
    <t>王林粤A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</si>
</sst>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C17" sqref="C17:P17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xSplit="7" ySplit="1" topLeftCell="H11" activePane="bottomRight" state="frozen"/>
      <selection pane="topRight" activeCell="H1" sqref="H1"/>
      <selection pane="bottomLeft" activeCell="A2" sqref="A2"/>
      <selection pane="bottomRight" activeCell="D35" sqref="D35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83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</row>
    <row r="25" spans="1:10">
      <c r="A25" s="9">
        <v>40715</v>
      </c>
      <c r="B25" t="s">
        <v>15</v>
      </c>
      <c r="C25" s="9" t="s">
        <v>59</v>
      </c>
      <c r="D25" s="1" t="s">
        <v>82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  <row r="31" spans="1:10">
      <c r="A31" s="9">
        <v>40721</v>
      </c>
      <c r="B31" t="s">
        <v>15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F5" sqref="F5"/>
    </sheetView>
  </sheetViews>
  <sheetFormatPr defaultRowHeight="13.5"/>
  <sheetData>
    <row r="1" spans="1:12">
      <c r="A1" s="1"/>
      <c r="B1" s="15">
        <v>40714</v>
      </c>
      <c r="C1" s="15">
        <v>40715</v>
      </c>
      <c r="D1" s="15">
        <v>40716</v>
      </c>
      <c r="E1" s="15">
        <v>40717</v>
      </c>
      <c r="F1" s="15">
        <v>40718</v>
      </c>
      <c r="G1" s="16">
        <v>40719</v>
      </c>
      <c r="H1" s="16">
        <v>40720</v>
      </c>
      <c r="I1" s="15">
        <v>40721</v>
      </c>
      <c r="J1" s="15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15" t="s">
        <v>73</v>
      </c>
      <c r="D2" s="15" t="s">
        <v>75</v>
      </c>
      <c r="E2" s="15" t="s">
        <v>76</v>
      </c>
      <c r="F2" s="15" t="s">
        <v>77</v>
      </c>
      <c r="G2" s="16" t="s">
        <v>78</v>
      </c>
      <c r="H2" s="16" t="s">
        <v>79</v>
      </c>
      <c r="I2" s="15" t="s">
        <v>70</v>
      </c>
      <c r="J2" s="15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1" t="s">
        <v>69</v>
      </c>
      <c r="D3" s="1" t="s">
        <v>68</v>
      </c>
      <c r="E3" s="1" t="s">
        <v>68</v>
      </c>
      <c r="F3" s="1" t="s">
        <v>68</v>
      </c>
      <c r="G3" s="17"/>
      <c r="H3" s="17"/>
      <c r="I3" s="1"/>
      <c r="J3" s="1"/>
      <c r="K3" s="1"/>
      <c r="L3" s="1"/>
    </row>
    <row r="4" spans="1:12">
      <c r="A4" s="1" t="s">
        <v>67</v>
      </c>
      <c r="B4" s="1" t="s">
        <v>58</v>
      </c>
      <c r="C4" s="1" t="s">
        <v>68</v>
      </c>
      <c r="D4" s="1" t="s">
        <v>68</v>
      </c>
      <c r="E4" s="1" t="s">
        <v>68</v>
      </c>
      <c r="F4" s="1"/>
      <c r="G4" s="17"/>
      <c r="H4" s="17"/>
      <c r="I4" s="1"/>
      <c r="J4" s="1"/>
      <c r="K4" s="1"/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May</vt:lpstr>
      <vt:lpstr>June</vt:lpstr>
      <vt:lpstr>CarLog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z.y</cp:lastModifiedBy>
  <dcterms:created xsi:type="dcterms:W3CDTF">2011-05-16T09:32:20Z</dcterms:created>
  <dcterms:modified xsi:type="dcterms:W3CDTF">2011-06-27T09:11:15Z</dcterms:modified>
</cp:coreProperties>
</file>