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5025" windowWidth="19260" windowHeight="5085" tabRatio="821" firstSheet="5" activeTab="14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12.06" sheetId="16" r:id="rId14"/>
    <sheet name="CarLog12.07" sheetId="17" r:id="rId15"/>
    <sheet name="CarLog" sheetId="3" r:id="rId16"/>
    <sheet name="Sheet1" sheetId="6" r:id="rId17"/>
  </sheets>
  <definedNames>
    <definedName name="_xlnm._FilterDatabase" localSheetId="1" hidden="1">June!$A$1:$G$1</definedName>
    <definedName name="_xlnm._FilterDatabase" localSheetId="16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<sst xmlns="http://schemas.openxmlformats.org/spreadsheetml/2006/main" count="1354" uniqueCount="245">
  <si>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</si>
  <si>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</si>
  <si>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</si>
  <si>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</si>
  <si>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</si>
  <si>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</si>
  <si>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</si>
  <si>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</si>
  <si>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</si>
  <si>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</si>
  <si>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</si>
  <si>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</si>
  <si>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</si>
  <si>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</si>
  <si>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</si>
  <si>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</si>
  <si>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</si>
  <si>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</si>
  <si>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</si>
  <si>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</si>
  <si>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</si>
  <si>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</si>
  <si>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</si>
  <si>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</si>
  <si>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</si>
  <si>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</si>
  <si>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</si>
  <si>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</si>
  <si>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</si>
  <si>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</si>
  <si>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</si>
  <si>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</si>
  <si>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</si>
  <si>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</si>
  <si>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</si>
  <si>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</si>
  <si>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</si>
  <si>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</si>
  <si>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</si>
  <si>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</si>
  <si>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</si>
  <si>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</si>
  <si>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</si>
  <si>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</si>
  <si>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</si>
  <si>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</si>
  <si>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</si>
  <si>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</si>
  <si>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</si>
  <si>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</si>
  <si>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</si>
  <si>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</si>
  <si>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</si>
  <si>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</si>
  <si>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</si>
  <si>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</si>
  <si>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</si>
  <si>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</si>
  <si>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</si>
  <si>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</si>
  <si>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</si>
  <si>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</si>
  <si>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</si>
  <si>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</si>
  <si>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</si>
  <si>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</si>
  <si>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</si>
  <si>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</si>
  <si>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</si>
  <si>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</si>
  <si>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</si>
  <si>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</si>
  <si>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</si>
  <si>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</si>
  <si>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</si>
  <si>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</si>
  <si>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</si>
  <si>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</si>
  <si>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</si>
  <si>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</si>
  <si>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</si>
  <si>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</si>
  <si>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</si>
  <si>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</si>
  <si>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</si>
  <si>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</si>
  <si>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</si>
  <si>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</si>
  <si>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</si>
  <si>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</si>
  <si>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</si>
  <si>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</si>
  <si>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</si>
  <si>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</si>
  <si>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</si>
  <si>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</si>
  <si>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</si>
  <si>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</si>
  <si>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</si>
  <si>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</si>
  <si>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</si>
  <si>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</si>
  <si>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</si>
  <si>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</si>
  <si>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</si>
  <si>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</si>
  <si>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</si>
  <si>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</si>
  <si>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</si>
  <si>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</si>
  <si>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</si>
  <si>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</si>
  <si>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</si>
  <si>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</si>
  <si>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</si>
  <si>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</si>
  <si>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</si>
  <si>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</si>
  <si>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</si>
  <si>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</si>
  <si>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</si>
  <si>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</si>
  <si>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</si>
  <si>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</si>
  <si>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</si>
  <si>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</si>
  <si>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</si>
  <si>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</si>
  <si>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</si>
  <si>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</si>
  <si>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</si>
  <si>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</si>
  <si>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</si>
  <si>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</si>
  <si>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</si>
  <si>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</si>
  <si>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</si>
  <si>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</si>
  <si>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</si>
  <si>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</si>
  <si>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</si>
  <si>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</si>
  <si>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</si>
  <si>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</si>
  <si>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</si>
  <si>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</si>
  <si>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</si>
  <si>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</si>
  <si>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</si>
  <si>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</si>
  <si>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</si>
  <si>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</si>
  <si>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</si>
  <si>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</si>
  <si>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</si>
  <si>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</si>
  <si>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</si>
  <si>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</si>
  <si>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</si>
  <si>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</si>
  <si>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</si>
  <si>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</si>
  <si>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</si>
  <si>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</si>
  <si>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</si>
  <si>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</si>
  <si>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</si>
  <si>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</si>
  <si>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</si>
  <si>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</si>
  <si>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</si>
  <si>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</si>
  <si>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</si>
  <si>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</si>
  <si>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</si>
  <si>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</si>
  <si>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</si>
  <si>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</si>
  <si>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</si>
  <si>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</si>
  <si>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</si>
  <si>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</si>
  <si>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</si>
  <si>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</si>
  <si>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</si>
  <si>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</si>
  <si>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</si>
  <si>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</si>
  <si>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</si>
  <si>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</si>
  <si>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</si>
  <si>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</si>
  <si>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</si>
  <si>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</si>
  <si>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</si>
  <si>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</si>
  <si>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</si>
  <si>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</si>
  <si>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</si>
  <si>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</si>
  <si>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</si>
  <si>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</si>
  <si>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</si>
  <si>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</si>
  <si>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</si>
  <si>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</si>
  <si>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</si>
  <si>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</si>
  <si>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</si>
  <si>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</si>
  <si>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</si>
  <si>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</si>
  <si>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</si>
  <si>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</si>
  <si>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</si>
  <si>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</si>
  <si>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</si>
  <si>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</si>
  <si>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</si>
  <si>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</si>
  <si>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</si>
  <si>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</si>
  <si>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</si>
  <si>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</si>
  <si>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</si>
  <si>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</si>
  <si>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</si>
  <si>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</si>
  <si>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</si>
  <si>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</si>
  <si>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</si>
  <si>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</si>
  <si>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</si>
  <si>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</si>
  <si>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</si>
  <si>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</si>
  <si>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</si>
  <si>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</si>
  <si>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</si>
  <si>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</si>
  <si>
    <t>SHOWA</t>
    <phoneticPr fontId="1" type="noConversion"/>
  </si>
  <si>
    <t>SIMON</t>
    <phoneticPr fontId="1" type="noConversion"/>
  </si>
  <si>
    <t>VESTA</t>
    <phoneticPr fontId="1" type="noConversion"/>
  </si>
  <si>
    <t>OFFICE</t>
    <phoneticPr fontId="1" type="noConversion"/>
  </si>
  <si>
    <t>OFFICE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</si>
</sst>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0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4"/>
  <sheetViews>
    <sheetView zoomScaleNormal="100"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AE7" sqref="AE7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65">
        <v>8</v>
      </c>
      <c r="J3" s="65">
        <v>9</v>
      </c>
      <c r="K3" s="65">
        <v>10</v>
      </c>
      <c r="L3" s="65">
        <v>11</v>
      </c>
      <c r="M3" s="65">
        <v>12</v>
      </c>
      <c r="N3" s="65">
        <v>13</v>
      </c>
      <c r="O3" s="65">
        <v>14</v>
      </c>
      <c r="P3" s="65">
        <v>15</v>
      </c>
      <c r="Q3" s="65">
        <v>16</v>
      </c>
      <c r="R3" s="65">
        <v>17</v>
      </c>
      <c r="S3" s="65">
        <v>18</v>
      </c>
      <c r="T3" s="65">
        <v>19</v>
      </c>
      <c r="U3" s="65">
        <v>20</v>
      </c>
      <c r="V3" s="65">
        <v>21</v>
      </c>
      <c r="W3" s="65">
        <v>22</v>
      </c>
      <c r="X3" s="65">
        <v>23</v>
      </c>
      <c r="Y3" s="65">
        <v>24</v>
      </c>
      <c r="Z3" s="65">
        <v>25</v>
      </c>
      <c r="AA3" s="65">
        <v>26</v>
      </c>
      <c r="AB3" s="65">
        <v>27</v>
      </c>
      <c r="AC3" s="65">
        <v>28</v>
      </c>
      <c r="AD3" s="65">
        <v>29</v>
      </c>
      <c r="AE3" s="65">
        <v>30</v>
      </c>
    </row>
    <row r="4" spans="1:31">
      <c r="A4" s="35"/>
      <c r="B4" s="53" t="s">
        <v>77</v>
      </c>
      <c r="C4" s="54" t="s">
        <v>78</v>
      </c>
      <c r="D4" s="54" t="s">
        <v>79</v>
      </c>
      <c r="E4" s="53" t="s">
        <v>70</v>
      </c>
      <c r="F4" s="53" t="s">
        <v>72</v>
      </c>
      <c r="G4" s="53" t="s">
        <v>74</v>
      </c>
      <c r="H4" s="53" t="s">
        <v>238</v>
      </c>
      <c r="I4" s="53" t="s">
        <v>77</v>
      </c>
      <c r="J4" s="54" t="s">
        <v>78</v>
      </c>
      <c r="K4" s="54" t="s">
        <v>79</v>
      </c>
      <c r="L4" s="53" t="s">
        <v>70</v>
      </c>
      <c r="M4" s="53" t="s">
        <v>72</v>
      </c>
      <c r="N4" s="53" t="s">
        <v>74</v>
      </c>
      <c r="O4" s="53" t="s">
        <v>238</v>
      </c>
      <c r="P4" s="53" t="s">
        <v>77</v>
      </c>
      <c r="Q4" s="54" t="s">
        <v>78</v>
      </c>
      <c r="R4" s="54" t="s">
        <v>79</v>
      </c>
      <c r="S4" s="53" t="s">
        <v>70</v>
      </c>
      <c r="T4" s="53" t="s">
        <v>72</v>
      </c>
      <c r="U4" s="53" t="s">
        <v>74</v>
      </c>
      <c r="V4" s="53" t="s">
        <v>238</v>
      </c>
      <c r="W4" s="53" t="s">
        <v>77</v>
      </c>
      <c r="X4" s="54" t="s">
        <v>78</v>
      </c>
      <c r="Y4" s="54" t="s">
        <v>79</v>
      </c>
      <c r="Z4" s="53" t="s">
        <v>70</v>
      </c>
      <c r="AA4" s="53" t="s">
        <v>72</v>
      </c>
      <c r="AB4" s="53" t="s">
        <v>74</v>
      </c>
      <c r="AC4" s="53" t="s">
        <v>238</v>
      </c>
      <c r="AD4" s="53" t="s">
        <v>77</v>
      </c>
      <c r="AE4" s="54" t="s">
        <v>78</v>
      </c>
    </row>
    <row r="5" spans="1:31">
      <c r="A5" s="41" t="s">
        <v>118</v>
      </c>
      <c r="B5" s="30" t="s">
        <v>240</v>
      </c>
      <c r="C5" s="30"/>
      <c r="D5" s="30"/>
      <c r="E5" s="30" t="s">
        <v>240</v>
      </c>
      <c r="F5" s="30" t="s">
        <v>240</v>
      </c>
      <c r="G5" s="30" t="s">
        <v>240</v>
      </c>
      <c r="H5" s="30" t="s">
        <v>240</v>
      </c>
      <c r="I5" s="30" t="s">
        <v>240</v>
      </c>
      <c r="J5" s="30"/>
      <c r="K5" s="26"/>
      <c r="L5" s="30" t="s">
        <v>240</v>
      </c>
      <c r="M5" s="30" t="s">
        <v>242</v>
      </c>
      <c r="N5" s="30" t="s">
        <v>243</v>
      </c>
      <c r="O5" s="30" t="s">
        <v>145</v>
      </c>
      <c r="P5" s="30" t="s">
        <v>145</v>
      </c>
      <c r="Q5" s="30"/>
      <c r="R5" s="30"/>
      <c r="S5" s="30" t="s">
        <v>145</v>
      </c>
      <c r="T5" s="30" t="s">
        <v>145</v>
      </c>
      <c r="U5" s="30" t="s">
        <v>145</v>
      </c>
      <c r="V5" s="30" t="s">
        <v>145</v>
      </c>
      <c r="W5" s="30" t="s">
        <v>145</v>
      </c>
      <c r="X5" s="30"/>
      <c r="Y5" s="30"/>
      <c r="Z5" s="30" t="s">
        <v>145</v>
      </c>
      <c r="AA5" s="30" t="s">
        <v>145</v>
      </c>
      <c r="AB5" s="30" t="s">
        <v>145</v>
      </c>
      <c r="AC5" s="30" t="s">
        <v>145</v>
      </c>
      <c r="AD5" s="30" t="s">
        <v>145</v>
      </c>
      <c r="AE5" s="24"/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6" t="s">
        <v>241</v>
      </c>
      <c r="C13" s="26"/>
      <c r="D13" s="26"/>
      <c r="E13" s="26" t="s">
        <v>241</v>
      </c>
      <c r="F13" s="26" t="s">
        <v>241</v>
      </c>
      <c r="G13" s="26" t="s">
        <v>241</v>
      </c>
      <c r="H13" s="26" t="s">
        <v>241</v>
      </c>
      <c r="I13" s="26" t="s">
        <v>241</v>
      </c>
      <c r="J13" s="28"/>
      <c r="K13" s="26"/>
      <c r="L13" s="26"/>
      <c r="M13" s="26"/>
      <c r="N13" s="26" t="s">
        <v>241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6" t="s">
        <v>241</v>
      </c>
      <c r="C14" s="26"/>
      <c r="D14" s="26"/>
      <c r="E14" s="26" t="s">
        <v>241</v>
      </c>
      <c r="F14" s="26" t="s">
        <v>241</v>
      </c>
      <c r="G14" s="26" t="s">
        <v>241</v>
      </c>
      <c r="H14" s="26" t="s">
        <v>241</v>
      </c>
      <c r="I14" s="26" t="s">
        <v>241</v>
      </c>
      <c r="J14" s="26"/>
      <c r="K14" s="26"/>
      <c r="L14" s="26"/>
      <c r="M14" s="26"/>
      <c r="N14" s="26" t="s">
        <v>241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5" sqref="K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66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L3" s="67">
        <v>11</v>
      </c>
      <c r="M3" s="67">
        <v>12</v>
      </c>
      <c r="N3" s="67">
        <v>13</v>
      </c>
      <c r="O3" s="67">
        <v>14</v>
      </c>
      <c r="P3" s="67">
        <v>15</v>
      </c>
      <c r="Q3" s="67">
        <v>16</v>
      </c>
      <c r="R3" s="67">
        <v>17</v>
      </c>
      <c r="S3" s="67">
        <v>18</v>
      </c>
      <c r="T3" s="67">
        <v>19</v>
      </c>
      <c r="U3" s="67">
        <v>20</v>
      </c>
      <c r="V3" s="67">
        <v>21</v>
      </c>
      <c r="W3" s="67">
        <v>22</v>
      </c>
      <c r="X3" s="67">
        <v>23</v>
      </c>
      <c r="Y3" s="67">
        <v>24</v>
      </c>
      <c r="Z3" s="67">
        <v>25</v>
      </c>
      <c r="AA3" s="67">
        <v>26</v>
      </c>
      <c r="AB3" s="67">
        <v>27</v>
      </c>
      <c r="AC3" s="67">
        <v>28</v>
      </c>
      <c r="AD3" s="67">
        <v>29</v>
      </c>
      <c r="AE3" s="67">
        <v>30</v>
      </c>
      <c r="AF3" s="67">
        <v>31</v>
      </c>
    </row>
    <row r="4" spans="1:32">
      <c r="A4" s="35"/>
      <c r="B4" s="54" t="s">
        <v>79</v>
      </c>
      <c r="C4" s="53" t="s">
        <v>70</v>
      </c>
      <c r="D4" s="53" t="s">
        <v>72</v>
      </c>
      <c r="E4" s="53" t="s">
        <v>74</v>
      </c>
      <c r="F4" s="53" t="s">
        <v>238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238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238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238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 t="s">
        <v>243</v>
      </c>
      <c r="D5" s="30" t="s">
        <v>243</v>
      </c>
      <c r="E5" s="30" t="s">
        <v>243</v>
      </c>
      <c r="F5" s="30" t="s">
        <v>242</v>
      </c>
      <c r="G5" s="30" t="s">
        <v>243</v>
      </c>
      <c r="H5" s="30"/>
      <c r="J5" s="30" t="s">
        <v>145</v>
      </c>
      <c r="K5" s="26" t="s">
        <v>244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6"/>
      <c r="C13" s="26"/>
      <c r="D13" s="26"/>
      <c r="E13" s="26"/>
      <c r="F13" s="26"/>
      <c r="G13" s="26"/>
      <c r="H13" s="26"/>
      <c r="I13" s="26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>
      <c r="A3" s="72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9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CarLog12.06</vt:lpstr>
      <vt:lpstr>CarLog12.07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2012-07-10T14:02:47Z</dcterms:modified>
</cp:coreProperties>
</file>