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Java02\MainProject\src\main\resources\"/>
    </mc:Choice>
  </mc:AlternateContent>
  <xr:revisionPtr revIDLastSave="0" documentId="13_ncr:1_{BED11E63-1434-4F1F-81B3-FF664280E9E4}" xr6:coauthVersionLast="47" xr6:coauthVersionMax="47" xr10:uidLastSave="{00000000-0000-0000-0000-000000000000}"/>
  <bookViews>
    <workbookView xWindow="-108" yWindow="-108" windowWidth="23256" windowHeight="12456" xr2:uid="{D5C590BE-03F1-4C56-8C30-DBC59B0262A9}"/>
  </bookViews>
  <sheets>
    <sheet name="TemplateDs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<sst xmlns="http://schemas.openxmlformats.org/spreadsheetml/2006/main" count="14" uniqueCount="14">
  <si>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fullname</t>
  </si>
  <si>
    <t>phone</t>
  </si>
  <si>
    <t>email</t>
  </si>
  <si>
    <t>school</t>
  </si>
  <si>
    <t>major</t>
  </si>
  <si>
    <t>address</t>
  </si>
  <si>
    <t>status</t>
  </si>
  <si>
    <t>RECer</t>
  </si>
  <si>
    <t>area</t>
  </si>
  <si>
    <t>graduated date</t>
  </si>
  <si>
    <t>gpa (use . as the decimal separator )</t>
  </si>
  <si>
    <t>dob (DD/mm/YYYY)</t>
  </si>
  <si>
    <t>Active</t>
  </si>
  <si>
    <t>gender (male /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</si>
</sst>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5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Normal 3 13" xfId="2" xr:uid="{A0821683-F89D-4295-9BA3-BF5BA794093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223B-C065-4105-BC68-02665933B691}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22.21875" customWidth="1"/>
    <col min="2" max="2" width="20.6640625" style="1" customWidth="1"/>
    <col min="3" max="3" width="14.88671875" style="9" customWidth="1"/>
    <col min="4" max="4" width="20.77734375" style="1" customWidth="1"/>
    <col min="5" max="5" width="29.44140625" customWidth="1"/>
    <col min="6" max="6" width="31.77734375" style="1" customWidth="1"/>
    <col min="7" max="7" width="10.88671875" customWidth="1"/>
    <col min="8" max="8" width="17.109375" style="1" customWidth="1"/>
    <col min="9" max="9" width="17.21875" style="12" customWidth="1"/>
    <col min="10" max="10" width="25.6640625" customWidth="1"/>
  </cols>
  <sheetData>
    <row r="1" spans="1:13" ht="37.799999999999997" customHeight="1" x14ac:dyDescent="0.3">
      <c r="A1" s="5" t="s">
        <v>0</v>
      </c>
      <c r="B1" s="6" t="s">
        <v>11</v>
      </c>
      <c r="C1" s="7" t="s">
        <v>13</v>
      </c>
      <c r="D1" s="6" t="s">
        <v>1</v>
      </c>
      <c r="E1" s="5" t="s">
        <v>2</v>
      </c>
      <c r="F1" s="6" t="s">
        <v>3</v>
      </c>
      <c r="G1" s="5" t="s">
        <v>4</v>
      </c>
      <c r="H1" s="6" t="s">
        <v>9</v>
      </c>
      <c r="I1" s="10" t="s">
        <v>10</v>
      </c>
      <c r="J1" s="5" t="s">
        <v>5</v>
      </c>
      <c r="K1" s="5" t="s">
        <v>6</v>
      </c>
      <c r="L1" s="5" t="s">
        <v>7</v>
      </c>
      <c r="M1" s="5" t="s">
        <v>8</v>
      </c>
    </row>
    <row r="2" spans="1:13" x14ac:dyDescent="0.3">
      <c r="A2" s="2"/>
      <c r="B2" s="3"/>
      <c r="C2" s="8"/>
      <c r="D2" s="3"/>
      <c r="E2" s="4"/>
      <c r="F2" s="3"/>
      <c r="G2" s="3"/>
      <c r="H2" s="3"/>
      <c r="I2" s="11"/>
      <c r="J2" s="3"/>
      <c r="K2" s="3" t="s">
        <v>12</v>
      </c>
      <c r="L2" s="3"/>
      <c r="M2" s="3"/>
    </row>
  </sheetData>
  <conditionalFormatting sqref="I2">
    <cfRule type="cellIs" dxfId="0" priority="2" operator="lessThan">
      <formula>6</formula>
    </cfRule>
  </conditionalFormatting>
  <dataValidations count="3">
    <dataValidation type="list" allowBlank="1" showInputMessage="1" showErrorMessage="1" sqref="K2" xr:uid="{9B547DFE-11FC-4980-BD4B-5BD014022FC6}">
      <formula1>"Active, Inactive"</formula1>
    </dataValidation>
    <dataValidation type="whole" allowBlank="1" showInputMessage="1" showErrorMessage="1" errorTitle="Out of range" error="GPA between 0-4" sqref="I1:I1048576" xr:uid="{5175D52F-0CFB-487E-BA45-635A97AA1377}">
      <formula1>0</formula1>
      <formula2>4</formula2>
    </dataValidation>
    <dataValidation type="custom" allowBlank="1" showInputMessage="1" showErrorMessage="1" sqref="D1:D1048576" xr:uid="{712974F5-4345-4F98-B77E-A43ECEF50508}">
      <formula1>AND(ISNUMBER(D2),LEN(D2)=10)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TemplateDssv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Đẹp Trai Phúc</dc:creator>
  <cp:lastModifiedBy>Đẹp Trai Phúc</cp:lastModifiedBy>
  <dcterms:created xsi:type="dcterms:W3CDTF">2024-01-30T09:00:11Z</dcterms:created>
  <dcterms:modified xsi:type="dcterms:W3CDTF">2024-02-27T06:38:04Z</dcterms:modified>
</cp:coreProperties>
</file>