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's Data\2022-23\IIT's\"/>
    </mc:Choice>
  </mc:AlternateContent>
  <xr:revisionPtr revIDLastSave="0" documentId="13_ncr:1_{1B9DE916-D424-4F4E-B8EC-0AF753951177}" xr6:coauthVersionLast="47" xr6:coauthVersionMax="47" xr10:uidLastSave="{00000000-0000-0000-0000-000000000000}"/>
  <bookViews>
    <workbookView xWindow="-120" yWindow="-120" windowWidth="29040" windowHeight="15840" xr2:uid="{166E7F19-1A68-44B7-8E9D-26F80C054164}"/>
  </bookViews>
  <sheets>
    <sheet name="Banking" sheetId="1" r:id="rId1"/>
    <sheet name="Cheque Register" sheetId="2" r:id="rId2"/>
    <sheet name="Banking- Cheque books entry" sheetId="3" r:id="rId3"/>
  </sheets>
  <definedNames>
    <definedName name="_xlnm.Print_Area" localSheetId="0">Banking!$B$5:$G$31</definedName>
    <definedName name="_xlnm.Print_Area" localSheetId="2">'Banking- Cheque books entry'!$B$5:$H$29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2" l="1"/>
</calcChain>
</file>

<file path=xl/sharedStrings.xml><?xml version="1.0" encoding="utf-8"?>
<sst xmlns="http://schemas.openxmlformats.org/spreadsheetml/2006/main" count="45" uniqueCount="38">
  <si>
    <t xml:space="preserve">Cheque Books Entry </t>
  </si>
  <si>
    <t xml:space="preserve">Banking </t>
  </si>
  <si>
    <t>Cheque Print</t>
  </si>
  <si>
    <t>Cheque Register</t>
  </si>
  <si>
    <t>Post Dated cheques</t>
  </si>
  <si>
    <t xml:space="preserve">Bank Reconciliation </t>
  </si>
  <si>
    <t>( Escape button for before screen)</t>
  </si>
  <si>
    <t xml:space="preserve">Saved Path :- </t>
  </si>
  <si>
    <t>Banking - Cheque Register</t>
  </si>
  <si>
    <t xml:space="preserve">Instructions for the cheque books entry </t>
  </si>
  <si>
    <t xml:space="preserve">Name of the Bank </t>
  </si>
  <si>
    <t xml:space="preserve">Bank ledger Name </t>
  </si>
  <si>
    <t xml:space="preserve">Bank Account details </t>
  </si>
  <si>
    <t xml:space="preserve">( Auto updation from the bank ledgers) </t>
  </si>
  <si>
    <t xml:space="preserve">Openig Cheque No </t>
  </si>
  <si>
    <t xml:space="preserve">( 6 Digit Cheque No ) </t>
  </si>
  <si>
    <t>No of Cheque leafs</t>
  </si>
  <si>
    <t xml:space="preserve">(    ) </t>
  </si>
  <si>
    <t xml:space="preserve">( Drop down box for 5, 10,25,50,100 &amp; other) </t>
  </si>
  <si>
    <t xml:space="preserve">Closing Cheque No </t>
  </si>
  <si>
    <t xml:space="preserve">( Starting Cheque No+ No of cheque leafs) </t>
  </si>
  <si>
    <t xml:space="preserve">Coding for cheque book </t>
  </si>
  <si>
    <t xml:space="preserve">( Assign cheque book No) </t>
  </si>
  <si>
    <t xml:space="preserve"> ( We have to give No's for cheque books for 1,2,3 and continued) </t>
  </si>
  <si>
    <t xml:space="preserve">Name of the Entity </t>
  </si>
  <si>
    <t xml:space="preserve">Instructions for the cheque books </t>
  </si>
  <si>
    <t xml:space="preserve">( Drop down Bank  Ledgers) </t>
  </si>
  <si>
    <t xml:space="preserve">Cheque book No </t>
  </si>
  <si>
    <t xml:space="preserve">(1 2 3 4 ) </t>
  </si>
  <si>
    <t xml:space="preserve">S No </t>
  </si>
  <si>
    <t>Date</t>
  </si>
  <si>
    <t xml:space="preserve">Cheque No </t>
  </si>
  <si>
    <t xml:space="preserve">Cheque Issued to </t>
  </si>
  <si>
    <t xml:space="preserve">Amount of Cheque </t>
  </si>
  <si>
    <t xml:space="preserve">Avilable Balance </t>
  </si>
  <si>
    <t xml:space="preserve">( This is an auto updated sheet, once the entry done in the bank payment voucher, auto reporting will come ) </t>
  </si>
  <si>
    <t xml:space="preserve">( The No. of Rows to be drop down and Serial No's as per the no of cheque leafs entered by us) </t>
  </si>
  <si>
    <t xml:space="preserve">Banking Utility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</si>
</sst>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Amasis MT Pro"/>
      <family val="1"/>
    </font>
    <font>
      <sz val="14"/>
      <color theme="1"/>
      <name val="Calibri"/>
      <family val="2"/>
      <scheme val="minor"/>
    </font>
    <font>
      <b/>
      <sz val="11"/>
      <color theme="1"/>
      <name val="Amasis MT Pro"/>
      <family val="1"/>
    </font>
    <font>
      <b/>
      <sz val="13"/>
      <color theme="1"/>
      <name val="Amasis MT Pro"/>
      <family val="1"/>
    </font>
    <font>
      <b/>
      <u/>
      <sz val="11"/>
      <color theme="1"/>
      <name val="Amasis MT Pro"/>
      <family val="1"/>
    </font>
    <font>
      <b/>
      <u/>
      <sz val="14"/>
      <color theme="1"/>
      <name val="Amasis MT Pro"/>
      <family val="1"/>
    </font>
    <font>
      <sz val="13"/>
      <color theme="1"/>
      <name val="Amasis MT Pro"/>
      <family val="1"/>
    </font>
    <font>
      <sz val="11"/>
      <color theme="1"/>
      <name val="Amasis MT Pro"/>
      <family val="1"/>
    </font>
    <font>
      <b/>
      <sz val="16"/>
      <color theme="1"/>
      <name val="Amasis MT Pro"/>
      <family val="1"/>
    </font>
    <font>
      <sz val="15"/>
      <color rgb="FFFF0000"/>
      <name val="Calibri"/>
      <family val="2"/>
      <scheme val="minor"/>
    </font>
    <font>
      <sz val="20"/>
      <color theme="1"/>
      <name val="Amasis MT Pro"/>
      <family val="1"/>
    </font>
    <font>
      <sz val="15"/>
      <color rgb="FFFF0000"/>
      <name val="Amasis MT Pro"/>
      <family val="1"/>
    </font>
    <font>
      <b/>
      <sz val="20"/>
      <color theme="1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theme="8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8" tint="-0.249977111117893"/>
      </right>
      <top/>
      <bottom style="medium">
        <color indexed="64"/>
      </bottom>
      <diagonal/>
    </border>
    <border>
      <left style="medium">
        <color theme="8" tint="-0.249977111117893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theme="8" tint="-0.249977111117893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1" fillId="3" borderId="4" xfId="0" applyFont="1" applyFill="1" applyBorder="1"/>
    <xf numFmtId="0" fontId="1" fillId="3" borderId="0" xfId="0" applyFont="1" applyFill="1"/>
    <xf numFmtId="0" fontId="2" fillId="3" borderId="5" xfId="0" applyFont="1" applyFill="1" applyBorder="1"/>
    <xf numFmtId="0" fontId="3" fillId="3" borderId="4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4" fillId="5" borderId="6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7" fillId="5" borderId="7" xfId="0" applyFont="1" applyFill="1" applyBorder="1"/>
    <xf numFmtId="0" fontId="8" fillId="3" borderId="4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4" fillId="5" borderId="7" xfId="0" applyFont="1" applyFill="1" applyBorder="1"/>
    <xf numFmtId="0" fontId="8" fillId="3" borderId="4" xfId="0" applyFont="1" applyFill="1" applyBorder="1" applyAlignment="1">
      <alignment horizontal="center"/>
    </xf>
    <xf numFmtId="0" fontId="8" fillId="3" borderId="0" xfId="0" applyFont="1" applyFill="1"/>
    <xf numFmtId="0" fontId="8" fillId="3" borderId="5" xfId="0" applyFont="1" applyFill="1" applyBorder="1" applyAlignment="1">
      <alignment horizontal="center"/>
    </xf>
    <xf numFmtId="0" fontId="8" fillId="3" borderId="5" xfId="0" applyFont="1" applyFill="1" applyBorder="1"/>
    <xf numFmtId="0" fontId="0" fillId="5" borderId="8" xfId="0" applyFill="1" applyBorder="1"/>
    <xf numFmtId="0" fontId="9" fillId="4" borderId="0" xfId="0" applyFont="1" applyFill="1"/>
    <xf numFmtId="0" fontId="10" fillId="3" borderId="9" xfId="0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8" fillId="0" borderId="0" xfId="0" applyFont="1"/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8" fillId="3" borderId="17" xfId="0" applyFont="1" applyFill="1" applyBorder="1"/>
    <xf numFmtId="0" fontId="8" fillId="3" borderId="2" xfId="0" applyFont="1" applyFill="1" applyBorder="1"/>
    <xf numFmtId="0" fontId="8" fillId="3" borderId="3" xfId="0" applyFont="1" applyFill="1" applyBorder="1"/>
    <xf numFmtId="0" fontId="8" fillId="4" borderId="1" xfId="0" applyFont="1" applyFill="1" applyBorder="1"/>
    <xf numFmtId="0" fontId="8" fillId="4" borderId="2" xfId="0" applyFont="1" applyFill="1" applyBorder="1"/>
    <xf numFmtId="0" fontId="8" fillId="4" borderId="18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/>
    </xf>
    <xf numFmtId="0" fontId="8" fillId="4" borderId="1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/>
    </xf>
    <xf numFmtId="0" fontId="3" fillId="3" borderId="15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top" wrapText="1"/>
    </xf>
    <xf numFmtId="0" fontId="8" fillId="3" borderId="15" xfId="0" applyFont="1" applyFill="1" applyBorder="1"/>
    <xf numFmtId="0" fontId="8" fillId="4" borderId="4" xfId="0" applyFont="1" applyFill="1" applyBorder="1" applyAlignment="1">
      <alignment horizontal="left"/>
    </xf>
    <xf numFmtId="0" fontId="12" fillId="3" borderId="21" xfId="0" applyFont="1" applyFill="1" applyBorder="1" applyAlignment="1">
      <alignment horizontal="left" vertical="center"/>
    </xf>
    <xf numFmtId="0" fontId="12" fillId="3" borderId="22" xfId="0" applyFont="1" applyFill="1" applyBorder="1" applyAlignment="1">
      <alignment horizontal="left" vertical="center"/>
    </xf>
    <xf numFmtId="0" fontId="12" fillId="3" borderId="23" xfId="0" applyFont="1" applyFill="1" applyBorder="1" applyAlignment="1">
      <alignment horizontal="left" vertical="center"/>
    </xf>
    <xf numFmtId="0" fontId="8" fillId="4" borderId="24" xfId="0" applyFont="1" applyFill="1" applyBorder="1"/>
    <xf numFmtId="0" fontId="8" fillId="4" borderId="22" xfId="0" applyFont="1" applyFill="1" applyBorder="1"/>
    <xf numFmtId="0" fontId="8" fillId="4" borderId="25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4" borderId="13" xfId="0" applyFont="1" applyFill="1" applyBorder="1" applyAlignment="1">
      <alignment horizontal="left"/>
    </xf>
    <xf numFmtId="0" fontId="8" fillId="4" borderId="0" xfId="0" applyFont="1" applyFill="1"/>
    <xf numFmtId="0" fontId="8" fillId="4" borderId="15" xfId="0" applyFont="1" applyFill="1" applyBorder="1" applyAlignment="1">
      <alignment horizontal="left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center"/>
    </xf>
    <xf numFmtId="0" fontId="12" fillId="3" borderId="37" xfId="0" applyFont="1" applyFill="1" applyBorder="1" applyAlignment="1">
      <alignment horizontal="left" vertical="center"/>
    </xf>
    <xf numFmtId="0" fontId="12" fillId="3" borderId="38" xfId="0" applyFont="1" applyFill="1" applyBorder="1" applyAlignment="1">
      <alignment horizontal="left" vertical="center"/>
    </xf>
    <xf numFmtId="0" fontId="3" fillId="0" borderId="25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vertical="top" wrapText="1"/>
    </xf>
    <xf numFmtId="0" fontId="8" fillId="3" borderId="0" xfId="0" applyFont="1" applyFill="1" applyBorder="1"/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220A-0EEA-44FB-9070-F23B30CDA4D7}">
  <sheetPr>
    <pageSetUpPr fitToPage="1"/>
  </sheetPr>
  <dimension ref="B4:G31"/>
  <sheetViews>
    <sheetView showGridLines="0" tabSelected="1" view="pageBreakPreview" zoomScaleNormal="100" zoomScaleSheetLayoutView="100" workbookViewId="0">
      <selection activeCell="F11" sqref="F11"/>
    </sheetView>
  </sheetViews>
  <sheetFormatPr defaultRowHeight="15" x14ac:dyDescent="0.25"/>
  <cols>
    <col min="2" max="2" width="12.42578125" customWidth="1"/>
    <col min="3" max="3" width="43.5703125" customWidth="1"/>
    <col min="4" max="4" width="23.5703125" customWidth="1"/>
    <col min="5" max="5" width="12" customWidth="1"/>
    <col min="6" max="6" width="53.28515625" customWidth="1"/>
    <col min="7" max="7" width="23.5703125" customWidth="1"/>
  </cols>
  <sheetData>
    <row r="4" spans="2:7" ht="15.75" thickBot="1" x14ac:dyDescent="0.3"/>
    <row r="5" spans="2:7" ht="15" customHeight="1" x14ac:dyDescent="0.25">
      <c r="B5" s="106" t="s">
        <v>24</v>
      </c>
      <c r="C5" s="107"/>
      <c r="D5" s="107"/>
      <c r="E5" s="107"/>
      <c r="F5" s="107"/>
      <c r="G5" s="108"/>
    </row>
    <row r="6" spans="2:7" ht="15.75" thickBot="1" x14ac:dyDescent="0.3">
      <c r="B6" s="109"/>
      <c r="C6" s="110"/>
      <c r="D6" s="110"/>
      <c r="E6" s="110"/>
      <c r="F6" s="110"/>
      <c r="G6" s="111"/>
    </row>
    <row r="7" spans="2:7" x14ac:dyDescent="0.25">
      <c r="B7" s="106" t="s">
        <v>37</v>
      </c>
      <c r="C7" s="107"/>
      <c r="D7" s="107"/>
      <c r="E7" s="107"/>
      <c r="F7" s="107"/>
      <c r="G7" s="108"/>
    </row>
    <row r="8" spans="2:7" ht="15.75" thickBot="1" x14ac:dyDescent="0.3">
      <c r="B8" s="109"/>
      <c r="C8" s="110"/>
      <c r="D8" s="110"/>
      <c r="E8" s="110"/>
      <c r="F8" s="110"/>
      <c r="G8" s="111"/>
    </row>
    <row r="9" spans="2:7" ht="20.100000000000001" customHeight="1" x14ac:dyDescent="0.25">
      <c r="B9" s="1"/>
      <c r="C9" s="2"/>
      <c r="D9" s="3"/>
      <c r="E9" s="4"/>
      <c r="F9" s="5"/>
      <c r="G9" s="6"/>
    </row>
    <row r="10" spans="2:7" ht="20.100000000000001" customHeight="1" x14ac:dyDescent="0.25">
      <c r="B10" s="7"/>
      <c r="C10" s="8"/>
      <c r="D10" s="9"/>
      <c r="E10" s="10"/>
      <c r="F10" s="11"/>
      <c r="G10" s="12"/>
    </row>
    <row r="11" spans="2:7" ht="20.100000000000001" customHeight="1" x14ac:dyDescent="0.25">
      <c r="B11" s="7"/>
      <c r="C11" s="8"/>
      <c r="D11" s="9"/>
      <c r="E11" s="10"/>
      <c r="F11" s="11"/>
      <c r="G11" s="12"/>
    </row>
    <row r="12" spans="2:7" ht="20.100000000000001" customHeight="1" x14ac:dyDescent="0.35">
      <c r="B12" s="13"/>
      <c r="C12" s="14"/>
      <c r="D12" s="15"/>
      <c r="E12" s="10"/>
      <c r="F12" s="11"/>
      <c r="G12" s="12"/>
    </row>
    <row r="13" spans="2:7" ht="20.100000000000001" customHeight="1" thickBot="1" x14ac:dyDescent="0.3">
      <c r="B13" s="16"/>
      <c r="C13" s="17"/>
      <c r="D13" s="9"/>
      <c r="E13" s="10"/>
      <c r="F13" s="11"/>
      <c r="G13" s="12"/>
    </row>
    <row r="14" spans="2:7" ht="20.100000000000001" customHeight="1" x14ac:dyDescent="0.3">
      <c r="B14" s="7"/>
      <c r="C14" s="8"/>
      <c r="D14" s="9"/>
      <c r="E14" s="10"/>
      <c r="F14" s="18" t="s">
        <v>0</v>
      </c>
      <c r="G14" s="12"/>
    </row>
    <row r="15" spans="2:7" ht="20.100000000000001" customHeight="1" x14ac:dyDescent="0.25">
      <c r="B15" s="19"/>
      <c r="C15" s="20" t="s">
        <v>1</v>
      </c>
      <c r="D15" s="21"/>
      <c r="E15" s="10"/>
      <c r="F15" s="22"/>
      <c r="G15" s="12"/>
    </row>
    <row r="16" spans="2:7" ht="20.100000000000001" customHeight="1" x14ac:dyDescent="0.3">
      <c r="B16" s="23"/>
      <c r="C16" s="24"/>
      <c r="D16" s="25"/>
      <c r="E16" s="10"/>
      <c r="F16" s="26" t="s">
        <v>2</v>
      </c>
      <c r="G16" s="12"/>
    </row>
    <row r="17" spans="2:7" ht="20.100000000000001" customHeight="1" x14ac:dyDescent="0.25">
      <c r="B17" s="27"/>
      <c r="C17" s="28"/>
      <c r="D17" s="29"/>
      <c r="E17" s="10"/>
      <c r="F17" s="22"/>
      <c r="G17" s="12"/>
    </row>
    <row r="18" spans="2:7" ht="20.100000000000001" customHeight="1" x14ac:dyDescent="0.3">
      <c r="B18" s="27"/>
      <c r="C18" s="28"/>
      <c r="D18" s="29"/>
      <c r="E18" s="10"/>
      <c r="F18" s="26" t="s">
        <v>3</v>
      </c>
      <c r="G18" s="12"/>
    </row>
    <row r="19" spans="2:7" ht="20.100000000000001" customHeight="1" x14ac:dyDescent="0.25">
      <c r="B19" s="27"/>
      <c r="C19" s="28"/>
      <c r="D19" s="29"/>
      <c r="E19" s="10"/>
      <c r="F19" s="22"/>
      <c r="G19" s="12"/>
    </row>
    <row r="20" spans="2:7" ht="20.100000000000001" customHeight="1" x14ac:dyDescent="0.3">
      <c r="B20" s="27"/>
      <c r="C20" s="28"/>
      <c r="D20" s="29"/>
      <c r="E20" s="10"/>
      <c r="F20" s="26" t="s">
        <v>4</v>
      </c>
      <c r="G20" s="12"/>
    </row>
    <row r="21" spans="2:7" ht="20.100000000000001" customHeight="1" x14ac:dyDescent="0.3">
      <c r="B21" s="27"/>
      <c r="C21" s="28"/>
      <c r="D21" s="29"/>
      <c r="E21" s="10"/>
      <c r="F21" s="26"/>
      <c r="G21" s="12"/>
    </row>
    <row r="22" spans="2:7" ht="20.100000000000001" customHeight="1" x14ac:dyDescent="0.3">
      <c r="B22" s="27"/>
      <c r="C22" s="28"/>
      <c r="D22" s="29"/>
      <c r="E22" s="10"/>
      <c r="F22" s="26" t="s">
        <v>5</v>
      </c>
      <c r="G22" s="12"/>
    </row>
    <row r="23" spans="2:7" ht="20.100000000000001" customHeight="1" thickBot="1" x14ac:dyDescent="0.3">
      <c r="B23" s="27"/>
      <c r="C23" s="28"/>
      <c r="D23" s="30"/>
      <c r="E23" s="10"/>
      <c r="F23" s="31"/>
      <c r="G23" s="12"/>
    </row>
    <row r="24" spans="2:7" ht="20.100000000000001" customHeight="1" x14ac:dyDescent="0.25">
      <c r="B24" s="27"/>
      <c r="C24" s="28"/>
      <c r="D24" s="30"/>
      <c r="E24" s="10"/>
      <c r="F24" s="11"/>
      <c r="G24" s="12"/>
    </row>
    <row r="25" spans="2:7" ht="20.100000000000001" customHeight="1" x14ac:dyDescent="0.25">
      <c r="B25" s="27"/>
      <c r="C25" s="28"/>
      <c r="D25" s="30"/>
      <c r="E25" s="10"/>
      <c r="F25" s="11"/>
      <c r="G25" s="12"/>
    </row>
    <row r="26" spans="2:7" ht="20.100000000000001" customHeight="1" x14ac:dyDescent="0.25">
      <c r="B26" s="27"/>
      <c r="C26" s="28"/>
      <c r="D26" s="30"/>
      <c r="E26" s="10"/>
      <c r="F26" s="11"/>
      <c r="G26" s="12"/>
    </row>
    <row r="27" spans="2:7" ht="20.100000000000001" customHeight="1" x14ac:dyDescent="0.25">
      <c r="B27" s="7"/>
      <c r="C27" s="8"/>
      <c r="D27" s="9"/>
      <c r="E27" s="10"/>
      <c r="F27" s="11"/>
      <c r="G27" s="12"/>
    </row>
    <row r="28" spans="2:7" ht="20.100000000000001" customHeight="1" x14ac:dyDescent="0.3">
      <c r="B28" s="7"/>
      <c r="C28" s="8"/>
      <c r="D28" s="9"/>
      <c r="E28" s="10"/>
      <c r="F28" s="32" t="s">
        <v>6</v>
      </c>
      <c r="G28" s="12"/>
    </row>
    <row r="29" spans="2:7" ht="20.100000000000001" customHeight="1" x14ac:dyDescent="0.25">
      <c r="B29" s="7"/>
      <c r="C29" s="8"/>
      <c r="D29" s="9"/>
      <c r="E29" s="10"/>
      <c r="F29" s="11"/>
      <c r="G29" s="12"/>
    </row>
    <row r="30" spans="2:7" ht="20.100000000000001" customHeight="1" x14ac:dyDescent="0.25">
      <c r="B30" s="7"/>
      <c r="C30" s="8"/>
      <c r="D30" s="9"/>
      <c r="E30" s="10"/>
      <c r="F30" s="11"/>
      <c r="G30" s="12"/>
    </row>
    <row r="31" spans="2:7" ht="20.100000000000001" customHeight="1" thickBot="1" x14ac:dyDescent="0.3">
      <c r="B31" s="33" t="s">
        <v>7</v>
      </c>
      <c r="C31" s="34"/>
      <c r="D31" s="35"/>
      <c r="E31" s="36"/>
      <c r="F31" s="37"/>
      <c r="G31" s="38"/>
    </row>
  </sheetData>
  <mergeCells count="4">
    <mergeCell ref="B16:D16"/>
    <mergeCell ref="B31:D31"/>
    <mergeCell ref="B5:G6"/>
    <mergeCell ref="B7:G8"/>
  </mergeCells>
  <pageMargins left="0.7" right="0.7" top="0.75" bottom="0.75" header="0.3" footer="0.3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00E8-1B45-4D1A-B776-E3057EE683A5}">
  <dimension ref="B2:G29"/>
  <sheetViews>
    <sheetView workbookViewId="0">
      <selection activeCell="B3" sqref="B3:G6"/>
    </sheetView>
  </sheetViews>
  <sheetFormatPr defaultRowHeight="15" x14ac:dyDescent="0.25"/>
  <cols>
    <col min="1" max="1" width="9.140625" style="39"/>
    <col min="2" max="2" width="12.42578125" style="39" customWidth="1"/>
    <col min="3" max="3" width="43.5703125" style="39" customWidth="1"/>
    <col min="4" max="4" width="23.5703125" style="39" customWidth="1"/>
    <col min="5" max="5" width="12" style="39" customWidth="1"/>
    <col min="6" max="6" width="53.5703125" style="39" customWidth="1"/>
    <col min="7" max="7" width="27.140625" style="39" customWidth="1"/>
    <col min="8" max="16384" width="9.140625" style="39"/>
  </cols>
  <sheetData>
    <row r="2" spans="2:7" ht="15.75" thickBot="1" x14ac:dyDescent="0.3"/>
    <row r="3" spans="2:7" x14ac:dyDescent="0.25">
      <c r="B3" s="40" t="s">
        <v>24</v>
      </c>
      <c r="C3" s="41"/>
      <c r="D3" s="41"/>
      <c r="E3" s="41"/>
      <c r="F3" s="41"/>
      <c r="G3" s="42"/>
    </row>
    <row r="4" spans="2:7" ht="15.75" thickBot="1" x14ac:dyDescent="0.3">
      <c r="B4" s="43"/>
      <c r="C4" s="95"/>
      <c r="D4" s="95"/>
      <c r="E4" s="95"/>
      <c r="F4" s="95"/>
      <c r="G4" s="45"/>
    </row>
    <row r="5" spans="2:7" x14ac:dyDescent="0.25">
      <c r="B5" s="40" t="s">
        <v>8</v>
      </c>
      <c r="C5" s="41"/>
      <c r="D5" s="41"/>
      <c r="E5" s="41"/>
      <c r="F5" s="41"/>
      <c r="G5" s="42"/>
    </row>
    <row r="6" spans="2:7" ht="15.75" thickBot="1" x14ac:dyDescent="0.3">
      <c r="B6" s="43"/>
      <c r="C6" s="95"/>
      <c r="D6" s="95"/>
      <c r="E6" s="95"/>
      <c r="F6" s="95"/>
      <c r="G6" s="45"/>
    </row>
    <row r="7" spans="2:7" ht="20.100000000000001" customHeight="1" x14ac:dyDescent="0.25">
      <c r="B7" s="46"/>
      <c r="C7" s="47"/>
      <c r="D7" s="48"/>
      <c r="E7" s="49"/>
      <c r="F7" s="50"/>
      <c r="G7" s="51" t="s">
        <v>9</v>
      </c>
    </row>
    <row r="8" spans="2:7" ht="20.100000000000001" customHeight="1" x14ac:dyDescent="0.25">
      <c r="B8" s="52" t="s">
        <v>10</v>
      </c>
      <c r="C8" s="96"/>
      <c r="D8" s="53"/>
      <c r="E8" s="54" t="s">
        <v>11</v>
      </c>
      <c r="F8" s="97"/>
      <c r="G8" s="55"/>
    </row>
    <row r="9" spans="2:7" ht="20.100000000000001" customHeight="1" x14ac:dyDescent="0.25">
      <c r="B9" s="56"/>
      <c r="C9" s="98"/>
      <c r="D9" s="57"/>
      <c r="E9" s="99"/>
      <c r="F9" s="99"/>
      <c r="G9" s="55"/>
    </row>
    <row r="10" spans="2:7" ht="20.100000000000001" customHeight="1" x14ac:dyDescent="0.25">
      <c r="B10" s="52" t="s">
        <v>12</v>
      </c>
      <c r="C10" s="96"/>
      <c r="D10" s="53"/>
      <c r="E10" s="99" t="s">
        <v>13</v>
      </c>
      <c r="F10" s="99"/>
      <c r="G10" s="55"/>
    </row>
    <row r="11" spans="2:7" ht="20.100000000000001" customHeight="1" x14ac:dyDescent="0.25">
      <c r="B11" s="59"/>
      <c r="C11" s="100"/>
      <c r="D11" s="57"/>
      <c r="E11" s="99"/>
      <c r="F11" s="99"/>
      <c r="G11" s="55"/>
    </row>
    <row r="12" spans="2:7" ht="20.100000000000001" customHeight="1" x14ac:dyDescent="0.25">
      <c r="B12" s="56" t="s">
        <v>14</v>
      </c>
      <c r="C12" s="98"/>
      <c r="D12" s="98"/>
      <c r="E12" s="60" t="s">
        <v>15</v>
      </c>
      <c r="F12" s="101"/>
      <c r="G12" s="55"/>
    </row>
    <row r="13" spans="2:7" ht="20.100000000000001" customHeight="1" x14ac:dyDescent="0.25">
      <c r="B13" s="61"/>
      <c r="C13" s="102"/>
      <c r="D13" s="62"/>
      <c r="E13" s="99"/>
      <c r="F13" s="99"/>
      <c r="G13" s="55"/>
    </row>
    <row r="14" spans="2:7" ht="20.100000000000001" customHeight="1" x14ac:dyDescent="0.25">
      <c r="B14" s="52" t="s">
        <v>16</v>
      </c>
      <c r="C14" s="96"/>
      <c r="D14" s="53"/>
      <c r="E14" s="99" t="s">
        <v>17</v>
      </c>
      <c r="F14" s="99" t="s">
        <v>18</v>
      </c>
      <c r="G14" s="55"/>
    </row>
    <row r="15" spans="2:7" ht="20.100000000000001" customHeight="1" x14ac:dyDescent="0.25">
      <c r="B15" s="56"/>
      <c r="C15" s="98"/>
      <c r="D15" s="57"/>
      <c r="E15" s="99"/>
      <c r="F15" s="99"/>
      <c r="G15" s="55"/>
    </row>
    <row r="16" spans="2:7" ht="20.100000000000001" customHeight="1" x14ac:dyDescent="0.25">
      <c r="B16" s="56" t="s">
        <v>19</v>
      </c>
      <c r="C16" s="98"/>
      <c r="D16" s="57"/>
      <c r="E16" s="103" t="str">
        <f>E12</f>
        <v xml:space="preserve">( 6 Digit Cheque No ) </v>
      </c>
      <c r="F16" s="99"/>
      <c r="G16" s="55"/>
    </row>
    <row r="17" spans="2:7" ht="20.100000000000001" customHeight="1" x14ac:dyDescent="0.25">
      <c r="B17" s="56"/>
      <c r="C17" s="98"/>
      <c r="D17" s="57"/>
      <c r="E17" s="99"/>
      <c r="F17" s="99"/>
      <c r="G17" s="55"/>
    </row>
    <row r="18" spans="2:7" ht="20.100000000000001" customHeight="1" x14ac:dyDescent="0.25">
      <c r="B18" s="56"/>
      <c r="C18" s="98"/>
      <c r="D18" s="57"/>
      <c r="E18" s="99" t="s">
        <v>20</v>
      </c>
      <c r="F18" s="99"/>
      <c r="G18" s="55"/>
    </row>
    <row r="19" spans="2:7" ht="20.100000000000001" customHeight="1" x14ac:dyDescent="0.25">
      <c r="B19" s="56"/>
      <c r="C19" s="98"/>
      <c r="D19" s="57"/>
      <c r="E19" s="99"/>
      <c r="F19" s="99"/>
      <c r="G19" s="55"/>
    </row>
    <row r="20" spans="2:7" ht="20.100000000000001" customHeight="1" x14ac:dyDescent="0.25">
      <c r="B20" s="56" t="s">
        <v>21</v>
      </c>
      <c r="C20" s="98"/>
      <c r="D20" s="57"/>
      <c r="E20" s="63" t="s">
        <v>22</v>
      </c>
      <c r="F20" s="104"/>
      <c r="G20" s="55"/>
    </row>
    <row r="21" spans="2:7" ht="20.100000000000001" customHeight="1" x14ac:dyDescent="0.25">
      <c r="B21" s="56"/>
      <c r="C21" s="98"/>
      <c r="D21" s="57"/>
      <c r="E21" s="99" t="s">
        <v>23</v>
      </c>
      <c r="F21" s="99"/>
      <c r="G21" s="55"/>
    </row>
    <row r="22" spans="2:7" ht="20.100000000000001" customHeight="1" x14ac:dyDescent="0.25">
      <c r="B22" s="56"/>
      <c r="C22" s="98"/>
      <c r="D22" s="57"/>
      <c r="E22" s="99"/>
      <c r="F22" s="99"/>
      <c r="G22" s="55"/>
    </row>
    <row r="23" spans="2:7" ht="20.100000000000001" customHeight="1" x14ac:dyDescent="0.25">
      <c r="B23" s="56"/>
      <c r="C23" s="98"/>
      <c r="D23" s="57"/>
      <c r="E23" s="99"/>
      <c r="F23" s="99"/>
      <c r="G23" s="55"/>
    </row>
    <row r="24" spans="2:7" ht="20.100000000000001" customHeight="1" x14ac:dyDescent="0.25">
      <c r="B24" s="56"/>
      <c r="C24" s="98"/>
      <c r="D24" s="57"/>
      <c r="E24" s="99"/>
      <c r="F24" s="99"/>
      <c r="G24" s="55"/>
    </row>
    <row r="25" spans="2:7" ht="20.100000000000001" customHeight="1" x14ac:dyDescent="0.25">
      <c r="B25" s="56"/>
      <c r="C25" s="98"/>
      <c r="D25" s="57"/>
      <c r="E25" s="99"/>
      <c r="F25" s="99"/>
      <c r="G25" s="55"/>
    </row>
    <row r="26" spans="2:7" ht="20.100000000000001" customHeight="1" x14ac:dyDescent="0.25">
      <c r="B26" s="64"/>
      <c r="C26" s="105"/>
      <c r="D26" s="30"/>
      <c r="E26" s="99"/>
      <c r="F26" s="99"/>
      <c r="G26" s="55"/>
    </row>
    <row r="27" spans="2:7" ht="20.100000000000001" customHeight="1" x14ac:dyDescent="0.25">
      <c r="B27" s="64"/>
      <c r="C27" s="105"/>
      <c r="D27" s="30"/>
      <c r="E27" s="99"/>
      <c r="F27" s="99"/>
      <c r="G27" s="55"/>
    </row>
    <row r="28" spans="2:7" ht="20.100000000000001" customHeight="1" x14ac:dyDescent="0.25">
      <c r="B28" s="64"/>
      <c r="C28" s="105"/>
      <c r="D28" s="30"/>
      <c r="E28" s="65"/>
      <c r="F28" s="99"/>
      <c r="G28" s="55"/>
    </row>
    <row r="29" spans="2:7" ht="20.100000000000001" customHeight="1" thickBot="1" x14ac:dyDescent="0.3">
      <c r="B29" s="66" t="s">
        <v>7</v>
      </c>
      <c r="C29" s="67"/>
      <c r="D29" s="68"/>
      <c r="E29" s="69"/>
      <c r="F29" s="70"/>
      <c r="G29" s="71"/>
    </row>
  </sheetData>
  <mergeCells count="10">
    <mergeCell ref="B3:G4"/>
    <mergeCell ref="B5:G6"/>
    <mergeCell ref="G7:G29"/>
    <mergeCell ref="B8:D8"/>
    <mergeCell ref="E8:F8"/>
    <mergeCell ref="B10:D10"/>
    <mergeCell ref="E12:F12"/>
    <mergeCell ref="B14:D14"/>
    <mergeCell ref="E20:F20"/>
    <mergeCell ref="B29:D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8690-67B0-42A3-ACC7-0C9F474FEA8B}">
  <sheetPr>
    <pageSetUpPr fitToPage="1"/>
  </sheetPr>
  <dimension ref="B4:H29"/>
  <sheetViews>
    <sheetView showGridLines="0" view="pageBreakPreview" zoomScaleNormal="100" zoomScaleSheetLayoutView="100" workbookViewId="0">
      <selection activeCell="B5" sqref="B5:G6"/>
    </sheetView>
  </sheetViews>
  <sheetFormatPr defaultRowHeight="15" x14ac:dyDescent="0.25"/>
  <cols>
    <col min="1" max="1" width="9.140625" style="39"/>
    <col min="2" max="2" width="12.42578125" style="39" customWidth="1"/>
    <col min="3" max="3" width="19" style="39" customWidth="1"/>
    <col min="4" max="4" width="32.140625" style="39" customWidth="1"/>
    <col min="5" max="5" width="23.42578125" style="39" customWidth="1"/>
    <col min="6" max="6" width="21.85546875" style="39" customWidth="1"/>
    <col min="7" max="7" width="27.140625" style="39" customWidth="1"/>
    <col min="8" max="8" width="17.140625" style="39" customWidth="1"/>
    <col min="9" max="16384" width="9.140625" style="39"/>
  </cols>
  <sheetData>
    <row r="4" spans="2:8" ht="15.75" thickBot="1" x14ac:dyDescent="0.3"/>
    <row r="5" spans="2:8" x14ac:dyDescent="0.25">
      <c r="B5" s="40" t="s">
        <v>24</v>
      </c>
      <c r="C5" s="41"/>
      <c r="D5" s="41"/>
      <c r="E5" s="41"/>
      <c r="F5" s="41"/>
      <c r="G5" s="41"/>
      <c r="H5" s="72" t="s">
        <v>25</v>
      </c>
    </row>
    <row r="6" spans="2:8" ht="15.75" thickBot="1" x14ac:dyDescent="0.3">
      <c r="B6" s="43"/>
      <c r="C6" s="44"/>
      <c r="D6" s="44"/>
      <c r="E6" s="44"/>
      <c r="F6" s="44"/>
      <c r="G6" s="44"/>
      <c r="H6" s="73"/>
    </row>
    <row r="7" spans="2:8" x14ac:dyDescent="0.25">
      <c r="B7" s="40" t="s">
        <v>8</v>
      </c>
      <c r="C7" s="41"/>
      <c r="D7" s="41"/>
      <c r="E7" s="41"/>
      <c r="F7" s="41"/>
      <c r="G7" s="42"/>
      <c r="H7" s="73"/>
    </row>
    <row r="8" spans="2:8" ht="20.100000000000001" customHeight="1" thickBot="1" x14ac:dyDescent="0.3">
      <c r="B8" s="74"/>
      <c r="C8" s="75"/>
      <c r="D8" s="75"/>
      <c r="E8" s="75"/>
      <c r="F8" s="75"/>
      <c r="G8" s="76"/>
      <c r="H8" s="73"/>
    </row>
    <row r="9" spans="2:8" ht="20.100000000000001" customHeight="1" x14ac:dyDescent="0.25">
      <c r="B9" s="77" t="s">
        <v>10</v>
      </c>
      <c r="C9" s="58"/>
      <c r="D9" s="58"/>
      <c r="E9" s="78" t="s">
        <v>11</v>
      </c>
      <c r="F9" s="79"/>
      <c r="G9" s="80" t="s">
        <v>26</v>
      </c>
      <c r="H9" s="73"/>
    </row>
    <row r="10" spans="2:8" ht="20.100000000000001" customHeight="1" x14ac:dyDescent="0.25">
      <c r="B10" s="81"/>
      <c r="C10" s="58"/>
      <c r="D10" s="58"/>
      <c r="E10" s="81"/>
      <c r="F10" s="58"/>
      <c r="G10" s="80"/>
      <c r="H10" s="73"/>
    </row>
    <row r="11" spans="2:8" ht="20.100000000000001" customHeight="1" x14ac:dyDescent="0.25">
      <c r="B11" s="81" t="s">
        <v>27</v>
      </c>
      <c r="C11" s="58"/>
      <c r="D11" s="58"/>
      <c r="E11" s="81" t="s">
        <v>28</v>
      </c>
      <c r="F11" s="58"/>
      <c r="G11" s="80"/>
      <c r="H11" s="73"/>
    </row>
    <row r="12" spans="2:8" ht="20.100000000000001" customHeight="1" x14ac:dyDescent="0.25">
      <c r="B12" s="81"/>
      <c r="C12" s="58"/>
      <c r="D12" s="58"/>
      <c r="E12" s="81"/>
      <c r="F12" s="58"/>
      <c r="G12" s="80"/>
      <c r="H12" s="73"/>
    </row>
    <row r="13" spans="2:8" ht="20.100000000000001" customHeight="1" x14ac:dyDescent="0.25">
      <c r="B13" s="81"/>
      <c r="C13" s="58"/>
      <c r="D13" s="58"/>
      <c r="E13" s="81"/>
      <c r="F13" s="58"/>
      <c r="G13" s="80"/>
      <c r="H13" s="73"/>
    </row>
    <row r="14" spans="2:8" ht="20.100000000000001" customHeight="1" x14ac:dyDescent="0.25">
      <c r="B14" s="82" t="s">
        <v>29</v>
      </c>
      <c r="C14" s="83" t="s">
        <v>30</v>
      </c>
      <c r="D14" s="84" t="s">
        <v>31</v>
      </c>
      <c r="E14" s="82" t="s">
        <v>32</v>
      </c>
      <c r="F14" s="83" t="s">
        <v>33</v>
      </c>
      <c r="G14" s="84" t="s">
        <v>34</v>
      </c>
      <c r="H14" s="73"/>
    </row>
    <row r="15" spans="2:8" ht="20.100000000000001" customHeight="1" x14ac:dyDescent="0.25">
      <c r="B15" s="81"/>
      <c r="C15" s="58"/>
      <c r="D15" s="58"/>
      <c r="E15" s="81"/>
      <c r="F15" s="58"/>
      <c r="G15" s="80"/>
      <c r="H15" s="73"/>
    </row>
    <row r="16" spans="2:8" ht="20.100000000000001" customHeight="1" x14ac:dyDescent="0.25">
      <c r="B16" s="81"/>
      <c r="C16" s="58"/>
      <c r="D16" s="58"/>
      <c r="E16" s="81"/>
      <c r="F16" s="58"/>
      <c r="G16" s="80"/>
      <c r="H16" s="73"/>
    </row>
    <row r="17" spans="2:8" ht="20.100000000000001" customHeight="1" x14ac:dyDescent="0.25">
      <c r="B17" s="81"/>
      <c r="C17" s="58"/>
      <c r="D17" s="58"/>
      <c r="E17" s="81"/>
      <c r="F17" s="58"/>
      <c r="G17" s="80"/>
      <c r="H17" s="73"/>
    </row>
    <row r="18" spans="2:8" ht="20.100000000000001" customHeight="1" x14ac:dyDescent="0.25">
      <c r="B18" s="81"/>
      <c r="C18" s="58"/>
      <c r="D18" s="58"/>
      <c r="E18" s="81"/>
      <c r="F18" s="58"/>
      <c r="G18" s="80"/>
      <c r="H18" s="73"/>
    </row>
    <row r="19" spans="2:8" ht="20.100000000000001" customHeight="1" x14ac:dyDescent="0.25">
      <c r="B19" s="81"/>
      <c r="C19" s="58"/>
      <c r="D19" s="58"/>
      <c r="E19" s="81"/>
      <c r="F19" s="58"/>
      <c r="G19" s="80"/>
      <c r="H19" s="73"/>
    </row>
    <row r="20" spans="2:8" ht="20.100000000000001" customHeight="1" x14ac:dyDescent="0.25">
      <c r="B20" s="81"/>
      <c r="C20" s="58"/>
      <c r="D20" s="58"/>
      <c r="E20" s="81"/>
      <c r="F20" s="58"/>
      <c r="G20" s="80"/>
      <c r="H20" s="73"/>
    </row>
    <row r="21" spans="2:8" ht="20.100000000000001" customHeight="1" x14ac:dyDescent="0.25">
      <c r="B21" s="81"/>
      <c r="C21" s="58"/>
      <c r="D21" s="58"/>
      <c r="E21" s="81"/>
      <c r="F21" s="58"/>
      <c r="G21" s="80"/>
      <c r="H21" s="73"/>
    </row>
    <row r="22" spans="2:8" ht="20.100000000000001" customHeight="1" x14ac:dyDescent="0.25">
      <c r="B22" s="81"/>
      <c r="C22" s="58"/>
      <c r="D22" s="58"/>
      <c r="E22" s="81"/>
      <c r="F22" s="58"/>
      <c r="G22" s="80"/>
      <c r="H22" s="73"/>
    </row>
    <row r="23" spans="2:8" ht="20.100000000000001" customHeight="1" x14ac:dyDescent="0.25">
      <c r="B23" s="81"/>
      <c r="C23" s="58"/>
      <c r="D23" s="58"/>
      <c r="E23" s="81"/>
      <c r="F23" s="58"/>
      <c r="G23" s="80"/>
      <c r="H23" s="73"/>
    </row>
    <row r="24" spans="2:8" ht="20.100000000000001" customHeight="1" x14ac:dyDescent="0.25">
      <c r="B24" s="81"/>
      <c r="C24" s="58"/>
      <c r="D24" s="58"/>
      <c r="E24" s="81"/>
      <c r="F24" s="58"/>
      <c r="G24" s="80"/>
      <c r="H24" s="73"/>
    </row>
    <row r="25" spans="2:8" ht="20.100000000000001" customHeight="1" x14ac:dyDescent="0.25">
      <c r="B25" s="81"/>
      <c r="C25" s="58"/>
      <c r="D25" s="58"/>
      <c r="E25" s="81"/>
      <c r="F25" s="58"/>
      <c r="G25" s="80"/>
      <c r="H25" s="73"/>
    </row>
    <row r="26" spans="2:8" ht="20.100000000000001" customHeight="1" thickBot="1" x14ac:dyDescent="0.3">
      <c r="B26" s="81"/>
      <c r="C26" s="58"/>
      <c r="D26" s="58"/>
      <c r="E26" s="81"/>
      <c r="F26" s="58"/>
      <c r="G26" s="80"/>
      <c r="H26" s="73"/>
    </row>
    <row r="27" spans="2:8" ht="20.100000000000001" customHeight="1" thickBot="1" x14ac:dyDescent="0.3">
      <c r="B27" s="85" t="s">
        <v>35</v>
      </c>
      <c r="C27" s="86"/>
      <c r="D27" s="86"/>
      <c r="E27" s="86"/>
      <c r="F27" s="86"/>
      <c r="G27" s="87"/>
      <c r="H27" s="73"/>
    </row>
    <row r="28" spans="2:8" ht="20.100000000000001" customHeight="1" x14ac:dyDescent="0.25">
      <c r="B28" s="88" t="s">
        <v>36</v>
      </c>
      <c r="C28" s="89"/>
      <c r="D28" s="89"/>
      <c r="E28" s="89"/>
      <c r="F28" s="89"/>
      <c r="G28" s="90"/>
      <c r="H28" s="73"/>
    </row>
    <row r="29" spans="2:8" ht="20.100000000000001" customHeight="1" thickBot="1" x14ac:dyDescent="0.3">
      <c r="B29" s="91" t="s">
        <v>7</v>
      </c>
      <c r="C29" s="92"/>
      <c r="D29" s="93"/>
      <c r="E29" s="69"/>
      <c r="F29" s="70"/>
      <c r="G29" s="70"/>
      <c r="H29" s="94"/>
    </row>
  </sheetData>
  <mergeCells count="7">
    <mergeCell ref="B5:G6"/>
    <mergeCell ref="H5:H29"/>
    <mergeCell ref="B7:G8"/>
    <mergeCell ref="E9:F9"/>
    <mergeCell ref="B27:G27"/>
    <mergeCell ref="B28:G28"/>
    <mergeCell ref="B29:D29"/>
  </mergeCells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Banking</vt:lpstr>
      <vt:lpstr>Cheque Register</vt:lpstr>
      <vt:lpstr>Banking- Cheque books entry</vt:lpstr>
      <vt:lpstr>Banking!Print_Area</vt:lpstr>
      <vt:lpstr>'Banking- Cheque books entry'!Print_Area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Ramreddy</cp:lastModifiedBy>
  <dcterms:created xsi:type="dcterms:W3CDTF">2022-05-16T12:42:14Z</dcterms:created>
  <dcterms:modified xsi:type="dcterms:W3CDTF">2022-05-16T12:44:57Z</dcterms:modified>
</cp:coreProperties>
</file>