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<sst xmlns="http://schemas.openxmlformats.org/spreadsheetml/2006/main" count="185" uniqueCount="150">
  <si>
    <t>uid</t>
  </si>
  <si>
    <t>name</t>
  </si>
  <si>
    <t>avatar</t>
  </si>
  <si>
    <t>department</t>
  </si>
  <si>
    <t>identity</t>
  </si>
  <si>
    <t>U100156001</t>
  </si>
  <si>
    <t>John</t>
  </si>
  <si>
    <t>https://img1.baidu.com/it/u=2165937980,813753762&amp;fm=253&amp;fmt=auto&amp;app=138&amp;f=JPEG?w=500&amp;h=500</t>
  </si>
  <si>
    <t>King's Landing</t>
  </si>
  <si>
    <t>King</t>
  </si>
  <si>
    <t>U100156002</t>
  </si>
  <si>
    <t>Alice</t>
  </si>
  <si>
    <t>Winterfell</t>
  </si>
  <si>
    <t>Advisor</t>
  </si>
  <si>
    <t>U100156003</t>
  </si>
  <si>
    <t>Bob</t>
  </si>
  <si>
    <t>Dragonstone</t>
  </si>
  <si>
    <t>Knight</t>
  </si>
  <si>
    <t>U100156004</t>
  </si>
  <si>
    <t>Carol</t>
  </si>
  <si>
    <t>Highgarden</t>
  </si>
  <si>
    <t>Lady</t>
  </si>
  <si>
    <t>U100156005</t>
  </si>
  <si>
    <t>David</t>
  </si>
  <si>
    <t>Riverrun</t>
  </si>
  <si>
    <t>Lord</t>
  </si>
  <si>
    <t>U100156006</t>
  </si>
  <si>
    <t>Erin</t>
  </si>
  <si>
    <t>Casterly Rock</t>
  </si>
  <si>
    <t>Treasurer</t>
  </si>
  <si>
    <t>U100156007</t>
  </si>
  <si>
    <t>Frank</t>
  </si>
  <si>
    <t>The Twins</t>
  </si>
  <si>
    <t>Bridge Lord</t>
  </si>
  <si>
    <t>U100156008</t>
  </si>
  <si>
    <t>Grace</t>
  </si>
  <si>
    <t>Oldtown</t>
  </si>
  <si>
    <t>Maester</t>
  </si>
  <si>
    <t>U100156009</t>
  </si>
  <si>
    <t>Henry</t>
  </si>
  <si>
    <t>Dorne</t>
  </si>
  <si>
    <t>Prince</t>
  </si>
  <si>
    <t>U100156010</t>
  </si>
  <si>
    <t>Isabella</t>
  </si>
  <si>
    <t>Braavos</t>
  </si>
  <si>
    <t>Banker</t>
  </si>
  <si>
    <t>U100156011</t>
  </si>
  <si>
    <t>Jack</t>
  </si>
  <si>
    <t>Pentos</t>
  </si>
  <si>
    <t>Merchant</t>
  </si>
  <si>
    <t>U100156012</t>
  </si>
  <si>
    <t>Kate</t>
  </si>
  <si>
    <t>Meereen</t>
  </si>
  <si>
    <t>Queen</t>
  </si>
  <si>
    <t>U100156013</t>
  </si>
  <si>
    <t>Luke</t>
  </si>
  <si>
    <t>Volantis</t>
  </si>
  <si>
    <t>Navigator</t>
  </si>
  <si>
    <t>U100156014</t>
  </si>
  <si>
    <t>Mary</t>
  </si>
  <si>
    <t>Qarth</t>
  </si>
  <si>
    <t>Priestess</t>
  </si>
  <si>
    <t>U100156015</t>
  </si>
  <si>
    <t>Nick</t>
  </si>
  <si>
    <t>Lys</t>
  </si>
  <si>
    <t>Corsair</t>
  </si>
  <si>
    <t>U100156016</t>
  </si>
  <si>
    <t>Olivia</t>
  </si>
  <si>
    <t>Westeros</t>
  </si>
  <si>
    <t>Healer</t>
  </si>
  <si>
    <t>U100156017</t>
  </si>
  <si>
    <t>Peter</t>
  </si>
  <si>
    <t>Essos</t>
  </si>
  <si>
    <t>Scholar</t>
  </si>
  <si>
    <t>U100156018</t>
  </si>
  <si>
    <t>Quinn</t>
  </si>
  <si>
    <t>Sothoryos</t>
  </si>
  <si>
    <t>Explorer</t>
  </si>
  <si>
    <t>U100156019</t>
  </si>
  <si>
    <t>Rachel</t>
  </si>
  <si>
    <t>Naath</t>
  </si>
  <si>
    <t>Enchantress</t>
  </si>
  <si>
    <t>U100156020</t>
  </si>
  <si>
    <t>Sam</t>
  </si>
  <si>
    <t>Iron Islands</t>
  </si>
  <si>
    <t>Shipwright</t>
  </si>
  <si>
    <t>U100156021</t>
  </si>
  <si>
    <t>Tina</t>
  </si>
  <si>
    <t>Bear Island</t>
  </si>
  <si>
    <t>Warrior</t>
  </si>
  <si>
    <t>U100156022</t>
  </si>
  <si>
    <t>Ursula</t>
  </si>
  <si>
    <t>The Reach</t>
  </si>
  <si>
    <t>Gardener</t>
  </si>
  <si>
    <t>U100156023</t>
  </si>
  <si>
    <t>Victor</t>
  </si>
  <si>
    <t>The Vale</t>
  </si>
  <si>
    <t>Miner</t>
  </si>
  <si>
    <t>U100156024</t>
  </si>
  <si>
    <t>Wendy</t>
  </si>
  <si>
    <t>Stormlands</t>
  </si>
  <si>
    <t>Sailor</t>
  </si>
  <si>
    <t>U100156025</t>
  </si>
  <si>
    <t>Xavier</t>
  </si>
  <si>
    <t>The North</t>
  </si>
  <si>
    <t>Ranger</t>
  </si>
  <si>
    <t>U100156026</t>
  </si>
  <si>
    <t>Yolanda</t>
  </si>
  <si>
    <t>The Wall</t>
  </si>
  <si>
    <t>Builder</t>
  </si>
  <si>
    <t>U100156027</t>
  </si>
  <si>
    <t>Zachary</t>
  </si>
  <si>
    <t>Beyond the Wall</t>
  </si>
  <si>
    <t>Wildling</t>
  </si>
  <si>
    <t>U100156028</t>
  </si>
  <si>
    <t>Amelia</t>
  </si>
  <si>
    <t>The Citadel</t>
  </si>
  <si>
    <t>Archmaester</t>
  </si>
  <si>
    <t>U100156029</t>
  </si>
  <si>
    <t>Benjamin</t>
  </si>
  <si>
    <t>The Arbor</t>
  </si>
  <si>
    <t>Vintner</t>
  </si>
  <si>
    <t>U100156030</t>
  </si>
  <si>
    <t>Christine</t>
  </si>
  <si>
    <t>The Shield Islands</t>
  </si>
  <si>
    <t>Shieldmaid</t>
  </si>
  <si>
    <t>U100156031</t>
  </si>
  <si>
    <t>Derek</t>
  </si>
  <si>
    <t>The Three Towers</t>
  </si>
  <si>
    <t>Architect</t>
  </si>
  <si>
    <t>U100156032</t>
  </si>
  <si>
    <t>Emily</t>
  </si>
  <si>
    <t>The Broken Arm</t>
  </si>
  <si>
    <t>Outlaw</t>
  </si>
  <si>
    <t>U100156033</t>
  </si>
  <si>
    <t>Fred</t>
  </si>
  <si>
    <t>The Lonely Light</t>
  </si>
  <si>
    <t>Hermit</t>
  </si>
  <si>
    <t>U100156034</t>
  </si>
  <si>
    <t>Gina</t>
  </si>
  <si>
    <t>The Stepstones</t>
  </si>
  <si>
    <t>Pirate</t>
  </si>
  <si>
    <t>U100156035</t>
  </si>
  <si>
    <t>Harold</t>
  </si>
  <si>
    <t>The Free Cities</t>
  </si>
  <si>
    <t>Diplomat</t>
  </si>
  <si>
    <t>U100156036</t>
  </si>
  <si>
    <t>Ivy</t>
  </si>
  <si>
    <t>The Dothraki Sea</t>
  </si>
  <si>
    <t>Khaleesi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</si>
</sst>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vertical="center"/>
      <protection locked="0"/>
    </xf>
    <xf numFmtId="49" fontId="2" fillId="0" borderId="0" xfId="6" applyNumberFormat="1" applyFont="1" applyFill="1" applyAlignment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g1.baidu.com/it/u=2165937980,813753762&amp;fm=253&amp;fmt=auto&amp;app=138&amp;f=JPEG?w=500&amp;h=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zoomScale="130" zoomScaleNormal="130" workbookViewId="0">
      <selection activeCell="B1" sqref="B1"/>
    </sheetView>
  </sheetViews>
  <sheetFormatPr defaultColWidth="8.625" defaultRowHeight="14.25" outlineLevelCol="4"/>
  <cols>
    <col min="1" max="1" width="14.125" style="2" customWidth="1"/>
    <col min="2" max="2" width="18.75" style="2" customWidth="1"/>
    <col min="3" max="3" width="91.15" style="2" customWidth="1"/>
    <col min="4" max="4" width="20.375" style="2" customWidth="1"/>
    <col min="5" max="5" width="15.375" style="2" customWidth="1"/>
    <col min="6" max="16384" width="8.625" style="2"/>
  </cols>
  <sheetData>
    <row r="1" s="1" customFormat="1" ht="38.1" customHeight="1" spans="1: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>
      <c r="A2" s="6" t="s">
        <v>5</v>
      </c>
      <c r="B2" s="6" t="s">
        <v>6</v>
      </c>
      <c r="C2" s="7" t="s">
        <v>7</v>
      </c>
      <c r="D2" s="6" t="s">
        <v>8</v>
      </c>
      <c r="E2" s="6" t="s">
        <v>9</v>
      </c>
    </row>
    <row r="3" spans="1:5">
      <c r="A3" s="6" t="s">
        <v>10</v>
      </c>
      <c r="B3" s="6" t="s">
        <v>11</v>
      </c>
      <c r="C3" s="7" t="s">
        <v>7</v>
      </c>
      <c r="D3" s="6" t="s">
        <v>12</v>
      </c>
      <c r="E3" s="6" t="s">
        <v>13</v>
      </c>
    </row>
    <row r="4" spans="1:5">
      <c r="A4" s="6" t="s">
        <v>14</v>
      </c>
      <c r="B4" s="6" t="s">
        <v>15</v>
      </c>
      <c r="C4" s="7" t="s">
        <v>7</v>
      </c>
      <c r="D4" s="6" t="s">
        <v>16</v>
      </c>
      <c r="E4" s="6" t="s">
        <v>17</v>
      </c>
    </row>
    <row r="5" spans="1:5">
      <c r="A5" s="6" t="s">
        <v>18</v>
      </c>
      <c r="B5" s="6" t="s">
        <v>19</v>
      </c>
      <c r="C5" s="7" t="s">
        <v>7</v>
      </c>
      <c r="D5" s="6" t="s">
        <v>20</v>
      </c>
      <c r="E5" s="6" t="s">
        <v>21</v>
      </c>
    </row>
    <row r="6" spans="1:5">
      <c r="A6" s="6" t="s">
        <v>22</v>
      </c>
      <c r="B6" s="6" t="s">
        <v>23</v>
      </c>
      <c r="C6" s="7" t="s">
        <v>7</v>
      </c>
      <c r="D6" s="6" t="s">
        <v>24</v>
      </c>
      <c r="E6" s="6" t="s">
        <v>25</v>
      </c>
    </row>
    <row r="7" spans="1:5">
      <c r="A7" s="6" t="s">
        <v>26</v>
      </c>
      <c r="B7" s="6" t="s">
        <v>27</v>
      </c>
      <c r="C7" s="7" t="s">
        <v>7</v>
      </c>
      <c r="D7" s="6" t="s">
        <v>28</v>
      </c>
      <c r="E7" s="6" t="s">
        <v>29</v>
      </c>
    </row>
    <row r="8" spans="1:5">
      <c r="A8" s="6" t="s">
        <v>30</v>
      </c>
      <c r="B8" s="6" t="s">
        <v>31</v>
      </c>
      <c r="C8" s="7" t="s">
        <v>7</v>
      </c>
      <c r="D8" s="6" t="s">
        <v>32</v>
      </c>
      <c r="E8" s="6" t="s">
        <v>33</v>
      </c>
    </row>
    <row r="9" spans="1:5">
      <c r="A9" s="6" t="s">
        <v>34</v>
      </c>
      <c r="B9" s="6" t="s">
        <v>35</v>
      </c>
      <c r="C9" s="7" t="s">
        <v>7</v>
      </c>
      <c r="D9" s="6" t="s">
        <v>36</v>
      </c>
      <c r="E9" s="6" t="s">
        <v>37</v>
      </c>
    </row>
    <row r="10" spans="1:5">
      <c r="A10" s="6" t="s">
        <v>38</v>
      </c>
      <c r="B10" s="6" t="s">
        <v>39</v>
      </c>
      <c r="C10" s="7" t="s">
        <v>7</v>
      </c>
      <c r="D10" s="6" t="s">
        <v>40</v>
      </c>
      <c r="E10" s="6" t="s">
        <v>41</v>
      </c>
    </row>
    <row r="11" spans="1:5">
      <c r="A11" s="6" t="s">
        <v>42</v>
      </c>
      <c r="B11" s="6" t="s">
        <v>43</v>
      </c>
      <c r="C11" s="7" t="s">
        <v>7</v>
      </c>
      <c r="D11" s="6" t="s">
        <v>44</v>
      </c>
      <c r="E11" s="6" t="s">
        <v>45</v>
      </c>
    </row>
    <row r="12" spans="1:5">
      <c r="A12" s="6" t="s">
        <v>46</v>
      </c>
      <c r="B12" s="6" t="s">
        <v>47</v>
      </c>
      <c r="C12" s="7" t="s">
        <v>7</v>
      </c>
      <c r="D12" s="6" t="s">
        <v>48</v>
      </c>
      <c r="E12" s="6" t="s">
        <v>49</v>
      </c>
    </row>
    <row r="13" spans="1:5">
      <c r="A13" s="6" t="s">
        <v>50</v>
      </c>
      <c r="B13" s="6" t="s">
        <v>51</v>
      </c>
      <c r="C13" s="7" t="s">
        <v>7</v>
      </c>
      <c r="D13" s="6" t="s">
        <v>52</v>
      </c>
      <c r="E13" s="6" t="s">
        <v>53</v>
      </c>
    </row>
    <row r="14" spans="1:5">
      <c r="A14" s="6" t="s">
        <v>54</v>
      </c>
      <c r="B14" s="6" t="s">
        <v>55</v>
      </c>
      <c r="C14" s="7" t="s">
        <v>7</v>
      </c>
      <c r="D14" s="6" t="s">
        <v>56</v>
      </c>
      <c r="E14" s="6" t="s">
        <v>57</v>
      </c>
    </row>
    <row r="15" spans="1:5">
      <c r="A15" s="6" t="s">
        <v>58</v>
      </c>
      <c r="B15" s="6" t="s">
        <v>59</v>
      </c>
      <c r="C15" s="7" t="s">
        <v>7</v>
      </c>
      <c r="D15" s="6" t="s">
        <v>60</v>
      </c>
      <c r="E15" s="6" t="s">
        <v>61</v>
      </c>
    </row>
    <row r="16" spans="1:5">
      <c r="A16" s="6" t="s">
        <v>62</v>
      </c>
      <c r="B16" s="6" t="s">
        <v>63</v>
      </c>
      <c r="C16" s="7" t="s">
        <v>7</v>
      </c>
      <c r="D16" s="6" t="s">
        <v>64</v>
      </c>
      <c r="E16" s="6" t="s">
        <v>65</v>
      </c>
    </row>
    <row r="17" spans="1:5">
      <c r="A17" s="6" t="s">
        <v>66</v>
      </c>
      <c r="B17" s="6" t="s">
        <v>67</v>
      </c>
      <c r="C17" s="7" t="s">
        <v>7</v>
      </c>
      <c r="D17" s="6" t="s">
        <v>68</v>
      </c>
      <c r="E17" s="6" t="s">
        <v>69</v>
      </c>
    </row>
    <row r="18" spans="1:5">
      <c r="A18" s="6" t="s">
        <v>70</v>
      </c>
      <c r="B18" s="6" t="s">
        <v>71</v>
      </c>
      <c r="C18" s="7" t="s">
        <v>7</v>
      </c>
      <c r="D18" s="6" t="s">
        <v>72</v>
      </c>
      <c r="E18" s="6" t="s">
        <v>73</v>
      </c>
    </row>
    <row r="19" spans="1:5">
      <c r="A19" s="6" t="s">
        <v>74</v>
      </c>
      <c r="B19" s="6" t="s">
        <v>75</v>
      </c>
      <c r="C19" s="7" t="s">
        <v>7</v>
      </c>
      <c r="D19" s="6" t="s">
        <v>76</v>
      </c>
      <c r="E19" s="6" t="s">
        <v>77</v>
      </c>
    </row>
    <row r="20" spans="1:5">
      <c r="A20" s="6" t="s">
        <v>78</v>
      </c>
      <c r="B20" s="6" t="s">
        <v>79</v>
      </c>
      <c r="C20" s="7" t="s">
        <v>7</v>
      </c>
      <c r="D20" s="6" t="s">
        <v>80</v>
      </c>
      <c r="E20" s="6" t="s">
        <v>81</v>
      </c>
    </row>
    <row r="21" spans="1:5">
      <c r="A21" s="6" t="s">
        <v>82</v>
      </c>
      <c r="B21" s="6" t="s">
        <v>83</v>
      </c>
      <c r="C21" s="7" t="s">
        <v>7</v>
      </c>
      <c r="D21" s="6" t="s">
        <v>84</v>
      </c>
      <c r="E21" s="6" t="s">
        <v>85</v>
      </c>
    </row>
    <row r="22" spans="1:5">
      <c r="A22" s="6" t="s">
        <v>86</v>
      </c>
      <c r="B22" s="6" t="s">
        <v>87</v>
      </c>
      <c r="C22" s="7" t="s">
        <v>7</v>
      </c>
      <c r="D22" s="6" t="s">
        <v>88</v>
      </c>
      <c r="E22" s="6" t="s">
        <v>89</v>
      </c>
    </row>
    <row r="23" spans="1:5">
      <c r="A23" s="6" t="s">
        <v>90</v>
      </c>
      <c r="B23" s="6" t="s">
        <v>91</v>
      </c>
      <c r="C23" s="7" t="s">
        <v>7</v>
      </c>
      <c r="D23" s="6" t="s">
        <v>92</v>
      </c>
      <c r="E23" s="6" t="s">
        <v>93</v>
      </c>
    </row>
    <row r="24" spans="1:5">
      <c r="A24" s="6" t="s">
        <v>94</v>
      </c>
      <c r="B24" s="6" t="s">
        <v>95</v>
      </c>
      <c r="C24" s="7" t="s">
        <v>7</v>
      </c>
      <c r="D24" s="6" t="s">
        <v>96</v>
      </c>
      <c r="E24" s="6" t="s">
        <v>97</v>
      </c>
    </row>
    <row r="25" spans="1:5">
      <c r="A25" s="6" t="s">
        <v>98</v>
      </c>
      <c r="B25" s="6" t="s">
        <v>99</v>
      </c>
      <c r="C25" s="7" t="s">
        <v>7</v>
      </c>
      <c r="D25" s="6" t="s">
        <v>100</v>
      </c>
      <c r="E25" s="6" t="s">
        <v>101</v>
      </c>
    </row>
    <row r="26" spans="1:5">
      <c r="A26" s="6" t="s">
        <v>102</v>
      </c>
      <c r="B26" s="6" t="s">
        <v>103</v>
      </c>
      <c r="C26" s="7" t="s">
        <v>7</v>
      </c>
      <c r="D26" s="6" t="s">
        <v>104</v>
      </c>
      <c r="E26" s="6" t="s">
        <v>105</v>
      </c>
    </row>
    <row r="27" spans="1:5">
      <c r="A27" s="6" t="s">
        <v>106</v>
      </c>
      <c r="B27" s="6" t="s">
        <v>107</v>
      </c>
      <c r="C27" s="7" t="s">
        <v>7</v>
      </c>
      <c r="D27" s="6" t="s">
        <v>108</v>
      </c>
      <c r="E27" s="6" t="s">
        <v>109</v>
      </c>
    </row>
    <row r="28" spans="1:5">
      <c r="A28" s="6" t="s">
        <v>110</v>
      </c>
      <c r="B28" s="6" t="s">
        <v>111</v>
      </c>
      <c r="C28" s="7" t="s">
        <v>7</v>
      </c>
      <c r="D28" s="6" t="s">
        <v>112</v>
      </c>
      <c r="E28" s="6" t="s">
        <v>113</v>
      </c>
    </row>
    <row r="29" spans="1:5">
      <c r="A29" s="6" t="s">
        <v>114</v>
      </c>
      <c r="B29" s="6" t="s">
        <v>115</v>
      </c>
      <c r="C29" s="7" t="s">
        <v>7</v>
      </c>
      <c r="D29" s="6" t="s">
        <v>116</v>
      </c>
      <c r="E29" s="6" t="s">
        <v>117</v>
      </c>
    </row>
    <row r="30" spans="1:5">
      <c r="A30" s="6" t="s">
        <v>118</v>
      </c>
      <c r="B30" s="6" t="s">
        <v>119</v>
      </c>
      <c r="C30" s="7" t="s">
        <v>7</v>
      </c>
      <c r="D30" s="6" t="s">
        <v>120</v>
      </c>
      <c r="E30" s="6" t="s">
        <v>121</v>
      </c>
    </row>
    <row r="31" spans="1:5">
      <c r="A31" s="6" t="s">
        <v>122</v>
      </c>
      <c r="B31" s="6" t="s">
        <v>123</v>
      </c>
      <c r="C31" s="7" t="s">
        <v>7</v>
      </c>
      <c r="D31" s="6" t="s">
        <v>124</v>
      </c>
      <c r="E31" s="6" t="s">
        <v>125</v>
      </c>
    </row>
    <row r="32" spans="1:5">
      <c r="A32" s="6" t="s">
        <v>126</v>
      </c>
      <c r="B32" s="6" t="s">
        <v>127</v>
      </c>
      <c r="C32" s="7" t="s">
        <v>7</v>
      </c>
      <c r="D32" s="6" t="s">
        <v>128</v>
      </c>
      <c r="E32" s="6" t="s">
        <v>129</v>
      </c>
    </row>
    <row r="33" spans="1:5">
      <c r="A33" s="6" t="s">
        <v>130</v>
      </c>
      <c r="B33" s="6" t="s">
        <v>131</v>
      </c>
      <c r="C33" s="7" t="s">
        <v>7</v>
      </c>
      <c r="D33" s="6" t="s">
        <v>132</v>
      </c>
      <c r="E33" s="6" t="s">
        <v>133</v>
      </c>
    </row>
    <row r="34" spans="1:5">
      <c r="A34" s="6" t="s">
        <v>134</v>
      </c>
      <c r="B34" s="6" t="s">
        <v>135</v>
      </c>
      <c r="C34" s="7" t="s">
        <v>7</v>
      </c>
      <c r="D34" s="6" t="s">
        <v>136</v>
      </c>
      <c r="E34" s="6" t="s">
        <v>137</v>
      </c>
    </row>
    <row r="35" spans="1:5">
      <c r="A35" s="6" t="s">
        <v>138</v>
      </c>
      <c r="B35" s="6" t="s">
        <v>139</v>
      </c>
      <c r="C35" s="7" t="s">
        <v>7</v>
      </c>
      <c r="D35" s="6" t="s">
        <v>140</v>
      </c>
      <c r="E35" s="6" t="s">
        <v>141</v>
      </c>
    </row>
    <row r="36" spans="1:5">
      <c r="A36" s="6" t="s">
        <v>142</v>
      </c>
      <c r="B36" s="6" t="s">
        <v>143</v>
      </c>
      <c r="C36" s="7" t="s">
        <v>7</v>
      </c>
      <c r="D36" s="6" t="s">
        <v>144</v>
      </c>
      <c r="E36" s="6" t="s">
        <v>145</v>
      </c>
    </row>
    <row r="37" spans="1:5">
      <c r="A37" s="6" t="s">
        <v>146</v>
      </c>
      <c r="B37" s="6" t="s">
        <v>147</v>
      </c>
      <c r="C37" s="7" t="s">
        <v>7</v>
      </c>
      <c r="D37" s="6" t="s">
        <v>148</v>
      </c>
      <c r="E37" s="6" t="s">
        <v>149</v>
      </c>
    </row>
  </sheetData>
  <sheetProtection algorithmName="SHA-512" hashValue="b25td3eqa9rVVCEMELbp1fVoEOWjjamv72AMbRIuF0iLi66TtRSz2CccRYhp/0D22X0ryPg93vyxrI/3uTNvXQ==" saltValue="25woW72IRuz5QsIDAGViog==" spinCount="100000" sheet="1" objects="1"/>
  <protectedRanges>
    <protectedRange password="CE28" sqref="A1:E1" name="区域1"/>
  </protectedRanges>
  <dataValidations count="1">
    <dataValidation allowBlank="1" showInputMessage="1" showErrorMessage="1" promptTitle="tip" prompt="Enter the image name (without suffix) to display the avatar in the system. If you fill in avatar1 in this cell, upload an image of avatar1.png in the system" sqref="C$1:C$1048576"/>
  </dataValidations>
  <hyperlinks>
    <hyperlink ref="C2" r:id="rId1" display="https://img1.baidu.com/it/u=2165937980,813753762&amp;fm=253&amp;fmt=auto&amp;app=138&amp;f=JPEG?w=500&amp;h=500"/>
    <hyperlink ref="C3" r:id="rId1" display="https://img1.baidu.com/it/u=2165937980,813753762&amp;fm=253&amp;fmt=auto&amp;app=138&amp;f=JPEG?w=500&amp;h=500"/>
    <hyperlink ref="C4" r:id="rId1" display="https://img1.baidu.com/it/u=2165937980,813753762&amp;fm=253&amp;fmt=auto&amp;app=138&amp;f=JPEG?w=500&amp;h=500"/>
    <hyperlink ref="C5" r:id="rId1" display="https://img1.baidu.com/it/u=2165937980,813753762&amp;fm=253&amp;fmt=auto&amp;app=138&amp;f=JPEG?w=500&amp;h=500"/>
    <hyperlink ref="C6" r:id="rId1" display="https://img1.baidu.com/it/u=2165937980,813753762&amp;fm=253&amp;fmt=auto&amp;app=138&amp;f=JPEG?w=500&amp;h=500"/>
    <hyperlink ref="C7" r:id="rId1" display="https://img1.baidu.com/it/u=2165937980,813753762&amp;fm=253&amp;fmt=auto&amp;app=138&amp;f=JPEG?w=500&amp;h=500"/>
    <hyperlink ref="C8" r:id="rId1" display="https://img1.baidu.com/it/u=2165937980,813753762&amp;fm=253&amp;fmt=auto&amp;app=138&amp;f=JPEG?w=500&amp;h=500"/>
    <hyperlink ref="C9" r:id="rId1" display="https://img1.baidu.com/it/u=2165937980,813753762&amp;fm=253&amp;fmt=auto&amp;app=138&amp;f=JPEG?w=500&amp;h=500"/>
    <hyperlink ref="C10" r:id="rId1" display="https://img1.baidu.com/it/u=2165937980,813753762&amp;fm=253&amp;fmt=auto&amp;app=138&amp;f=JPEG?w=500&amp;h=500"/>
    <hyperlink ref="C11" r:id="rId1" display="https://img1.baidu.com/it/u=2165937980,813753762&amp;fm=253&amp;fmt=auto&amp;app=138&amp;f=JPEG?w=500&amp;h=500"/>
    <hyperlink ref="C12" r:id="rId1" display="https://img1.baidu.com/it/u=2165937980,813753762&amp;fm=253&amp;fmt=auto&amp;app=138&amp;f=JPEG?w=500&amp;h=500"/>
    <hyperlink ref="C13" r:id="rId1" display="https://img1.baidu.com/it/u=2165937980,813753762&amp;fm=253&amp;fmt=auto&amp;app=138&amp;f=JPEG?w=500&amp;h=500"/>
    <hyperlink ref="C14" r:id="rId1" display="https://img1.baidu.com/it/u=2165937980,813753762&amp;fm=253&amp;fmt=auto&amp;app=138&amp;f=JPEG?w=500&amp;h=500"/>
    <hyperlink ref="C15" r:id="rId1" display="https://img1.baidu.com/it/u=2165937980,813753762&amp;fm=253&amp;fmt=auto&amp;app=138&amp;f=JPEG?w=500&amp;h=500"/>
    <hyperlink ref="C16" r:id="rId1" display="https://img1.baidu.com/it/u=2165937980,813753762&amp;fm=253&amp;fmt=auto&amp;app=138&amp;f=JPEG?w=500&amp;h=500"/>
    <hyperlink ref="C17" r:id="rId1" display="https://img1.baidu.com/it/u=2165937980,813753762&amp;fm=253&amp;fmt=auto&amp;app=138&amp;f=JPEG?w=500&amp;h=500"/>
    <hyperlink ref="C18" r:id="rId1" display="https://img1.baidu.com/it/u=2165937980,813753762&amp;fm=253&amp;fmt=auto&amp;app=138&amp;f=JPEG?w=500&amp;h=500"/>
    <hyperlink ref="C19" r:id="rId1" display="https://img1.baidu.com/it/u=2165937980,813753762&amp;fm=253&amp;fmt=auto&amp;app=138&amp;f=JPEG?w=500&amp;h=500"/>
    <hyperlink ref="C20" r:id="rId1" display="https://img1.baidu.com/it/u=2165937980,813753762&amp;fm=253&amp;fmt=auto&amp;app=138&amp;f=JPEG?w=500&amp;h=500"/>
    <hyperlink ref="C21" r:id="rId1" display="https://img1.baidu.com/it/u=2165937980,813753762&amp;fm=253&amp;fmt=auto&amp;app=138&amp;f=JPEG?w=500&amp;h=500"/>
    <hyperlink ref="C22" r:id="rId1" display="https://img1.baidu.com/it/u=2165937980,813753762&amp;fm=253&amp;fmt=auto&amp;app=138&amp;f=JPEG?w=500&amp;h=500"/>
    <hyperlink ref="C23" r:id="rId1" display="https://img1.baidu.com/it/u=2165937980,813753762&amp;fm=253&amp;fmt=auto&amp;app=138&amp;f=JPEG?w=500&amp;h=500"/>
    <hyperlink ref="C24" r:id="rId1" display="https://img1.baidu.com/it/u=2165937980,813753762&amp;fm=253&amp;fmt=auto&amp;app=138&amp;f=JPEG?w=500&amp;h=500"/>
    <hyperlink ref="C25" r:id="rId1" display="https://img1.baidu.com/it/u=2165937980,813753762&amp;fm=253&amp;fmt=auto&amp;app=138&amp;f=JPEG?w=500&amp;h=500"/>
    <hyperlink ref="C26" r:id="rId1" display="https://img1.baidu.com/it/u=2165937980,813753762&amp;fm=253&amp;fmt=auto&amp;app=138&amp;f=JPEG?w=500&amp;h=500"/>
    <hyperlink ref="C27" r:id="rId1" display="https://img1.baidu.com/it/u=2165937980,813753762&amp;fm=253&amp;fmt=auto&amp;app=138&amp;f=JPEG?w=500&amp;h=500"/>
    <hyperlink ref="C28" r:id="rId1" display="https://img1.baidu.com/it/u=2165937980,813753762&amp;fm=253&amp;fmt=auto&amp;app=138&amp;f=JPEG?w=500&amp;h=500"/>
    <hyperlink ref="C29" r:id="rId1" display="https://img1.baidu.com/it/u=2165937980,813753762&amp;fm=253&amp;fmt=auto&amp;app=138&amp;f=JPEG?w=500&amp;h=500"/>
    <hyperlink ref="C30" r:id="rId1" display="https://img1.baidu.com/it/u=2165937980,813753762&amp;fm=253&amp;fmt=auto&amp;app=138&amp;f=JPEG?w=500&amp;h=500"/>
    <hyperlink ref="C31" r:id="rId1" display="https://img1.baidu.com/it/u=2165937980,813753762&amp;fm=253&amp;fmt=auto&amp;app=138&amp;f=JPEG?w=500&amp;h=500"/>
    <hyperlink ref="C32" r:id="rId1" display="https://img1.baidu.com/it/u=2165937980,813753762&amp;fm=253&amp;fmt=auto&amp;app=138&amp;f=JPEG?w=500&amp;h=500"/>
    <hyperlink ref="C33" r:id="rId1" display="https://img1.baidu.com/it/u=2165937980,813753762&amp;fm=253&amp;fmt=auto&amp;app=138&amp;f=JPEG?w=500&amp;h=500"/>
    <hyperlink ref="C34" r:id="rId1" display="https://img1.baidu.com/it/u=2165937980,813753762&amp;fm=253&amp;fmt=auto&amp;app=138&amp;f=JPEG?w=500&amp;h=500"/>
    <hyperlink ref="C35" r:id="rId1" display="https://img1.baidu.com/it/u=2165937980,813753762&amp;fm=253&amp;fmt=auto&amp;app=138&amp;f=JPEG?w=500&amp;h=500"/>
    <hyperlink ref="C36" r:id="rId1" display="https://img1.baidu.com/it/u=2165937980,813753762&amp;fm=253&amp;fmt=auto&amp;app=138&amp;f=JPEG?w=500&amp;h=500"/>
    <hyperlink ref="C37" r:id="rId1" display="https://img1.baidu.com/it/u=2165937980,813753762&amp;fm=253&amp;fmt=auto&amp;app=138&amp;f=JPEG?w=500&amp;h=500"/>
  </hyperlink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 vincent</dc:creator>
  <cp:lastModifiedBy>科孚岛岛主林登万将军</cp:lastModifiedBy>
  <dcterms:created xsi:type="dcterms:W3CDTF">2015-06-05T18:19:00Z</dcterms:created>
  <dcterms:modified xsi:type="dcterms:W3CDTF">2026-01-28T07:14:05Z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2F3457323DB04D8B8B1F5CAE032F20D3_12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