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G650-example\G00-example\004 data\"/>
    </mc:Choice>
  </mc:AlternateContent>
  <xr:revisionPtr revIDLastSave="0" documentId="13_ncr:1_{72E389A6-997C-4A89-A62D-1BBD5A21B254}" xr6:coauthVersionLast="47" xr6:coauthVersionMax="47" xr10:uidLastSave="{00000000-0000-0000-0000-000000000000}"/>
  <bookViews>
    <workbookView xWindow="22956" yWindow="0" windowWidth="23220" windowHeight="25296" xr2:uid="{FB31F3F0-F6F2-4BAD-928A-851A78B9A026}"/>
  </bookViews>
  <sheets>
    <sheet name="sales" sheetId="2" r:id="rId1"/>
    <sheet name="Ark1" sheetId="1" r:id="rId2"/>
  </sheets>
  <definedNames>
    <definedName name="EksterneData_1" localSheetId="0" hidden="1">sales!$A$1:$B$211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F229C6-4A5E-4346-B6D4-E3892BE11180}" keepAlive="1" name="Spørring - sales" description="Tilkobling til spørringen sales i arbeidsboken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<sst xmlns="http://schemas.openxmlformats.org/spreadsheetml/2006/main" count="2" uniqueCount="2">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</sst>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sales!$A$2:$A$211</c:f>
              <c:numCache>
                <c:formatCode>m/d/yyyy</c:formatCode>
                <c:ptCount val="210"/>
                <c:pt idx="0">
                  <c:v>23377</c:v>
                </c:pt>
                <c:pt idx="1">
                  <c:v>23408</c:v>
                </c:pt>
                <c:pt idx="2">
                  <c:v>23437</c:v>
                </c:pt>
                <c:pt idx="3">
                  <c:v>23468</c:v>
                </c:pt>
                <c:pt idx="4">
                  <c:v>23498</c:v>
                </c:pt>
                <c:pt idx="5">
                  <c:v>23529</c:v>
                </c:pt>
                <c:pt idx="6">
                  <c:v>23559</c:v>
                </c:pt>
                <c:pt idx="7">
                  <c:v>23590</c:v>
                </c:pt>
                <c:pt idx="8">
                  <c:v>23621</c:v>
                </c:pt>
                <c:pt idx="9">
                  <c:v>23651</c:v>
                </c:pt>
                <c:pt idx="10">
                  <c:v>23682</c:v>
                </c:pt>
                <c:pt idx="11">
                  <c:v>23712</c:v>
                </c:pt>
                <c:pt idx="12">
                  <c:v>23743</c:v>
                </c:pt>
                <c:pt idx="13">
                  <c:v>23774</c:v>
                </c:pt>
                <c:pt idx="14">
                  <c:v>23802</c:v>
                </c:pt>
                <c:pt idx="15">
                  <c:v>23833</c:v>
                </c:pt>
                <c:pt idx="16">
                  <c:v>23863</c:v>
                </c:pt>
                <c:pt idx="17">
                  <c:v>23894</c:v>
                </c:pt>
                <c:pt idx="18">
                  <c:v>23924</c:v>
                </c:pt>
                <c:pt idx="19">
                  <c:v>23955</c:v>
                </c:pt>
                <c:pt idx="20">
                  <c:v>23986</c:v>
                </c:pt>
                <c:pt idx="21">
                  <c:v>24016</c:v>
                </c:pt>
                <c:pt idx="22">
                  <c:v>24047</c:v>
                </c:pt>
                <c:pt idx="23">
                  <c:v>24077</c:v>
                </c:pt>
                <c:pt idx="24">
                  <c:v>24108</c:v>
                </c:pt>
                <c:pt idx="25">
                  <c:v>24139</c:v>
                </c:pt>
                <c:pt idx="26">
                  <c:v>24167</c:v>
                </c:pt>
                <c:pt idx="27">
                  <c:v>24198</c:v>
                </c:pt>
                <c:pt idx="28">
                  <c:v>24228</c:v>
                </c:pt>
                <c:pt idx="29">
                  <c:v>24259</c:v>
                </c:pt>
                <c:pt idx="30">
                  <c:v>24289</c:v>
                </c:pt>
                <c:pt idx="31">
                  <c:v>24320</c:v>
                </c:pt>
                <c:pt idx="32">
                  <c:v>24351</c:v>
                </c:pt>
                <c:pt idx="33">
                  <c:v>24381</c:v>
                </c:pt>
                <c:pt idx="34">
                  <c:v>24412</c:v>
                </c:pt>
                <c:pt idx="35">
                  <c:v>24442</c:v>
                </c:pt>
                <c:pt idx="36">
                  <c:v>24473</c:v>
                </c:pt>
                <c:pt idx="37">
                  <c:v>24504</c:v>
                </c:pt>
                <c:pt idx="38">
                  <c:v>24532</c:v>
                </c:pt>
                <c:pt idx="39">
                  <c:v>24563</c:v>
                </c:pt>
                <c:pt idx="40">
                  <c:v>24593</c:v>
                </c:pt>
                <c:pt idx="41">
                  <c:v>24624</c:v>
                </c:pt>
                <c:pt idx="42">
                  <c:v>24654</c:v>
                </c:pt>
                <c:pt idx="43">
                  <c:v>24685</c:v>
                </c:pt>
                <c:pt idx="44">
                  <c:v>24716</c:v>
                </c:pt>
                <c:pt idx="45">
                  <c:v>24746</c:v>
                </c:pt>
                <c:pt idx="46">
                  <c:v>24777</c:v>
                </c:pt>
                <c:pt idx="47">
                  <c:v>24807</c:v>
                </c:pt>
                <c:pt idx="48">
                  <c:v>24838</c:v>
                </c:pt>
                <c:pt idx="49">
                  <c:v>24869</c:v>
                </c:pt>
                <c:pt idx="50">
                  <c:v>24898</c:v>
                </c:pt>
                <c:pt idx="51">
                  <c:v>24929</c:v>
                </c:pt>
                <c:pt idx="52">
                  <c:v>24959</c:v>
                </c:pt>
                <c:pt idx="53">
                  <c:v>24990</c:v>
                </c:pt>
                <c:pt idx="54">
                  <c:v>25020</c:v>
                </c:pt>
                <c:pt idx="55">
                  <c:v>25051</c:v>
                </c:pt>
                <c:pt idx="56">
                  <c:v>25082</c:v>
                </c:pt>
                <c:pt idx="57">
                  <c:v>25112</c:v>
                </c:pt>
                <c:pt idx="58">
                  <c:v>25143</c:v>
                </c:pt>
                <c:pt idx="59">
                  <c:v>25173</c:v>
                </c:pt>
                <c:pt idx="60">
                  <c:v>25204</c:v>
                </c:pt>
                <c:pt idx="61">
                  <c:v>25235</c:v>
                </c:pt>
                <c:pt idx="62">
                  <c:v>25263</c:v>
                </c:pt>
                <c:pt idx="63">
                  <c:v>25294</c:v>
                </c:pt>
                <c:pt idx="64">
                  <c:v>25324</c:v>
                </c:pt>
                <c:pt idx="65">
                  <c:v>25355</c:v>
                </c:pt>
                <c:pt idx="66">
                  <c:v>25385</c:v>
                </c:pt>
                <c:pt idx="67">
                  <c:v>25416</c:v>
                </c:pt>
                <c:pt idx="68">
                  <c:v>25447</c:v>
                </c:pt>
                <c:pt idx="69">
                  <c:v>25477</c:v>
                </c:pt>
                <c:pt idx="70">
                  <c:v>25508</c:v>
                </c:pt>
                <c:pt idx="71">
                  <c:v>25538</c:v>
                </c:pt>
                <c:pt idx="72">
                  <c:v>25569</c:v>
                </c:pt>
                <c:pt idx="73">
                  <c:v>25600</c:v>
                </c:pt>
                <c:pt idx="74">
                  <c:v>25628</c:v>
                </c:pt>
                <c:pt idx="75">
                  <c:v>25659</c:v>
                </c:pt>
                <c:pt idx="76">
                  <c:v>25689</c:v>
                </c:pt>
                <c:pt idx="77">
                  <c:v>25720</c:v>
                </c:pt>
                <c:pt idx="78">
                  <c:v>25750</c:v>
                </c:pt>
                <c:pt idx="79">
                  <c:v>25781</c:v>
                </c:pt>
                <c:pt idx="80">
                  <c:v>25812</c:v>
                </c:pt>
                <c:pt idx="81">
                  <c:v>25842</c:v>
                </c:pt>
                <c:pt idx="82">
                  <c:v>25873</c:v>
                </c:pt>
                <c:pt idx="83">
                  <c:v>25903</c:v>
                </c:pt>
                <c:pt idx="84">
                  <c:v>25934</c:v>
                </c:pt>
                <c:pt idx="85">
                  <c:v>25965</c:v>
                </c:pt>
                <c:pt idx="86">
                  <c:v>25993</c:v>
                </c:pt>
                <c:pt idx="87">
                  <c:v>26024</c:v>
                </c:pt>
                <c:pt idx="88">
                  <c:v>26054</c:v>
                </c:pt>
                <c:pt idx="89">
                  <c:v>26085</c:v>
                </c:pt>
                <c:pt idx="90">
                  <c:v>26115</c:v>
                </c:pt>
                <c:pt idx="91">
                  <c:v>26146</c:v>
                </c:pt>
                <c:pt idx="92">
                  <c:v>26177</c:v>
                </c:pt>
                <c:pt idx="93">
                  <c:v>26207</c:v>
                </c:pt>
                <c:pt idx="94">
                  <c:v>26238</c:v>
                </c:pt>
                <c:pt idx="95">
                  <c:v>26268</c:v>
                </c:pt>
                <c:pt idx="96">
                  <c:v>26299</c:v>
                </c:pt>
                <c:pt idx="97">
                  <c:v>26330</c:v>
                </c:pt>
                <c:pt idx="98">
                  <c:v>26359</c:v>
                </c:pt>
                <c:pt idx="99">
                  <c:v>26390</c:v>
                </c:pt>
                <c:pt idx="100">
                  <c:v>26420</c:v>
                </c:pt>
                <c:pt idx="101">
                  <c:v>26451</c:v>
                </c:pt>
                <c:pt idx="102">
                  <c:v>26481</c:v>
                </c:pt>
                <c:pt idx="103">
                  <c:v>26512</c:v>
                </c:pt>
                <c:pt idx="104">
                  <c:v>26543</c:v>
                </c:pt>
                <c:pt idx="105">
                  <c:v>26573</c:v>
                </c:pt>
                <c:pt idx="106">
                  <c:v>26604</c:v>
                </c:pt>
                <c:pt idx="107">
                  <c:v>26634</c:v>
                </c:pt>
                <c:pt idx="108">
                  <c:v>26665</c:v>
                </c:pt>
                <c:pt idx="109">
                  <c:v>26696</c:v>
                </c:pt>
                <c:pt idx="110">
                  <c:v>26724</c:v>
                </c:pt>
                <c:pt idx="111">
                  <c:v>26755</c:v>
                </c:pt>
                <c:pt idx="112">
                  <c:v>26785</c:v>
                </c:pt>
                <c:pt idx="113">
                  <c:v>26816</c:v>
                </c:pt>
                <c:pt idx="114">
                  <c:v>26846</c:v>
                </c:pt>
                <c:pt idx="115">
                  <c:v>26877</c:v>
                </c:pt>
                <c:pt idx="116">
                  <c:v>26908</c:v>
                </c:pt>
                <c:pt idx="117">
                  <c:v>26938</c:v>
                </c:pt>
                <c:pt idx="118">
                  <c:v>26969</c:v>
                </c:pt>
                <c:pt idx="119">
                  <c:v>26999</c:v>
                </c:pt>
                <c:pt idx="120">
                  <c:v>27030</c:v>
                </c:pt>
                <c:pt idx="121">
                  <c:v>27061</c:v>
                </c:pt>
                <c:pt idx="122">
                  <c:v>27089</c:v>
                </c:pt>
                <c:pt idx="123">
                  <c:v>27120</c:v>
                </c:pt>
                <c:pt idx="124">
                  <c:v>27150</c:v>
                </c:pt>
                <c:pt idx="125">
                  <c:v>27181</c:v>
                </c:pt>
                <c:pt idx="126">
                  <c:v>27211</c:v>
                </c:pt>
                <c:pt idx="127">
                  <c:v>27242</c:v>
                </c:pt>
                <c:pt idx="128">
                  <c:v>27273</c:v>
                </c:pt>
                <c:pt idx="129">
                  <c:v>27303</c:v>
                </c:pt>
                <c:pt idx="130">
                  <c:v>27334</c:v>
                </c:pt>
                <c:pt idx="131">
                  <c:v>27364</c:v>
                </c:pt>
                <c:pt idx="132">
                  <c:v>27395</c:v>
                </c:pt>
                <c:pt idx="133">
                  <c:v>27426</c:v>
                </c:pt>
                <c:pt idx="134">
                  <c:v>27454</c:v>
                </c:pt>
                <c:pt idx="135">
                  <c:v>27485</c:v>
                </c:pt>
                <c:pt idx="136">
                  <c:v>27515</c:v>
                </c:pt>
                <c:pt idx="137">
                  <c:v>27546</c:v>
                </c:pt>
                <c:pt idx="138">
                  <c:v>27576</c:v>
                </c:pt>
                <c:pt idx="139">
                  <c:v>27607</c:v>
                </c:pt>
                <c:pt idx="140">
                  <c:v>27638</c:v>
                </c:pt>
                <c:pt idx="141">
                  <c:v>27668</c:v>
                </c:pt>
                <c:pt idx="142">
                  <c:v>27699</c:v>
                </c:pt>
                <c:pt idx="143">
                  <c:v>27729</c:v>
                </c:pt>
                <c:pt idx="144">
                  <c:v>27760</c:v>
                </c:pt>
                <c:pt idx="145">
                  <c:v>27791</c:v>
                </c:pt>
                <c:pt idx="146">
                  <c:v>27820</c:v>
                </c:pt>
                <c:pt idx="147">
                  <c:v>27851</c:v>
                </c:pt>
                <c:pt idx="148">
                  <c:v>27881</c:v>
                </c:pt>
                <c:pt idx="149">
                  <c:v>27912</c:v>
                </c:pt>
                <c:pt idx="150">
                  <c:v>27942</c:v>
                </c:pt>
                <c:pt idx="151">
                  <c:v>27973</c:v>
                </c:pt>
                <c:pt idx="152">
                  <c:v>28004</c:v>
                </c:pt>
                <c:pt idx="153">
                  <c:v>28034</c:v>
                </c:pt>
                <c:pt idx="154">
                  <c:v>28065</c:v>
                </c:pt>
                <c:pt idx="155">
                  <c:v>28095</c:v>
                </c:pt>
                <c:pt idx="156">
                  <c:v>28126</c:v>
                </c:pt>
                <c:pt idx="157">
                  <c:v>28157</c:v>
                </c:pt>
                <c:pt idx="158">
                  <c:v>28185</c:v>
                </c:pt>
                <c:pt idx="159">
                  <c:v>28216</c:v>
                </c:pt>
                <c:pt idx="160">
                  <c:v>28246</c:v>
                </c:pt>
                <c:pt idx="161">
                  <c:v>28277</c:v>
                </c:pt>
                <c:pt idx="162">
                  <c:v>28307</c:v>
                </c:pt>
                <c:pt idx="163">
                  <c:v>28338</c:v>
                </c:pt>
                <c:pt idx="164">
                  <c:v>28369</c:v>
                </c:pt>
                <c:pt idx="165">
                  <c:v>28399</c:v>
                </c:pt>
                <c:pt idx="166">
                  <c:v>28430</c:v>
                </c:pt>
                <c:pt idx="167">
                  <c:v>28460</c:v>
                </c:pt>
                <c:pt idx="168">
                  <c:v>28491</c:v>
                </c:pt>
                <c:pt idx="169">
                  <c:v>28522</c:v>
                </c:pt>
                <c:pt idx="170">
                  <c:v>28550</c:v>
                </c:pt>
                <c:pt idx="171">
                  <c:v>28581</c:v>
                </c:pt>
                <c:pt idx="172">
                  <c:v>28611</c:v>
                </c:pt>
                <c:pt idx="173">
                  <c:v>28642</c:v>
                </c:pt>
                <c:pt idx="174">
                  <c:v>28672</c:v>
                </c:pt>
                <c:pt idx="175">
                  <c:v>28703</c:v>
                </c:pt>
                <c:pt idx="176">
                  <c:v>28734</c:v>
                </c:pt>
                <c:pt idx="177">
                  <c:v>28764</c:v>
                </c:pt>
                <c:pt idx="178">
                  <c:v>28795</c:v>
                </c:pt>
                <c:pt idx="179">
                  <c:v>28825</c:v>
                </c:pt>
                <c:pt idx="180">
                  <c:v>28856</c:v>
                </c:pt>
                <c:pt idx="181">
                  <c:v>28887</c:v>
                </c:pt>
                <c:pt idx="182">
                  <c:v>28915</c:v>
                </c:pt>
                <c:pt idx="183">
                  <c:v>28946</c:v>
                </c:pt>
                <c:pt idx="184">
                  <c:v>28976</c:v>
                </c:pt>
                <c:pt idx="185">
                  <c:v>29007</c:v>
                </c:pt>
                <c:pt idx="186">
                  <c:v>29037</c:v>
                </c:pt>
                <c:pt idx="187">
                  <c:v>29068</c:v>
                </c:pt>
                <c:pt idx="188">
                  <c:v>29099</c:v>
                </c:pt>
                <c:pt idx="189">
                  <c:v>29129</c:v>
                </c:pt>
                <c:pt idx="190">
                  <c:v>29160</c:v>
                </c:pt>
                <c:pt idx="191">
                  <c:v>29190</c:v>
                </c:pt>
                <c:pt idx="192">
                  <c:v>29221</c:v>
                </c:pt>
                <c:pt idx="193">
                  <c:v>29252</c:v>
                </c:pt>
                <c:pt idx="194">
                  <c:v>29281</c:v>
                </c:pt>
                <c:pt idx="195">
                  <c:v>29312</c:v>
                </c:pt>
                <c:pt idx="196">
                  <c:v>29342</c:v>
                </c:pt>
                <c:pt idx="197">
                  <c:v>29373</c:v>
                </c:pt>
                <c:pt idx="198">
                  <c:v>29403</c:v>
                </c:pt>
                <c:pt idx="199">
                  <c:v>29434</c:v>
                </c:pt>
                <c:pt idx="200">
                  <c:v>29465</c:v>
                </c:pt>
                <c:pt idx="201">
                  <c:v>29495</c:v>
                </c:pt>
                <c:pt idx="202">
                  <c:v>29526</c:v>
                </c:pt>
                <c:pt idx="203">
                  <c:v>29556</c:v>
                </c:pt>
                <c:pt idx="204">
                  <c:v>29587</c:v>
                </c:pt>
                <c:pt idx="205">
                  <c:v>29618</c:v>
                </c:pt>
                <c:pt idx="206">
                  <c:v>29646</c:v>
                </c:pt>
                <c:pt idx="207">
                  <c:v>29677</c:v>
                </c:pt>
                <c:pt idx="208">
                  <c:v>29707</c:v>
                </c:pt>
                <c:pt idx="209">
                  <c:v>29738</c:v>
                </c:pt>
              </c:numCache>
            </c:numRef>
          </c:cat>
          <c:val>
            <c:numRef>
              <c:f>sales!$B$2:$B$211</c:f>
              <c:numCache>
                <c:formatCode>General</c:formatCode>
                <c:ptCount val="210"/>
                <c:pt idx="0">
                  <c:v>2815</c:v>
                </c:pt>
                <c:pt idx="1">
                  <c:v>2672</c:v>
                </c:pt>
                <c:pt idx="2">
                  <c:v>2755</c:v>
                </c:pt>
                <c:pt idx="3">
                  <c:v>2721</c:v>
                </c:pt>
                <c:pt idx="4">
                  <c:v>2946</c:v>
                </c:pt>
                <c:pt idx="5">
                  <c:v>3036</c:v>
                </c:pt>
                <c:pt idx="6">
                  <c:v>2282</c:v>
                </c:pt>
                <c:pt idx="7">
                  <c:v>2212</c:v>
                </c:pt>
                <c:pt idx="8">
                  <c:v>2922</c:v>
                </c:pt>
                <c:pt idx="9">
                  <c:v>4301</c:v>
                </c:pt>
                <c:pt idx="10">
                  <c:v>5764</c:v>
                </c:pt>
                <c:pt idx="11">
                  <c:v>7312</c:v>
                </c:pt>
                <c:pt idx="12">
                  <c:v>2541</c:v>
                </c:pt>
                <c:pt idx="13">
                  <c:v>2475</c:v>
                </c:pt>
                <c:pt idx="14">
                  <c:v>3031</c:v>
                </c:pt>
                <c:pt idx="15">
                  <c:v>3266</c:v>
                </c:pt>
                <c:pt idx="16">
                  <c:v>3776</c:v>
                </c:pt>
                <c:pt idx="17">
                  <c:v>3230</c:v>
                </c:pt>
                <c:pt idx="18">
                  <c:v>3028</c:v>
                </c:pt>
                <c:pt idx="19">
                  <c:v>1759</c:v>
                </c:pt>
                <c:pt idx="20">
                  <c:v>3595</c:v>
                </c:pt>
                <c:pt idx="21">
                  <c:v>4474</c:v>
                </c:pt>
                <c:pt idx="22">
                  <c:v>6838</c:v>
                </c:pt>
                <c:pt idx="23">
                  <c:v>8357</c:v>
                </c:pt>
                <c:pt idx="24">
                  <c:v>3113</c:v>
                </c:pt>
                <c:pt idx="25">
                  <c:v>3006</c:v>
                </c:pt>
                <c:pt idx="26">
                  <c:v>4047</c:v>
                </c:pt>
                <c:pt idx="27">
                  <c:v>3523</c:v>
                </c:pt>
                <c:pt idx="28">
                  <c:v>3937</c:v>
                </c:pt>
                <c:pt idx="29">
                  <c:v>3986</c:v>
                </c:pt>
                <c:pt idx="30">
                  <c:v>3260</c:v>
                </c:pt>
                <c:pt idx="31">
                  <c:v>1573</c:v>
                </c:pt>
                <c:pt idx="32">
                  <c:v>3528</c:v>
                </c:pt>
                <c:pt idx="33">
                  <c:v>5211</c:v>
                </c:pt>
                <c:pt idx="34">
                  <c:v>7614</c:v>
                </c:pt>
                <c:pt idx="35">
                  <c:v>9254</c:v>
                </c:pt>
                <c:pt idx="36">
                  <c:v>5375</c:v>
                </c:pt>
                <c:pt idx="37">
                  <c:v>3088</c:v>
                </c:pt>
                <c:pt idx="38">
                  <c:v>3718</c:v>
                </c:pt>
                <c:pt idx="39">
                  <c:v>4514</c:v>
                </c:pt>
                <c:pt idx="40">
                  <c:v>4520</c:v>
                </c:pt>
                <c:pt idx="41">
                  <c:v>4539</c:v>
                </c:pt>
                <c:pt idx="42">
                  <c:v>3663</c:v>
                </c:pt>
                <c:pt idx="43">
                  <c:v>1643</c:v>
                </c:pt>
                <c:pt idx="44">
                  <c:v>4739</c:v>
                </c:pt>
                <c:pt idx="45">
                  <c:v>5428</c:v>
                </c:pt>
                <c:pt idx="46">
                  <c:v>8314</c:v>
                </c:pt>
                <c:pt idx="47">
                  <c:v>10651</c:v>
                </c:pt>
                <c:pt idx="48">
                  <c:v>3633</c:v>
                </c:pt>
                <c:pt idx="49">
                  <c:v>4292</c:v>
                </c:pt>
                <c:pt idx="50">
                  <c:v>4154</c:v>
                </c:pt>
                <c:pt idx="51">
                  <c:v>4121</c:v>
                </c:pt>
                <c:pt idx="52">
                  <c:v>4647</c:v>
                </c:pt>
                <c:pt idx="53">
                  <c:v>4753</c:v>
                </c:pt>
                <c:pt idx="54">
                  <c:v>3965</c:v>
                </c:pt>
                <c:pt idx="55">
                  <c:v>1723</c:v>
                </c:pt>
                <c:pt idx="56">
                  <c:v>5048</c:v>
                </c:pt>
                <c:pt idx="57">
                  <c:v>6922</c:v>
                </c:pt>
                <c:pt idx="58">
                  <c:v>9858</c:v>
                </c:pt>
                <c:pt idx="59">
                  <c:v>11331</c:v>
                </c:pt>
                <c:pt idx="60">
                  <c:v>4016</c:v>
                </c:pt>
                <c:pt idx="61">
                  <c:v>3957</c:v>
                </c:pt>
                <c:pt idx="62">
                  <c:v>4510</c:v>
                </c:pt>
                <c:pt idx="63">
                  <c:v>4276</c:v>
                </c:pt>
                <c:pt idx="64">
                  <c:v>4968</c:v>
                </c:pt>
                <c:pt idx="65">
                  <c:v>4677</c:v>
                </c:pt>
                <c:pt idx="66">
                  <c:v>3523</c:v>
                </c:pt>
                <c:pt idx="67">
                  <c:v>1821</c:v>
                </c:pt>
                <c:pt idx="68">
                  <c:v>5222</c:v>
                </c:pt>
                <c:pt idx="69">
                  <c:v>6872</c:v>
                </c:pt>
                <c:pt idx="70">
                  <c:v>10803</c:v>
                </c:pt>
                <c:pt idx="71">
                  <c:v>13916</c:v>
                </c:pt>
                <c:pt idx="72">
                  <c:v>2639</c:v>
                </c:pt>
                <c:pt idx="73">
                  <c:v>2899</c:v>
                </c:pt>
                <c:pt idx="74">
                  <c:v>3370</c:v>
                </c:pt>
                <c:pt idx="75">
                  <c:v>3740</c:v>
                </c:pt>
                <c:pt idx="76">
                  <c:v>2927</c:v>
                </c:pt>
                <c:pt idx="77">
                  <c:v>3986</c:v>
                </c:pt>
                <c:pt idx="78">
                  <c:v>4217</c:v>
                </c:pt>
                <c:pt idx="79">
                  <c:v>1738</c:v>
                </c:pt>
                <c:pt idx="80">
                  <c:v>5221</c:v>
                </c:pt>
                <c:pt idx="81">
                  <c:v>6424</c:v>
                </c:pt>
                <c:pt idx="82">
                  <c:v>9842</c:v>
                </c:pt>
                <c:pt idx="83">
                  <c:v>13076</c:v>
                </c:pt>
                <c:pt idx="84">
                  <c:v>3934</c:v>
                </c:pt>
                <c:pt idx="85">
                  <c:v>3162</c:v>
                </c:pt>
                <c:pt idx="86">
                  <c:v>4286</c:v>
                </c:pt>
                <c:pt idx="87">
                  <c:v>4676</c:v>
                </c:pt>
                <c:pt idx="88">
                  <c:v>5010</c:v>
                </c:pt>
                <c:pt idx="89">
                  <c:v>4874</c:v>
                </c:pt>
                <c:pt idx="90">
                  <c:v>4633</c:v>
                </c:pt>
                <c:pt idx="91">
                  <c:v>1659</c:v>
                </c:pt>
                <c:pt idx="92">
                  <c:v>5951</c:v>
                </c:pt>
                <c:pt idx="93">
                  <c:v>6981</c:v>
                </c:pt>
                <c:pt idx="94">
                  <c:v>9851</c:v>
                </c:pt>
                <c:pt idx="95">
                  <c:v>12670</c:v>
                </c:pt>
                <c:pt idx="96">
                  <c:v>4348</c:v>
                </c:pt>
                <c:pt idx="97">
                  <c:v>3564</c:v>
                </c:pt>
                <c:pt idx="98">
                  <c:v>4577</c:v>
                </c:pt>
                <c:pt idx="99">
                  <c:v>4788</c:v>
                </c:pt>
                <c:pt idx="100">
                  <c:v>4618</c:v>
                </c:pt>
                <c:pt idx="101">
                  <c:v>5312</c:v>
                </c:pt>
                <c:pt idx="102">
                  <c:v>4298</c:v>
                </c:pt>
                <c:pt idx="103">
                  <c:v>1413</c:v>
                </c:pt>
                <c:pt idx="104">
                  <c:v>5877</c:v>
                </c:pt>
                <c:pt idx="105">
                  <c:v>7333</c:v>
                </c:pt>
                <c:pt idx="106">
                  <c:v>11300</c:v>
                </c:pt>
                <c:pt idx="107">
                  <c:v>14560</c:v>
                </c:pt>
                <c:pt idx="108">
                  <c:v>4734</c:v>
                </c:pt>
                <c:pt idx="109">
                  <c:v>3979</c:v>
                </c:pt>
                <c:pt idx="110">
                  <c:v>4936</c:v>
                </c:pt>
                <c:pt idx="111">
                  <c:v>4912</c:v>
                </c:pt>
                <c:pt idx="112">
                  <c:v>5349</c:v>
                </c:pt>
                <c:pt idx="113">
                  <c:v>5167</c:v>
                </c:pt>
                <c:pt idx="114">
                  <c:v>4585</c:v>
                </c:pt>
                <c:pt idx="115">
                  <c:v>1984</c:v>
                </c:pt>
                <c:pt idx="116">
                  <c:v>5827</c:v>
                </c:pt>
                <c:pt idx="117">
                  <c:v>7188</c:v>
                </c:pt>
                <c:pt idx="118">
                  <c:v>11011</c:v>
                </c:pt>
                <c:pt idx="119">
                  <c:v>14169</c:v>
                </c:pt>
                <c:pt idx="120">
                  <c:v>4612</c:v>
                </c:pt>
                <c:pt idx="121">
                  <c:v>3895</c:v>
                </c:pt>
                <c:pt idx="122">
                  <c:v>4913</c:v>
                </c:pt>
                <c:pt idx="123">
                  <c:v>4971</c:v>
                </c:pt>
                <c:pt idx="124">
                  <c:v>5525</c:v>
                </c:pt>
                <c:pt idx="125">
                  <c:v>5448</c:v>
                </c:pt>
                <c:pt idx="126">
                  <c:v>4921</c:v>
                </c:pt>
                <c:pt idx="127">
                  <c:v>2172</c:v>
                </c:pt>
                <c:pt idx="128">
                  <c:v>6422</c:v>
                </c:pt>
                <c:pt idx="129">
                  <c:v>7972</c:v>
                </c:pt>
                <c:pt idx="130">
                  <c:v>12185</c:v>
                </c:pt>
                <c:pt idx="131">
                  <c:v>15577</c:v>
                </c:pt>
                <c:pt idx="132">
                  <c:v>5027</c:v>
                </c:pt>
                <c:pt idx="133">
                  <c:v>4198</c:v>
                </c:pt>
                <c:pt idx="134">
                  <c:v>5201</c:v>
                </c:pt>
                <c:pt idx="135">
                  <c:v>5177</c:v>
                </c:pt>
                <c:pt idx="136">
                  <c:v>5669</c:v>
                </c:pt>
                <c:pt idx="137">
                  <c:v>5515</c:v>
                </c:pt>
                <c:pt idx="138">
                  <c:v>4946</c:v>
                </c:pt>
                <c:pt idx="139">
                  <c:v>2168</c:v>
                </c:pt>
                <c:pt idx="140">
                  <c:v>6433</c:v>
                </c:pt>
                <c:pt idx="141">
                  <c:v>8019</c:v>
                </c:pt>
                <c:pt idx="142">
                  <c:v>12358</c:v>
                </c:pt>
                <c:pt idx="143">
                  <c:v>15947</c:v>
                </c:pt>
                <c:pt idx="144">
                  <c:v>5195</c:v>
                </c:pt>
                <c:pt idx="145">
                  <c:v>4378</c:v>
                </c:pt>
                <c:pt idx="146">
                  <c:v>5460</c:v>
                </c:pt>
                <c:pt idx="147">
                  <c:v>5459</c:v>
                </c:pt>
                <c:pt idx="148">
                  <c:v>5973</c:v>
                </c:pt>
                <c:pt idx="149">
                  <c:v>5795</c:v>
                </c:pt>
                <c:pt idx="150">
                  <c:v>5156</c:v>
                </c:pt>
                <c:pt idx="151">
                  <c:v>2237</c:v>
                </c:pt>
                <c:pt idx="152">
                  <c:v>6569</c:v>
                </c:pt>
                <c:pt idx="153">
                  <c:v>8098</c:v>
                </c:pt>
                <c:pt idx="154">
                  <c:v>12378</c:v>
                </c:pt>
                <c:pt idx="155">
                  <c:v>15887</c:v>
                </c:pt>
                <c:pt idx="156">
                  <c:v>5158</c:v>
                </c:pt>
                <c:pt idx="157">
                  <c:v>4346</c:v>
                </c:pt>
                <c:pt idx="158">
                  <c:v>5469</c:v>
                </c:pt>
                <c:pt idx="159">
                  <c:v>5527</c:v>
                </c:pt>
                <c:pt idx="160">
                  <c:v>6143</c:v>
                </c:pt>
                <c:pt idx="161">
                  <c:v>6061</c:v>
                </c:pt>
                <c:pt idx="162">
                  <c:v>5484</c:v>
                </c:pt>
                <c:pt idx="163">
                  <c:v>2426</c:v>
                </c:pt>
                <c:pt idx="164">
                  <c:v>7189</c:v>
                </c:pt>
                <c:pt idx="165">
                  <c:v>8943</c:v>
                </c:pt>
                <c:pt idx="166">
                  <c:v>13687</c:v>
                </c:pt>
                <c:pt idx="167">
                  <c:v>17506</c:v>
                </c:pt>
                <c:pt idx="168">
                  <c:v>5649</c:v>
                </c:pt>
                <c:pt idx="169">
                  <c:v>4713</c:v>
                </c:pt>
                <c:pt idx="170">
                  <c:v>5816</c:v>
                </c:pt>
                <c:pt idx="171">
                  <c:v>5764</c:v>
                </c:pt>
                <c:pt idx="172">
                  <c:v>6275</c:v>
                </c:pt>
                <c:pt idx="173">
                  <c:v>6066</c:v>
                </c:pt>
                <c:pt idx="174">
                  <c:v>5408</c:v>
                </c:pt>
                <c:pt idx="175">
                  <c:v>2353</c:v>
                </c:pt>
                <c:pt idx="176">
                  <c:v>6964</c:v>
                </c:pt>
                <c:pt idx="177">
                  <c:v>8655</c:v>
                </c:pt>
                <c:pt idx="178">
                  <c:v>13337</c:v>
                </c:pt>
                <c:pt idx="179">
                  <c:v>17235</c:v>
                </c:pt>
                <c:pt idx="180">
                  <c:v>5627</c:v>
                </c:pt>
                <c:pt idx="181">
                  <c:v>4758</c:v>
                </c:pt>
                <c:pt idx="182">
                  <c:v>5973</c:v>
                </c:pt>
                <c:pt idx="183">
                  <c:v>6011</c:v>
                </c:pt>
                <c:pt idx="184">
                  <c:v>6623</c:v>
                </c:pt>
                <c:pt idx="185">
                  <c:v>6469</c:v>
                </c:pt>
                <c:pt idx="186">
                  <c:v>5786</c:v>
                </c:pt>
                <c:pt idx="187">
                  <c:v>2526</c:v>
                </c:pt>
                <c:pt idx="188">
                  <c:v>7420</c:v>
                </c:pt>
                <c:pt idx="189">
                  <c:v>9155</c:v>
                </c:pt>
                <c:pt idx="190">
                  <c:v>13964</c:v>
                </c:pt>
                <c:pt idx="191">
                  <c:v>17863</c:v>
                </c:pt>
                <c:pt idx="192">
                  <c:v>5778</c:v>
                </c:pt>
                <c:pt idx="193">
                  <c:v>4846</c:v>
                </c:pt>
                <c:pt idx="194">
                  <c:v>6061</c:v>
                </c:pt>
                <c:pt idx="195">
                  <c:v>6092</c:v>
                </c:pt>
                <c:pt idx="196">
                  <c:v>6738</c:v>
                </c:pt>
                <c:pt idx="197">
                  <c:v>6622</c:v>
                </c:pt>
                <c:pt idx="198">
                  <c:v>5979</c:v>
                </c:pt>
                <c:pt idx="199">
                  <c:v>2640</c:v>
                </c:pt>
                <c:pt idx="200">
                  <c:v>7831</c:v>
                </c:pt>
                <c:pt idx="201">
                  <c:v>9752</c:v>
                </c:pt>
                <c:pt idx="202">
                  <c:v>14954</c:v>
                </c:pt>
                <c:pt idx="203">
                  <c:v>19164</c:v>
                </c:pt>
                <c:pt idx="204">
                  <c:v>6195</c:v>
                </c:pt>
                <c:pt idx="205">
                  <c:v>5176</c:v>
                </c:pt>
                <c:pt idx="206">
                  <c:v>6392</c:v>
                </c:pt>
                <c:pt idx="207">
                  <c:v>6334</c:v>
                </c:pt>
                <c:pt idx="208">
                  <c:v>6887</c:v>
                </c:pt>
                <c:pt idx="209">
                  <c:v>6642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F-4055-9703-F39254397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291487"/>
        <c:axId val="1198304927"/>
      </c:lineChart>
      <c:dateAx>
        <c:axId val="11982914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98304927"/>
        <c:crosses val="autoZero"/>
        <c:auto val="1"/>
        <c:lblOffset val="100"/>
        <c:baseTimeUnit val="months"/>
      </c:dateAx>
      <c:valAx>
        <c:axId val="119830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9829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154422</xdr:colOff>
      <xdr:row>157</xdr:row>
      <xdr:rowOff>8994</xdr:rowOff>
    </xdr:from>
    <xdr:to>
      <xdr:col>7</xdr:col>
      <xdr:colOff>772107</xdr:colOff>
      <xdr:row>172</xdr:row>
      <xdr:rowOff>26579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D66727A-E095-7841-8632-D68AA1475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54980171-C2D8-47A8-9774-2B511C04A06F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Sa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91B24-42C5-433C-809D-B0D6D85C2E68}" name="sales" displayName="sales" ref="A1:B211" tableType="queryTable" totalsRowShown="0">
  <autoFilter ref="A1:B211" xr:uid="{90191B24-42C5-433C-809D-B0D6D85C2E68}"/>
  <tableColumns count="2">
    <tableColumn id="1" xr3:uid="{5CBBF2FC-F553-4C41-8AC9-FF9BBF60C04C}" uniqueName="1" name="Month" queryTableFieldId="1" dataDxfId="0"/>
    <tableColumn id="2" xr3:uid="{FB615FC4-B7AA-411B-8D1B-2A9FC5E43560}" uniqueName="2" name="Sal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30B8-0E39-4F04-8390-0F2A577AA2A6}">
  <dimension ref="A1:B211"/>
  <sheetViews>
    <sheetView tabSelected="1" topLeftCell="A157" zoomScale="145" zoomScaleNormal="145" workbookViewId="0">
      <selection sqref="A1:B211"/>
    </sheetView>
  </sheetViews>
  <sheetFormatPr baseColWidth="10" defaultRowHeight="14.4" x14ac:dyDescent="0.3"/>
  <cols>
    <col min="1" max="1" width="9.33203125" bestFit="1" customWidth="1"/>
    <col min="2" max="2" width="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23377</v>
      </c>
      <c r="B2">
        <v>2815</v>
      </c>
    </row>
    <row r="3" spans="1:2" x14ac:dyDescent="0.3">
      <c r="A3" s="1">
        <v>23408</v>
      </c>
      <c r="B3">
        <v>2672</v>
      </c>
    </row>
    <row r="4" spans="1:2" x14ac:dyDescent="0.3">
      <c r="A4" s="1">
        <v>23437</v>
      </c>
      <c r="B4">
        <v>2755</v>
      </c>
    </row>
    <row r="5" spans="1:2" x14ac:dyDescent="0.3">
      <c r="A5" s="1">
        <v>23468</v>
      </c>
      <c r="B5">
        <v>2721</v>
      </c>
    </row>
    <row r="6" spans="1:2" x14ac:dyDescent="0.3">
      <c r="A6" s="1">
        <v>23498</v>
      </c>
      <c r="B6">
        <v>2946</v>
      </c>
    </row>
    <row r="7" spans="1:2" x14ac:dyDescent="0.3">
      <c r="A7" s="1">
        <v>23529</v>
      </c>
      <c r="B7">
        <v>3036</v>
      </c>
    </row>
    <row r="8" spans="1:2" x14ac:dyDescent="0.3">
      <c r="A8" s="1">
        <v>23559</v>
      </c>
      <c r="B8">
        <v>2282</v>
      </c>
    </row>
    <row r="9" spans="1:2" x14ac:dyDescent="0.3">
      <c r="A9" s="1">
        <v>23590</v>
      </c>
      <c r="B9">
        <v>2212</v>
      </c>
    </row>
    <row r="10" spans="1:2" x14ac:dyDescent="0.3">
      <c r="A10" s="1">
        <v>23621</v>
      </c>
      <c r="B10">
        <v>2922</v>
      </c>
    </row>
    <row r="11" spans="1:2" x14ac:dyDescent="0.3">
      <c r="A11" s="1">
        <v>23651</v>
      </c>
      <c r="B11">
        <v>4301</v>
      </c>
    </row>
    <row r="12" spans="1:2" x14ac:dyDescent="0.3">
      <c r="A12" s="1">
        <v>23682</v>
      </c>
      <c r="B12">
        <v>5764</v>
      </c>
    </row>
    <row r="13" spans="1:2" x14ac:dyDescent="0.3">
      <c r="A13" s="1">
        <v>23712</v>
      </c>
      <c r="B13">
        <v>7312</v>
      </c>
    </row>
    <row r="14" spans="1:2" x14ac:dyDescent="0.3">
      <c r="A14" s="1">
        <v>23743</v>
      </c>
      <c r="B14">
        <v>2541</v>
      </c>
    </row>
    <row r="15" spans="1:2" x14ac:dyDescent="0.3">
      <c r="A15" s="1">
        <v>23774</v>
      </c>
      <c r="B15">
        <v>2475</v>
      </c>
    </row>
    <row r="16" spans="1:2" x14ac:dyDescent="0.3">
      <c r="A16" s="1">
        <v>23802</v>
      </c>
      <c r="B16">
        <v>3031</v>
      </c>
    </row>
    <row r="17" spans="1:2" x14ac:dyDescent="0.3">
      <c r="A17" s="1">
        <v>23833</v>
      </c>
      <c r="B17">
        <v>3266</v>
      </c>
    </row>
    <row r="18" spans="1:2" x14ac:dyDescent="0.3">
      <c r="A18" s="1">
        <v>23863</v>
      </c>
      <c r="B18">
        <v>3776</v>
      </c>
    </row>
    <row r="19" spans="1:2" x14ac:dyDescent="0.3">
      <c r="A19" s="1">
        <v>23894</v>
      </c>
      <c r="B19">
        <v>3230</v>
      </c>
    </row>
    <row r="20" spans="1:2" x14ac:dyDescent="0.3">
      <c r="A20" s="1">
        <v>23924</v>
      </c>
      <c r="B20">
        <v>3028</v>
      </c>
    </row>
    <row r="21" spans="1:2" x14ac:dyDescent="0.3">
      <c r="A21" s="1">
        <v>23955</v>
      </c>
      <c r="B21">
        <v>1759</v>
      </c>
    </row>
    <row r="22" spans="1:2" x14ac:dyDescent="0.3">
      <c r="A22" s="1">
        <v>23986</v>
      </c>
      <c r="B22">
        <v>3595</v>
      </c>
    </row>
    <row r="23" spans="1:2" x14ac:dyDescent="0.3">
      <c r="A23" s="1">
        <v>24016</v>
      </c>
      <c r="B23">
        <v>4474</v>
      </c>
    </row>
    <row r="24" spans="1:2" x14ac:dyDescent="0.3">
      <c r="A24" s="1">
        <v>24047</v>
      </c>
      <c r="B24">
        <v>6838</v>
      </c>
    </row>
    <row r="25" spans="1:2" x14ac:dyDescent="0.3">
      <c r="A25" s="1">
        <v>24077</v>
      </c>
      <c r="B25">
        <v>8357</v>
      </c>
    </row>
    <row r="26" spans="1:2" x14ac:dyDescent="0.3">
      <c r="A26" s="1">
        <v>24108</v>
      </c>
      <c r="B26">
        <v>3113</v>
      </c>
    </row>
    <row r="27" spans="1:2" x14ac:dyDescent="0.3">
      <c r="A27" s="1">
        <v>24139</v>
      </c>
      <c r="B27">
        <v>3006</v>
      </c>
    </row>
    <row r="28" spans="1:2" x14ac:dyDescent="0.3">
      <c r="A28" s="1">
        <v>24167</v>
      </c>
      <c r="B28">
        <v>4047</v>
      </c>
    </row>
    <row r="29" spans="1:2" x14ac:dyDescent="0.3">
      <c r="A29" s="1">
        <v>24198</v>
      </c>
      <c r="B29">
        <v>3523</v>
      </c>
    </row>
    <row r="30" spans="1:2" x14ac:dyDescent="0.3">
      <c r="A30" s="1">
        <v>24228</v>
      </c>
      <c r="B30">
        <v>3937</v>
      </c>
    </row>
    <row r="31" spans="1:2" x14ac:dyDescent="0.3">
      <c r="A31" s="1">
        <v>24259</v>
      </c>
      <c r="B31">
        <v>3986</v>
      </c>
    </row>
    <row r="32" spans="1:2" x14ac:dyDescent="0.3">
      <c r="A32" s="1">
        <v>24289</v>
      </c>
      <c r="B32">
        <v>3260</v>
      </c>
    </row>
    <row r="33" spans="1:2" x14ac:dyDescent="0.3">
      <c r="A33" s="1">
        <v>24320</v>
      </c>
      <c r="B33">
        <v>1573</v>
      </c>
    </row>
    <row r="34" spans="1:2" x14ac:dyDescent="0.3">
      <c r="A34" s="1">
        <v>24351</v>
      </c>
      <c r="B34">
        <v>3528</v>
      </c>
    </row>
    <row r="35" spans="1:2" x14ac:dyDescent="0.3">
      <c r="A35" s="1">
        <v>24381</v>
      </c>
      <c r="B35">
        <v>5211</v>
      </c>
    </row>
    <row r="36" spans="1:2" x14ac:dyDescent="0.3">
      <c r="A36" s="1">
        <v>24412</v>
      </c>
      <c r="B36">
        <v>7614</v>
      </c>
    </row>
    <row r="37" spans="1:2" x14ac:dyDescent="0.3">
      <c r="A37" s="1">
        <v>24442</v>
      </c>
      <c r="B37">
        <v>9254</v>
      </c>
    </row>
    <row r="38" spans="1:2" x14ac:dyDescent="0.3">
      <c r="A38" s="1">
        <v>24473</v>
      </c>
      <c r="B38">
        <v>5375</v>
      </c>
    </row>
    <row r="39" spans="1:2" x14ac:dyDescent="0.3">
      <c r="A39" s="1">
        <v>24504</v>
      </c>
      <c r="B39">
        <v>3088</v>
      </c>
    </row>
    <row r="40" spans="1:2" x14ac:dyDescent="0.3">
      <c r="A40" s="1">
        <v>24532</v>
      </c>
      <c r="B40">
        <v>3718</v>
      </c>
    </row>
    <row r="41" spans="1:2" x14ac:dyDescent="0.3">
      <c r="A41" s="1">
        <v>24563</v>
      </c>
      <c r="B41">
        <v>4514</v>
      </c>
    </row>
    <row r="42" spans="1:2" x14ac:dyDescent="0.3">
      <c r="A42" s="1">
        <v>24593</v>
      </c>
      <c r="B42">
        <v>4520</v>
      </c>
    </row>
    <row r="43" spans="1:2" x14ac:dyDescent="0.3">
      <c r="A43" s="1">
        <v>24624</v>
      </c>
      <c r="B43">
        <v>4539</v>
      </c>
    </row>
    <row r="44" spans="1:2" x14ac:dyDescent="0.3">
      <c r="A44" s="1">
        <v>24654</v>
      </c>
      <c r="B44">
        <v>3663</v>
      </c>
    </row>
    <row r="45" spans="1:2" x14ac:dyDescent="0.3">
      <c r="A45" s="1">
        <v>24685</v>
      </c>
      <c r="B45">
        <v>1643</v>
      </c>
    </row>
    <row r="46" spans="1:2" x14ac:dyDescent="0.3">
      <c r="A46" s="1">
        <v>24716</v>
      </c>
      <c r="B46">
        <v>4739</v>
      </c>
    </row>
    <row r="47" spans="1:2" x14ac:dyDescent="0.3">
      <c r="A47" s="1">
        <v>24746</v>
      </c>
      <c r="B47">
        <v>5428</v>
      </c>
    </row>
    <row r="48" spans="1:2" x14ac:dyDescent="0.3">
      <c r="A48" s="1">
        <v>24777</v>
      </c>
      <c r="B48">
        <v>8314</v>
      </c>
    </row>
    <row r="49" spans="1:2" x14ac:dyDescent="0.3">
      <c r="A49" s="1">
        <v>24807</v>
      </c>
      <c r="B49">
        <v>10651</v>
      </c>
    </row>
    <row r="50" spans="1:2" x14ac:dyDescent="0.3">
      <c r="A50" s="1">
        <v>24838</v>
      </c>
      <c r="B50">
        <v>3633</v>
      </c>
    </row>
    <row r="51" spans="1:2" x14ac:dyDescent="0.3">
      <c r="A51" s="1">
        <v>24869</v>
      </c>
      <c r="B51">
        <v>4292</v>
      </c>
    </row>
    <row r="52" spans="1:2" x14ac:dyDescent="0.3">
      <c r="A52" s="1">
        <v>24898</v>
      </c>
      <c r="B52">
        <v>4154</v>
      </c>
    </row>
    <row r="53" spans="1:2" x14ac:dyDescent="0.3">
      <c r="A53" s="1">
        <v>24929</v>
      </c>
      <c r="B53">
        <v>4121</v>
      </c>
    </row>
    <row r="54" spans="1:2" x14ac:dyDescent="0.3">
      <c r="A54" s="1">
        <v>24959</v>
      </c>
      <c r="B54">
        <v>4647</v>
      </c>
    </row>
    <row r="55" spans="1:2" x14ac:dyDescent="0.3">
      <c r="A55" s="1">
        <v>24990</v>
      </c>
      <c r="B55">
        <v>4753</v>
      </c>
    </row>
    <row r="56" spans="1:2" x14ac:dyDescent="0.3">
      <c r="A56" s="1">
        <v>25020</v>
      </c>
      <c r="B56">
        <v>3965</v>
      </c>
    </row>
    <row r="57" spans="1:2" x14ac:dyDescent="0.3">
      <c r="A57" s="1">
        <v>25051</v>
      </c>
      <c r="B57">
        <v>1723</v>
      </c>
    </row>
    <row r="58" spans="1:2" x14ac:dyDescent="0.3">
      <c r="A58" s="1">
        <v>25082</v>
      </c>
      <c r="B58">
        <v>5048</v>
      </c>
    </row>
    <row r="59" spans="1:2" x14ac:dyDescent="0.3">
      <c r="A59" s="1">
        <v>25112</v>
      </c>
      <c r="B59">
        <v>6922</v>
      </c>
    </row>
    <row r="60" spans="1:2" x14ac:dyDescent="0.3">
      <c r="A60" s="1">
        <v>25143</v>
      </c>
      <c r="B60">
        <v>9858</v>
      </c>
    </row>
    <row r="61" spans="1:2" x14ac:dyDescent="0.3">
      <c r="A61" s="1">
        <v>25173</v>
      </c>
      <c r="B61">
        <v>11331</v>
      </c>
    </row>
    <row r="62" spans="1:2" x14ac:dyDescent="0.3">
      <c r="A62" s="1">
        <v>25204</v>
      </c>
      <c r="B62">
        <v>4016</v>
      </c>
    </row>
    <row r="63" spans="1:2" x14ac:dyDescent="0.3">
      <c r="A63" s="1">
        <v>25235</v>
      </c>
      <c r="B63">
        <v>3957</v>
      </c>
    </row>
    <row r="64" spans="1:2" x14ac:dyDescent="0.3">
      <c r="A64" s="1">
        <v>25263</v>
      </c>
      <c r="B64">
        <v>4510</v>
      </c>
    </row>
    <row r="65" spans="1:2" x14ac:dyDescent="0.3">
      <c r="A65" s="1">
        <v>25294</v>
      </c>
      <c r="B65">
        <v>4276</v>
      </c>
    </row>
    <row r="66" spans="1:2" x14ac:dyDescent="0.3">
      <c r="A66" s="1">
        <v>25324</v>
      </c>
      <c r="B66">
        <v>4968</v>
      </c>
    </row>
    <row r="67" spans="1:2" x14ac:dyDescent="0.3">
      <c r="A67" s="1">
        <v>25355</v>
      </c>
      <c r="B67">
        <v>4677</v>
      </c>
    </row>
    <row r="68" spans="1:2" x14ac:dyDescent="0.3">
      <c r="A68" s="1">
        <v>25385</v>
      </c>
      <c r="B68">
        <v>3523</v>
      </c>
    </row>
    <row r="69" spans="1:2" x14ac:dyDescent="0.3">
      <c r="A69" s="1">
        <v>25416</v>
      </c>
      <c r="B69">
        <v>1821</v>
      </c>
    </row>
    <row r="70" spans="1:2" x14ac:dyDescent="0.3">
      <c r="A70" s="1">
        <v>25447</v>
      </c>
      <c r="B70">
        <v>5222</v>
      </c>
    </row>
    <row r="71" spans="1:2" x14ac:dyDescent="0.3">
      <c r="A71" s="1">
        <v>25477</v>
      </c>
      <c r="B71">
        <v>6872</v>
      </c>
    </row>
    <row r="72" spans="1:2" x14ac:dyDescent="0.3">
      <c r="A72" s="1">
        <v>25508</v>
      </c>
      <c r="B72">
        <v>10803</v>
      </c>
    </row>
    <row r="73" spans="1:2" x14ac:dyDescent="0.3">
      <c r="A73" s="1">
        <v>25538</v>
      </c>
      <c r="B73">
        <v>13916</v>
      </c>
    </row>
    <row r="74" spans="1:2" x14ac:dyDescent="0.3">
      <c r="A74" s="1">
        <v>25569</v>
      </c>
      <c r="B74">
        <v>2639</v>
      </c>
    </row>
    <row r="75" spans="1:2" x14ac:dyDescent="0.3">
      <c r="A75" s="1">
        <v>25600</v>
      </c>
      <c r="B75">
        <v>2899</v>
      </c>
    </row>
    <row r="76" spans="1:2" x14ac:dyDescent="0.3">
      <c r="A76" s="1">
        <v>25628</v>
      </c>
      <c r="B76">
        <v>3370</v>
      </c>
    </row>
    <row r="77" spans="1:2" x14ac:dyDescent="0.3">
      <c r="A77" s="1">
        <v>25659</v>
      </c>
      <c r="B77">
        <v>3740</v>
      </c>
    </row>
    <row r="78" spans="1:2" x14ac:dyDescent="0.3">
      <c r="A78" s="1">
        <v>25689</v>
      </c>
      <c r="B78">
        <v>2927</v>
      </c>
    </row>
    <row r="79" spans="1:2" x14ac:dyDescent="0.3">
      <c r="A79" s="1">
        <v>25720</v>
      </c>
      <c r="B79">
        <v>3986</v>
      </c>
    </row>
    <row r="80" spans="1:2" x14ac:dyDescent="0.3">
      <c r="A80" s="1">
        <v>25750</v>
      </c>
      <c r="B80">
        <v>4217</v>
      </c>
    </row>
    <row r="81" spans="1:2" x14ac:dyDescent="0.3">
      <c r="A81" s="1">
        <v>25781</v>
      </c>
      <c r="B81">
        <v>1738</v>
      </c>
    </row>
    <row r="82" spans="1:2" x14ac:dyDescent="0.3">
      <c r="A82" s="1">
        <v>25812</v>
      </c>
      <c r="B82">
        <v>5221</v>
      </c>
    </row>
    <row r="83" spans="1:2" x14ac:dyDescent="0.3">
      <c r="A83" s="1">
        <v>25842</v>
      </c>
      <c r="B83">
        <v>6424</v>
      </c>
    </row>
    <row r="84" spans="1:2" x14ac:dyDescent="0.3">
      <c r="A84" s="1">
        <v>25873</v>
      </c>
      <c r="B84">
        <v>9842</v>
      </c>
    </row>
    <row r="85" spans="1:2" x14ac:dyDescent="0.3">
      <c r="A85" s="1">
        <v>25903</v>
      </c>
      <c r="B85">
        <v>13076</v>
      </c>
    </row>
    <row r="86" spans="1:2" x14ac:dyDescent="0.3">
      <c r="A86" s="1">
        <v>25934</v>
      </c>
      <c r="B86">
        <v>3934</v>
      </c>
    </row>
    <row r="87" spans="1:2" x14ac:dyDescent="0.3">
      <c r="A87" s="1">
        <v>25965</v>
      </c>
      <c r="B87">
        <v>3162</v>
      </c>
    </row>
    <row r="88" spans="1:2" x14ac:dyDescent="0.3">
      <c r="A88" s="1">
        <v>25993</v>
      </c>
      <c r="B88">
        <v>4286</v>
      </c>
    </row>
    <row r="89" spans="1:2" x14ac:dyDescent="0.3">
      <c r="A89" s="1">
        <v>26024</v>
      </c>
      <c r="B89">
        <v>4676</v>
      </c>
    </row>
    <row r="90" spans="1:2" x14ac:dyDescent="0.3">
      <c r="A90" s="1">
        <v>26054</v>
      </c>
      <c r="B90">
        <v>5010</v>
      </c>
    </row>
    <row r="91" spans="1:2" x14ac:dyDescent="0.3">
      <c r="A91" s="1">
        <v>26085</v>
      </c>
      <c r="B91">
        <v>4874</v>
      </c>
    </row>
    <row r="92" spans="1:2" x14ac:dyDescent="0.3">
      <c r="A92" s="1">
        <v>26115</v>
      </c>
      <c r="B92">
        <v>4633</v>
      </c>
    </row>
    <row r="93" spans="1:2" x14ac:dyDescent="0.3">
      <c r="A93" s="1">
        <v>26146</v>
      </c>
      <c r="B93">
        <v>1659</v>
      </c>
    </row>
    <row r="94" spans="1:2" x14ac:dyDescent="0.3">
      <c r="A94" s="1">
        <v>26177</v>
      </c>
      <c r="B94">
        <v>5951</v>
      </c>
    </row>
    <row r="95" spans="1:2" x14ac:dyDescent="0.3">
      <c r="A95" s="1">
        <v>26207</v>
      </c>
      <c r="B95">
        <v>6981</v>
      </c>
    </row>
    <row r="96" spans="1:2" x14ac:dyDescent="0.3">
      <c r="A96" s="1">
        <v>26238</v>
      </c>
      <c r="B96">
        <v>9851</v>
      </c>
    </row>
    <row r="97" spans="1:2" x14ac:dyDescent="0.3">
      <c r="A97" s="1">
        <v>26268</v>
      </c>
      <c r="B97">
        <v>12670</v>
      </c>
    </row>
    <row r="98" spans="1:2" x14ac:dyDescent="0.3">
      <c r="A98" s="1">
        <v>26299</v>
      </c>
      <c r="B98">
        <v>4348</v>
      </c>
    </row>
    <row r="99" spans="1:2" x14ac:dyDescent="0.3">
      <c r="A99" s="1">
        <v>26330</v>
      </c>
      <c r="B99">
        <v>3564</v>
      </c>
    </row>
    <row r="100" spans="1:2" x14ac:dyDescent="0.3">
      <c r="A100" s="1">
        <v>26359</v>
      </c>
      <c r="B100">
        <v>4577</v>
      </c>
    </row>
    <row r="101" spans="1:2" x14ac:dyDescent="0.3">
      <c r="A101" s="1">
        <v>26390</v>
      </c>
      <c r="B101">
        <v>4788</v>
      </c>
    </row>
    <row r="102" spans="1:2" x14ac:dyDescent="0.3">
      <c r="A102" s="1">
        <v>26420</v>
      </c>
      <c r="B102">
        <v>4618</v>
      </c>
    </row>
    <row r="103" spans="1:2" x14ac:dyDescent="0.3">
      <c r="A103" s="1">
        <v>26451</v>
      </c>
      <c r="B103">
        <v>5312</v>
      </c>
    </row>
    <row r="104" spans="1:2" x14ac:dyDescent="0.3">
      <c r="A104" s="1">
        <v>26481</v>
      </c>
      <c r="B104">
        <v>4298</v>
      </c>
    </row>
    <row r="105" spans="1:2" x14ac:dyDescent="0.3">
      <c r="A105" s="1">
        <v>26512</v>
      </c>
      <c r="B105">
        <v>1413</v>
      </c>
    </row>
    <row r="106" spans="1:2" x14ac:dyDescent="0.3">
      <c r="A106" s="1">
        <v>26543</v>
      </c>
      <c r="B106">
        <v>5877</v>
      </c>
    </row>
    <row r="107" spans="1:2" x14ac:dyDescent="0.3">
      <c r="A107" s="1">
        <v>26573</v>
      </c>
      <c r="B107">
        <v>7333</v>
      </c>
    </row>
    <row r="108" spans="1:2" x14ac:dyDescent="0.3">
      <c r="A108" s="1">
        <v>26604</v>
      </c>
      <c r="B108">
        <v>11300</v>
      </c>
    </row>
    <row r="109" spans="1:2" x14ac:dyDescent="0.3">
      <c r="A109" s="1">
        <v>26634</v>
      </c>
      <c r="B109">
        <v>14560</v>
      </c>
    </row>
    <row r="110" spans="1:2" x14ac:dyDescent="0.3">
      <c r="A110" s="1">
        <v>26665</v>
      </c>
      <c r="B110">
        <v>4734</v>
      </c>
    </row>
    <row r="111" spans="1:2" x14ac:dyDescent="0.3">
      <c r="A111" s="1">
        <v>26696</v>
      </c>
      <c r="B111">
        <v>3979</v>
      </c>
    </row>
    <row r="112" spans="1:2" x14ac:dyDescent="0.3">
      <c r="A112" s="1">
        <v>26724</v>
      </c>
      <c r="B112">
        <v>4936</v>
      </c>
    </row>
    <row r="113" spans="1:2" x14ac:dyDescent="0.3">
      <c r="A113" s="1">
        <v>26755</v>
      </c>
      <c r="B113">
        <v>4912</v>
      </c>
    </row>
    <row r="114" spans="1:2" x14ac:dyDescent="0.3">
      <c r="A114" s="1">
        <v>26785</v>
      </c>
      <c r="B114">
        <v>5349</v>
      </c>
    </row>
    <row r="115" spans="1:2" x14ac:dyDescent="0.3">
      <c r="A115" s="1">
        <v>26816</v>
      </c>
      <c r="B115">
        <v>5167</v>
      </c>
    </row>
    <row r="116" spans="1:2" x14ac:dyDescent="0.3">
      <c r="A116" s="1">
        <v>26846</v>
      </c>
      <c r="B116">
        <v>4585</v>
      </c>
    </row>
    <row r="117" spans="1:2" x14ac:dyDescent="0.3">
      <c r="A117" s="1">
        <v>26877</v>
      </c>
      <c r="B117">
        <v>1984</v>
      </c>
    </row>
    <row r="118" spans="1:2" x14ac:dyDescent="0.3">
      <c r="A118" s="1">
        <v>26908</v>
      </c>
      <c r="B118">
        <v>5827</v>
      </c>
    </row>
    <row r="119" spans="1:2" x14ac:dyDescent="0.3">
      <c r="A119" s="1">
        <v>26938</v>
      </c>
      <c r="B119">
        <v>7188</v>
      </c>
    </row>
    <row r="120" spans="1:2" x14ac:dyDescent="0.3">
      <c r="A120" s="1">
        <v>26969</v>
      </c>
      <c r="B120">
        <v>11011</v>
      </c>
    </row>
    <row r="121" spans="1:2" x14ac:dyDescent="0.3">
      <c r="A121" s="1">
        <v>26999</v>
      </c>
      <c r="B121">
        <v>14169</v>
      </c>
    </row>
    <row r="122" spans="1:2" x14ac:dyDescent="0.3">
      <c r="A122" s="1">
        <v>27030</v>
      </c>
      <c r="B122">
        <v>4612</v>
      </c>
    </row>
    <row r="123" spans="1:2" x14ac:dyDescent="0.3">
      <c r="A123" s="1">
        <v>27061</v>
      </c>
      <c r="B123">
        <v>3895</v>
      </c>
    </row>
    <row r="124" spans="1:2" x14ac:dyDescent="0.3">
      <c r="A124" s="1">
        <v>27089</v>
      </c>
      <c r="B124">
        <v>4913</v>
      </c>
    </row>
    <row r="125" spans="1:2" x14ac:dyDescent="0.3">
      <c r="A125" s="1">
        <v>27120</v>
      </c>
      <c r="B125">
        <v>4971</v>
      </c>
    </row>
    <row r="126" spans="1:2" x14ac:dyDescent="0.3">
      <c r="A126" s="1">
        <v>27150</v>
      </c>
      <c r="B126">
        <v>5525</v>
      </c>
    </row>
    <row r="127" spans="1:2" x14ac:dyDescent="0.3">
      <c r="A127" s="1">
        <v>27181</v>
      </c>
      <c r="B127">
        <v>5448</v>
      </c>
    </row>
    <row r="128" spans="1:2" x14ac:dyDescent="0.3">
      <c r="A128" s="1">
        <v>27211</v>
      </c>
      <c r="B128">
        <v>4921</v>
      </c>
    </row>
    <row r="129" spans="1:2" x14ac:dyDescent="0.3">
      <c r="A129" s="1">
        <v>27242</v>
      </c>
      <c r="B129">
        <v>2172</v>
      </c>
    </row>
    <row r="130" spans="1:2" x14ac:dyDescent="0.3">
      <c r="A130" s="1">
        <v>27273</v>
      </c>
      <c r="B130">
        <v>6422</v>
      </c>
    </row>
    <row r="131" spans="1:2" x14ac:dyDescent="0.3">
      <c r="A131" s="1">
        <v>27303</v>
      </c>
      <c r="B131">
        <v>7972</v>
      </c>
    </row>
    <row r="132" spans="1:2" x14ac:dyDescent="0.3">
      <c r="A132" s="1">
        <v>27334</v>
      </c>
      <c r="B132">
        <v>12185</v>
      </c>
    </row>
    <row r="133" spans="1:2" x14ac:dyDescent="0.3">
      <c r="A133" s="1">
        <v>27364</v>
      </c>
      <c r="B133">
        <v>15577</v>
      </c>
    </row>
    <row r="134" spans="1:2" x14ac:dyDescent="0.3">
      <c r="A134" s="1">
        <v>27395</v>
      </c>
      <c r="B134">
        <v>5027</v>
      </c>
    </row>
    <row r="135" spans="1:2" x14ac:dyDescent="0.3">
      <c r="A135" s="1">
        <v>27426</v>
      </c>
      <c r="B135">
        <v>4198</v>
      </c>
    </row>
    <row r="136" spans="1:2" x14ac:dyDescent="0.3">
      <c r="A136" s="1">
        <v>27454</v>
      </c>
      <c r="B136">
        <v>5201</v>
      </c>
    </row>
    <row r="137" spans="1:2" x14ac:dyDescent="0.3">
      <c r="A137" s="1">
        <v>27485</v>
      </c>
      <c r="B137">
        <v>5177</v>
      </c>
    </row>
    <row r="138" spans="1:2" x14ac:dyDescent="0.3">
      <c r="A138" s="1">
        <v>27515</v>
      </c>
      <c r="B138">
        <v>5669</v>
      </c>
    </row>
    <row r="139" spans="1:2" x14ac:dyDescent="0.3">
      <c r="A139" s="1">
        <v>27546</v>
      </c>
      <c r="B139">
        <v>5515</v>
      </c>
    </row>
    <row r="140" spans="1:2" x14ac:dyDescent="0.3">
      <c r="A140" s="1">
        <v>27576</v>
      </c>
      <c r="B140">
        <v>4946</v>
      </c>
    </row>
    <row r="141" spans="1:2" x14ac:dyDescent="0.3">
      <c r="A141" s="1">
        <v>27607</v>
      </c>
      <c r="B141">
        <v>2168</v>
      </c>
    </row>
    <row r="142" spans="1:2" x14ac:dyDescent="0.3">
      <c r="A142" s="1">
        <v>27638</v>
      </c>
      <c r="B142">
        <v>6433</v>
      </c>
    </row>
    <row r="143" spans="1:2" x14ac:dyDescent="0.3">
      <c r="A143" s="1">
        <v>27668</v>
      </c>
      <c r="B143">
        <v>8019</v>
      </c>
    </row>
    <row r="144" spans="1:2" x14ac:dyDescent="0.3">
      <c r="A144" s="1">
        <v>27699</v>
      </c>
      <c r="B144">
        <v>12358</v>
      </c>
    </row>
    <row r="145" spans="1:2" x14ac:dyDescent="0.3">
      <c r="A145" s="1">
        <v>27729</v>
      </c>
      <c r="B145">
        <v>15947</v>
      </c>
    </row>
    <row r="146" spans="1:2" x14ac:dyDescent="0.3">
      <c r="A146" s="1">
        <v>27760</v>
      </c>
      <c r="B146">
        <v>5195</v>
      </c>
    </row>
    <row r="147" spans="1:2" x14ac:dyDescent="0.3">
      <c r="A147" s="1">
        <v>27791</v>
      </c>
      <c r="B147">
        <v>4378</v>
      </c>
    </row>
    <row r="148" spans="1:2" x14ac:dyDescent="0.3">
      <c r="A148" s="1">
        <v>27820</v>
      </c>
      <c r="B148">
        <v>5460</v>
      </c>
    </row>
    <row r="149" spans="1:2" x14ac:dyDescent="0.3">
      <c r="A149" s="1">
        <v>27851</v>
      </c>
      <c r="B149">
        <v>5459</v>
      </c>
    </row>
    <row r="150" spans="1:2" x14ac:dyDescent="0.3">
      <c r="A150" s="1">
        <v>27881</v>
      </c>
      <c r="B150">
        <v>5973</v>
      </c>
    </row>
    <row r="151" spans="1:2" x14ac:dyDescent="0.3">
      <c r="A151" s="1">
        <v>27912</v>
      </c>
      <c r="B151">
        <v>5795</v>
      </c>
    </row>
    <row r="152" spans="1:2" x14ac:dyDescent="0.3">
      <c r="A152" s="1">
        <v>27942</v>
      </c>
      <c r="B152">
        <v>5156</v>
      </c>
    </row>
    <row r="153" spans="1:2" x14ac:dyDescent="0.3">
      <c r="A153" s="1">
        <v>27973</v>
      </c>
      <c r="B153">
        <v>2237</v>
      </c>
    </row>
    <row r="154" spans="1:2" x14ac:dyDescent="0.3">
      <c r="A154" s="1">
        <v>28004</v>
      </c>
      <c r="B154">
        <v>6569</v>
      </c>
    </row>
    <row r="155" spans="1:2" x14ac:dyDescent="0.3">
      <c r="A155" s="1">
        <v>28034</v>
      </c>
      <c r="B155">
        <v>8098</v>
      </c>
    </row>
    <row r="156" spans="1:2" x14ac:dyDescent="0.3">
      <c r="A156" s="1">
        <v>28065</v>
      </c>
      <c r="B156">
        <v>12378</v>
      </c>
    </row>
    <row r="157" spans="1:2" x14ac:dyDescent="0.3">
      <c r="A157" s="1">
        <v>28095</v>
      </c>
      <c r="B157">
        <v>15887</v>
      </c>
    </row>
    <row r="158" spans="1:2" x14ac:dyDescent="0.3">
      <c r="A158" s="1">
        <v>28126</v>
      </c>
      <c r="B158">
        <v>5158</v>
      </c>
    </row>
    <row r="159" spans="1:2" x14ac:dyDescent="0.3">
      <c r="A159" s="1">
        <v>28157</v>
      </c>
      <c r="B159">
        <v>4346</v>
      </c>
    </row>
    <row r="160" spans="1:2" x14ac:dyDescent="0.3">
      <c r="A160" s="1">
        <v>28185</v>
      </c>
      <c r="B160">
        <v>5469</v>
      </c>
    </row>
    <row r="161" spans="1:2" x14ac:dyDescent="0.3">
      <c r="A161" s="1">
        <v>28216</v>
      </c>
      <c r="B161">
        <v>5527</v>
      </c>
    </row>
    <row r="162" spans="1:2" x14ac:dyDescent="0.3">
      <c r="A162" s="1">
        <v>28246</v>
      </c>
      <c r="B162">
        <v>6143</v>
      </c>
    </row>
    <row r="163" spans="1:2" x14ac:dyDescent="0.3">
      <c r="A163" s="1">
        <v>28277</v>
      </c>
      <c r="B163">
        <v>6061</v>
      </c>
    </row>
    <row r="164" spans="1:2" x14ac:dyDescent="0.3">
      <c r="A164" s="1">
        <v>28307</v>
      </c>
      <c r="B164">
        <v>5484</v>
      </c>
    </row>
    <row r="165" spans="1:2" x14ac:dyDescent="0.3">
      <c r="A165" s="1">
        <v>28338</v>
      </c>
      <c r="B165">
        <v>2426</v>
      </c>
    </row>
    <row r="166" spans="1:2" x14ac:dyDescent="0.3">
      <c r="A166" s="1">
        <v>28369</v>
      </c>
      <c r="B166">
        <v>7189</v>
      </c>
    </row>
    <row r="167" spans="1:2" x14ac:dyDescent="0.3">
      <c r="A167" s="1">
        <v>28399</v>
      </c>
      <c r="B167">
        <v>8943</v>
      </c>
    </row>
    <row r="168" spans="1:2" x14ac:dyDescent="0.3">
      <c r="A168" s="1">
        <v>28430</v>
      </c>
      <c r="B168">
        <v>13687</v>
      </c>
    </row>
    <row r="169" spans="1:2" x14ac:dyDescent="0.3">
      <c r="A169" s="1">
        <v>28460</v>
      </c>
      <c r="B169">
        <v>17506</v>
      </c>
    </row>
    <row r="170" spans="1:2" x14ac:dyDescent="0.3">
      <c r="A170" s="1">
        <v>28491</v>
      </c>
      <c r="B170">
        <v>5649</v>
      </c>
    </row>
    <row r="171" spans="1:2" x14ac:dyDescent="0.3">
      <c r="A171" s="1">
        <v>28522</v>
      </c>
      <c r="B171">
        <v>4713</v>
      </c>
    </row>
    <row r="172" spans="1:2" x14ac:dyDescent="0.3">
      <c r="A172" s="1">
        <v>28550</v>
      </c>
      <c r="B172">
        <v>5816</v>
      </c>
    </row>
    <row r="173" spans="1:2" x14ac:dyDescent="0.3">
      <c r="A173" s="1">
        <v>28581</v>
      </c>
      <c r="B173">
        <v>5764</v>
      </c>
    </row>
    <row r="174" spans="1:2" x14ac:dyDescent="0.3">
      <c r="A174" s="1">
        <v>28611</v>
      </c>
      <c r="B174">
        <v>6275</v>
      </c>
    </row>
    <row r="175" spans="1:2" x14ac:dyDescent="0.3">
      <c r="A175" s="1">
        <v>28642</v>
      </c>
      <c r="B175">
        <v>6066</v>
      </c>
    </row>
    <row r="176" spans="1:2" x14ac:dyDescent="0.3">
      <c r="A176" s="1">
        <v>28672</v>
      </c>
      <c r="B176">
        <v>5408</v>
      </c>
    </row>
    <row r="177" spans="1:2" x14ac:dyDescent="0.3">
      <c r="A177" s="1">
        <v>28703</v>
      </c>
      <c r="B177">
        <v>2353</v>
      </c>
    </row>
    <row r="178" spans="1:2" x14ac:dyDescent="0.3">
      <c r="A178" s="1">
        <v>28734</v>
      </c>
      <c r="B178">
        <v>6964</v>
      </c>
    </row>
    <row r="179" spans="1:2" x14ac:dyDescent="0.3">
      <c r="A179" s="1">
        <v>28764</v>
      </c>
      <c r="B179">
        <v>8655</v>
      </c>
    </row>
    <row r="180" spans="1:2" x14ac:dyDescent="0.3">
      <c r="A180" s="1">
        <v>28795</v>
      </c>
      <c r="B180">
        <v>13337</v>
      </c>
    </row>
    <row r="181" spans="1:2" x14ac:dyDescent="0.3">
      <c r="A181" s="1">
        <v>28825</v>
      </c>
      <c r="B181">
        <v>17235</v>
      </c>
    </row>
    <row r="182" spans="1:2" x14ac:dyDescent="0.3">
      <c r="A182" s="1">
        <v>28856</v>
      </c>
      <c r="B182">
        <v>5627</v>
      </c>
    </row>
    <row r="183" spans="1:2" x14ac:dyDescent="0.3">
      <c r="A183" s="1">
        <v>28887</v>
      </c>
      <c r="B183">
        <v>4758</v>
      </c>
    </row>
    <row r="184" spans="1:2" x14ac:dyDescent="0.3">
      <c r="A184" s="1">
        <v>28915</v>
      </c>
      <c r="B184">
        <v>5973</v>
      </c>
    </row>
    <row r="185" spans="1:2" x14ac:dyDescent="0.3">
      <c r="A185" s="1">
        <v>28946</v>
      </c>
      <c r="B185">
        <v>6011</v>
      </c>
    </row>
    <row r="186" spans="1:2" x14ac:dyDescent="0.3">
      <c r="A186" s="1">
        <v>28976</v>
      </c>
      <c r="B186">
        <v>6623</v>
      </c>
    </row>
    <row r="187" spans="1:2" x14ac:dyDescent="0.3">
      <c r="A187" s="1">
        <v>29007</v>
      </c>
      <c r="B187">
        <v>6469</v>
      </c>
    </row>
    <row r="188" spans="1:2" x14ac:dyDescent="0.3">
      <c r="A188" s="1">
        <v>29037</v>
      </c>
      <c r="B188">
        <v>5786</v>
      </c>
    </row>
    <row r="189" spans="1:2" x14ac:dyDescent="0.3">
      <c r="A189" s="1">
        <v>29068</v>
      </c>
      <c r="B189">
        <v>2526</v>
      </c>
    </row>
    <row r="190" spans="1:2" x14ac:dyDescent="0.3">
      <c r="A190" s="1">
        <v>29099</v>
      </c>
      <c r="B190">
        <v>7420</v>
      </c>
    </row>
    <row r="191" spans="1:2" x14ac:dyDescent="0.3">
      <c r="A191" s="1">
        <v>29129</v>
      </c>
      <c r="B191">
        <v>9155</v>
      </c>
    </row>
    <row r="192" spans="1:2" x14ac:dyDescent="0.3">
      <c r="A192" s="1">
        <v>29160</v>
      </c>
      <c r="B192">
        <v>13964</v>
      </c>
    </row>
    <row r="193" spans="1:2" x14ac:dyDescent="0.3">
      <c r="A193" s="1">
        <v>29190</v>
      </c>
      <c r="B193">
        <v>17863</v>
      </c>
    </row>
    <row r="194" spans="1:2" x14ac:dyDescent="0.3">
      <c r="A194" s="1">
        <v>29221</v>
      </c>
      <c r="B194">
        <v>5778</v>
      </c>
    </row>
    <row r="195" spans="1:2" x14ac:dyDescent="0.3">
      <c r="A195" s="1">
        <v>29252</v>
      </c>
      <c r="B195">
        <v>4846</v>
      </c>
    </row>
    <row r="196" spans="1:2" x14ac:dyDescent="0.3">
      <c r="A196" s="1">
        <v>29281</v>
      </c>
      <c r="B196">
        <v>6061</v>
      </c>
    </row>
    <row r="197" spans="1:2" x14ac:dyDescent="0.3">
      <c r="A197" s="1">
        <v>29312</v>
      </c>
      <c r="B197">
        <v>6092</v>
      </c>
    </row>
    <row r="198" spans="1:2" x14ac:dyDescent="0.3">
      <c r="A198" s="1">
        <v>29342</v>
      </c>
      <c r="B198">
        <v>6738</v>
      </c>
    </row>
    <row r="199" spans="1:2" x14ac:dyDescent="0.3">
      <c r="A199" s="1">
        <v>29373</v>
      </c>
      <c r="B199">
        <v>6622</v>
      </c>
    </row>
    <row r="200" spans="1:2" x14ac:dyDescent="0.3">
      <c r="A200" s="1">
        <v>29403</v>
      </c>
      <c r="B200">
        <v>5979</v>
      </c>
    </row>
    <row r="201" spans="1:2" x14ac:dyDescent="0.3">
      <c r="A201" s="1">
        <v>29434</v>
      </c>
      <c r="B201">
        <v>2640</v>
      </c>
    </row>
    <row r="202" spans="1:2" x14ac:dyDescent="0.3">
      <c r="A202" s="1">
        <v>29465</v>
      </c>
      <c r="B202">
        <v>7831</v>
      </c>
    </row>
    <row r="203" spans="1:2" x14ac:dyDescent="0.3">
      <c r="A203" s="1">
        <v>29495</v>
      </c>
      <c r="B203">
        <v>9752</v>
      </c>
    </row>
    <row r="204" spans="1:2" x14ac:dyDescent="0.3">
      <c r="A204" s="1">
        <v>29526</v>
      </c>
      <c r="B204">
        <v>14954</v>
      </c>
    </row>
    <row r="205" spans="1:2" x14ac:dyDescent="0.3">
      <c r="A205" s="1">
        <v>29556</v>
      </c>
      <c r="B205">
        <v>19164</v>
      </c>
    </row>
    <row r="206" spans="1:2" x14ac:dyDescent="0.3">
      <c r="A206" s="1">
        <v>29587</v>
      </c>
      <c r="B206">
        <v>6195</v>
      </c>
    </row>
    <row r="207" spans="1:2" x14ac:dyDescent="0.3">
      <c r="A207" s="1">
        <v>29618</v>
      </c>
      <c r="B207">
        <v>5176</v>
      </c>
    </row>
    <row r="208" spans="1:2" x14ac:dyDescent="0.3">
      <c r="A208" s="1">
        <v>29646</v>
      </c>
      <c r="B208">
        <v>6392</v>
      </c>
    </row>
    <row r="209" spans="1:2" x14ac:dyDescent="0.3">
      <c r="A209" s="1">
        <v>29677</v>
      </c>
      <c r="B209">
        <v>6334</v>
      </c>
    </row>
    <row r="210" spans="1:2" x14ac:dyDescent="0.3">
      <c r="A210" s="1">
        <v>29707</v>
      </c>
      <c r="B210">
        <v>6887</v>
      </c>
    </row>
    <row r="211" spans="1:2" x14ac:dyDescent="0.3">
      <c r="A211" s="1">
        <v>29738</v>
      </c>
      <c r="B211">
        <v>6642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FB79-5ABA-45A7-9728-506D6ED22B2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F93698-E16F-4D31-BDE1-0FA2CF320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sales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Bård Inge Austigard Pettersen</dc:creator>
  <cp:lastModifiedBy>Bård Inge Austigard Pettersen</cp:lastModifiedBy>
  <dcterms:created xsi:type="dcterms:W3CDTF">2026-03-13T12:57:00Z</dcterms:created>
  <dcterms:modified xsi:type="dcterms:W3CDTF">2026-03-13T13:03:45Z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59125d-3421-490c-8c49-713131ff88a1_Enabled">
    <vt:lpwstr>true</vt:lpwstr>
  </property>
  <property fmtid="{D5CDD505-2E9C-101B-9397-08002B2CF9AE}" pid="3" name="MSIP_Label_ee59125d-3421-490c-8c49-713131ff88a1_SetDate">
    <vt:lpwstr>2026-03-13T13:02:50Z</vt:lpwstr>
  </property>
  <property fmtid="{D5CDD505-2E9C-101B-9397-08002B2CF9AE}" pid="4" name="MSIP_Label_ee59125d-3421-490c-8c49-713131ff88a1_Method">
    <vt:lpwstr>Standard</vt:lpwstr>
  </property>
  <property fmtid="{D5CDD505-2E9C-101B-9397-08002B2CF9AE}" pid="5" name="MSIP_Label_ee59125d-3421-490c-8c49-713131ff88a1_Name">
    <vt:lpwstr>Yellow</vt:lpwstr>
  </property>
  <property fmtid="{D5CDD505-2E9C-101B-9397-08002B2CF9AE}" pid="6" name="MSIP_Label_ee59125d-3421-490c-8c49-713131ff88a1_SiteId">
    <vt:lpwstr>938c1eb0-9d08-484b-92b9-53f583bd08fb</vt:lpwstr>
  </property>
  <property fmtid="{D5CDD505-2E9C-101B-9397-08002B2CF9AE}" pid="7" name="MSIP_Label_ee59125d-3421-490c-8c49-713131ff88a1_ActionId">
    <vt:lpwstr>faa7fde2-cca3-4754-a2b1-38ebf9586168</vt:lpwstr>
  </property>
  <property fmtid="{D5CDD505-2E9C-101B-9397-08002B2CF9AE}" pid="8" name="MSIP_Label_ee59125d-3421-490c-8c49-713131ff88a1_ContentBits">
    <vt:lpwstr>0</vt:lpwstr>
  </property>
  <property fmtid="{D5CDD505-2E9C-101B-9397-08002B2CF9AE}" pid="9" name="MSIP_Label_ee59125d-3421-490c-8c49-713131ff88a1_Tag">
    <vt:lpwstr>10, 3, 0, 1</vt:lpwstr>
  </property>
</Properties>
</file>