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HSB\7.Semester\MATLAB\"/>
    </mc:Choice>
  </mc:AlternateContent>
  <xr:revisionPtr revIDLastSave="0" documentId="8_{DC7972DC-4503-4FFB-BDE9-8C9110D09F40}" xr6:coauthVersionLast="46" xr6:coauthVersionMax="46" xr10:uidLastSave="{00000000-0000-0000-0000-000000000000}"/>
  <bookViews>
    <workbookView xWindow="-120" yWindow="-120" windowWidth="29040" windowHeight="15840" xr2:uid="{96D34313-C134-4029-B5FB-F27DEB17FDDE}"/>
  </bookViews>
  <sheets>
    <sheet name="Tabelle1" sheetId="1" r:id="rId1"/>
  </sheets>
  <definedNames>
    <definedName name="TRNR_f5809cb9594942149d682f7354552d10_324_187" hidden="1">Tabelle1!$A$1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Nutzer</author>
  </authors>
  <commentList>
    <comment ref="A1" authorId="0" shapeId="0" xr:uid="{CACF933C-3193-423B-A1C4-59931DD8A311}">
      <text>
        <r>
          <rPr>
            <b/>
            <sz val="9"/>
            <color indexed="81"/>
            <rFont val="Segoe UI"/>
            <charset val="1"/>
          </rPr>
          <t>=DSGRID("WSCOPEIR","RI","1989-07-31","2016-06-30","M","RowHeader=true;TimeSeriesList=true;ColHeader=true;DispSeriesDescription=true;YearlyTSFormat=false;QuarterlyTSFormat=false;AutoRefresh=false","")</t>
        </r>
      </text>
    </comment>
  </commentList>
</comments>
</file>

<file path=xl/sharedStrings.xml><?xml version="1.0" encoding="utf-8"?>
<sst xmlns="http://schemas.openxmlformats.org/spreadsheetml/2006/main" count="17290" uniqueCount="179">
  <si>
    <t>ABBEY - TOT RETURN IND</t>
  </si>
  <si>
    <t>ACM EUR.ENH.INC.FUND NPV DEAD - 26/10/05 - TOT RETURN IND</t>
  </si>
  <si>
    <t>ADARE PRINTING GP. (LON) DEAD - DEAD 07/11/00 - TOT RETURN IND</t>
  </si>
  <si>
    <t>ADWALKER DEAD - 17/08/09 - TOT RETURN IND</t>
  </si>
  <si>
    <t>AER LINGUS GROUP DEAD - 17/09/15 - TOT RETURN IND</t>
  </si>
  <si>
    <t>AGCERT INTERNATIONAL DEAD - 04/04/08 - TOT RETURN IND</t>
  </si>
  <si>
    <t>AGI THERAPEUTICS (ESM) DEAD - 02/03/12 - TOT RETURN IND</t>
  </si>
  <si>
    <t>AIB GROUP - TOT RETURN IND</t>
  </si>
  <si>
    <t>ALKERMES - TOT RETURN IND</t>
  </si>
  <si>
    <t>ALLTRACEL PHARMS. DEAD - 13/05/08 - TOT RETURN IND</t>
  </si>
  <si>
    <t>ALPHYRA GROUP DEAD - 24/04/03 - TOT RETURN IND</t>
  </si>
  <si>
    <t>AMINEX DEAD - DELIST.24/07/19 - TOT RETURN IND</t>
  </si>
  <si>
    <t>ANG.IR.BK. DEAD - 21/01/09 - TOT RETURN IND</t>
  </si>
  <si>
    <t>APPTIGO INTERNATIONAL DEAD - DELIST.28/02/19 - TOT RETURN IND</t>
  </si>
  <si>
    <t>ARAN ENERGY DEAD - T/O CASH - TOT RETURN IND</t>
  </si>
  <si>
    <t>ARCON INTL.RES. DEAD - T/O BY 28216H - TOT RETURN IND</t>
  </si>
  <si>
    <t>ARKLE RESOURCES - TOT RETURN IND</t>
  </si>
  <si>
    <t>ARNOTTS DEAD - DELIST 07/06/03 - TOT RETURN IND</t>
  </si>
  <si>
    <t>ARYZTA (DUB) DEAD - DELIST.02/03/21 - TOT RETURN IND</t>
  </si>
  <si>
    <t>ATHLONE EXTRUSIONS DEAD - DEAD 09/03/01 - TOT RETURN IND</t>
  </si>
  <si>
    <t>AUREUS FUND IRELAND PLC - TOT RETURN IND</t>
  </si>
  <si>
    <t>BALMORAL INTL.LAND (ESM) DEAD - 02/09/11 - TOT RETURN IND</t>
  </si>
  <si>
    <t>BANK OF IRELAND GROUP - TOT RETURN IND</t>
  </si>
  <si>
    <t>BARLO GROUP DEAD - 15/06/04 - TOT RETURN IND</t>
  </si>
  <si>
    <t>BELMORE RESOURCES (HDG.) DEAD - 15/07/11 - TOT RETURN IND</t>
  </si>
  <si>
    <t>BOUNDARY CAPITAL (LON) DEAD - 21/09/10 - TOT RETURN IND</t>
  </si>
  <si>
    <t>BULA RES.HDG. (LON) DEAD - DELIST 24/09/02 - TOT RETURN IND</t>
  </si>
  <si>
    <t>C&amp;C GROUP (DUB) DEAD - DELIST.08/10/19 - TOT RETURN IND</t>
  </si>
  <si>
    <t>CALYX GROUP DEAD - 26/07/07 - TOT RETURN IND</t>
  </si>
  <si>
    <t>CAMBRIDGE GP. DEAD - DELIST.29/09/93 - TOT RETURN IND</t>
  </si>
  <si>
    <t>CAPTIVE AUDIENCE DPY. SLTN. - TOT RETURN IND</t>
  </si>
  <si>
    <t>CARADOR INCOME FUND PLC DEAD - DELIST.17/07/20 - TOT RETURN IND</t>
  </si>
  <si>
    <t>CARROLL PJ &amp; CO. - TOT RETURN IND</t>
  </si>
  <si>
    <t>CELTIC RES.HDG. DEAD - 22/01/08 - TOT RETURN IND</t>
  </si>
  <si>
    <t>CIRCLE OIL DEAD - 30/12/16 - TOT RETURN IND</t>
  </si>
  <si>
    <t>CLEARSTREAM TECHS.GP. DEAD - 10/11/11 - TOT RETURN IND</t>
  </si>
  <si>
    <t>CLONDALKIN GP. - TOT RETURN IND</t>
  </si>
  <si>
    <t>#ERROR</t>
  </si>
  <si>
    <t>CLOSE FTSE100 NPV DEAD - 22/12/04 - TOT RETURN IND</t>
  </si>
  <si>
    <t>CNG TRAVEL GROUP DEAD - 06/09/07 - TOT RETURN IND</t>
  </si>
  <si>
    <t>CONDUIT DEAD - 05/03/03 - TOT RETURN IND</t>
  </si>
  <si>
    <t>CONROY GOLD &amp; NATRES. - TOT RETURN IND</t>
  </si>
  <si>
    <t>CONSOLIDATED COMM.CORP. DEAD - 06/08/07 - TOT RETURN IND</t>
  </si>
  <si>
    <t>COUNTYGLEN DEAD - DELIST.18/11/96 - TOT RETURN IND</t>
  </si>
  <si>
    <t>CPL RESOURCES DEAD - DELIST.22/01/21 - TOT RETURN IND</t>
  </si>
  <si>
    <t>CRH (LON) - TOT RETURN IND</t>
  </si>
  <si>
    <t>DAKOTA GROUP - TOT RETURN IND</t>
  </si>
  <si>
    <t>DALATA HOTEL GROUP - TOT RETURN IND</t>
  </si>
  <si>
    <t>DATALEX - TOT RETURN IND</t>
  </si>
  <si>
    <t>DCC - TOT RETURN IND</t>
  </si>
  <si>
    <t>DEPFA BANK DEAD - TAKEOVER 27604H - TOT RETURN IND</t>
  </si>
  <si>
    <t>DONEGAL INVESTMENT GROUP - TOT RETURN IND</t>
  </si>
  <si>
    <t>DRAGON OIL DEAD - 07/09/15 - TOT RETURN IND</t>
  </si>
  <si>
    <t>DUNLOE EWART (LON) DEAD - DEAD 17/02/03 - TOT RETURN IND</t>
  </si>
  <si>
    <t>DWYER DEAD - CONV.135530 - TOT RETURN IND</t>
  </si>
  <si>
    <t>EAG DEAD - 01/10/08 - TOT RETURN IND</t>
  </si>
  <si>
    <t>ECOSECURITIES GROUP DEAD - 14/12/09 - TOT RETURN IND</t>
  </si>
  <si>
    <t>EIRCOM GROUP DEAD - DEAD - 18/08/06 - TOT RETURN IND</t>
  </si>
  <si>
    <t>ELAN DEAD - 19/12/13 - TOT RETURN IND</t>
  </si>
  <si>
    <t>ELY PROPERTY GROUP DEAD - 18/09/06 - TOT RETURN IND</t>
  </si>
  <si>
    <t>EQTEC - TOT RETURN IND</t>
  </si>
  <si>
    <t>ESCHER GROUP HOLDINGS DEAD - 25/05/18 - TOT RETURN IND</t>
  </si>
  <si>
    <t>EUROPEAN LEISURE DEAD - DEAD 17/03/00 - TOT RETURN IND</t>
  </si>
  <si>
    <t>FBD HOLDINGS - TOT RETURN IND</t>
  </si>
  <si>
    <t>FIREONE GROUP DEAD - 12/02/07 - TOT RETURN IND</t>
  </si>
  <si>
    <t>FIRST ACTIVE DEAD - DELIST 06/01/04 - TOT RETURN IND</t>
  </si>
  <si>
    <t>FITZWILTON UTS. DEAD - DEAD 28/09/98 - TOT RETURN IND</t>
  </si>
  <si>
    <t>FLEETMATICS GROUP DEAD - DELIST.07/11/16 - TOT RETURN IND</t>
  </si>
  <si>
    <t>FLOGAS DEAD - T/OVER - 135586 - TOT RETURN IND</t>
  </si>
  <si>
    <t>FLUTTER ENTERTAINMENT - TOT RETURN IND</t>
  </si>
  <si>
    <t>FORTFIELD INVS. DEAD - 21/05/07 - TOT RETURN IND</t>
  </si>
  <si>
    <t>FYFFES (ESM) DEAD - 20/02/17 - TOT RETURN IND</t>
  </si>
  <si>
    <t>GAELIC RESOURCES DEAD - DEAD 04/01/00 - TOT RETURN IND</t>
  </si>
  <si>
    <t>GLANBIA - TOT RETURN IND</t>
  </si>
  <si>
    <t>GLENCAR MINING (IEX) DEAD - 05/10/09 - TOT RETURN IND</t>
  </si>
  <si>
    <t>GOLDEN VALE DEAD - DEAD 26/10/01 - TOT RETURN IND</t>
  </si>
  <si>
    <t>GRAFTON GROUP UTS. - TOT RETURN IND</t>
  </si>
  <si>
    <t>GREAT WESTERN MNG.CORP. - TOT RETURN IND</t>
  </si>
  <si>
    <t>GREEN PROPERTY DEAD - 20/09/02 - TOT RETURN IND</t>
  </si>
  <si>
    <t>GREEN REIT DEAD - DELIST.15/11/19 - TOT RETURN IND</t>
  </si>
  <si>
    <t>GREENCORE GROUP - TOT RETURN IND</t>
  </si>
  <si>
    <t>GRESHAM HOTEL GP. DEAD - DELIST.09/08/04 - TOT RETURN IND</t>
  </si>
  <si>
    <t>HALL R &amp;H - TOT RETURN IND</t>
  </si>
  <si>
    <t>HEALTHY LIVING CENTRES DEAD - 05/09/06 - TOT RETURN IND</t>
  </si>
  <si>
    <t>HEITON GROUP DEAD - 07/02/04 - TOT RETURN IND</t>
  </si>
  <si>
    <t>HIBERNIA - TOT RETURN IND</t>
  </si>
  <si>
    <t>HIBERNIAN GROUP DEAD - DEAD 17/03/00 - TOT RETURN IND</t>
  </si>
  <si>
    <t>HORIZON TECHNOLOGY GP. DEAD - 28/07/08 - TOT RETURN IND</t>
  </si>
  <si>
    <t>ICC BANK DEAD - DEAD 24/04/01 - TOT RETURN IND</t>
  </si>
  <si>
    <t>ICON - TOT RETURN IND</t>
  </si>
  <si>
    <t>IFG GROUP DEAD - DELIST.29/08/19 - TOT RETURN IND</t>
  </si>
  <si>
    <t>IMC EXPLORATION GROUP - TOT RETURN IND</t>
  </si>
  <si>
    <t>IMPSHIRE THORBDS. DEAD - 09/06/99 - TOT RETURN IND</t>
  </si>
  <si>
    <t>INDEPENDENT NEWS &amp; MEDIA DEAD - 01/08/19 - TOT RETURN IND</t>
  </si>
  <si>
    <t>INISHTECH 'A' (LON) - TOT RETURN IND</t>
  </si>
  <si>
    <t>INTL.MKTG.&amp; SALES GROUP DEAD - 27/02/09 - TOT RETURN IND</t>
  </si>
  <si>
    <t>INVESCO ASIAN NET FD. DELISTED - TOT RETURN IND</t>
  </si>
  <si>
    <t>IONA TECHNOLOGIES DEAD - 15/09/08 - TOT RETURN IND</t>
  </si>
  <si>
    <t>IRE-TEX GROUP DEAD - DEAD 15/10/01 - TOT RETURN IND</t>
  </si>
  <si>
    <t>IRG - TOT RETURN IND</t>
  </si>
  <si>
    <t>IRISH CONT.GP.UNT. - TOT RETURN IND</t>
  </si>
  <si>
    <t>IRISH LIFE DEAD - T/O BY 136700 - TOT RETURN IND</t>
  </si>
  <si>
    <t>IRISH RESD.PPTYS REIT - TOT RETURN IND</t>
  </si>
  <si>
    <t>IVERNIA WEST (DUB) DEAD - 23/01/02 - TOT RETURN IND</t>
  </si>
  <si>
    <t>IWP INTERNATIONAL DEAD - 31/03/06 - TOT RETURN IND</t>
  </si>
  <si>
    <t>JACOB W &amp;R. - TOT RETURN IND</t>
  </si>
  <si>
    <t>JAMES CREAN DEAD - 31/10/01 - TOT RETURN IND</t>
  </si>
  <si>
    <t>JAZZ PHARMACEUTICALS - TOT RETURN IND</t>
  </si>
  <si>
    <t>JONES GROUP - TOT RETURN IND</t>
  </si>
  <si>
    <t>JURYS DOYLE HTL.GP. DEAD - 06/01/06 - TOT RETURN IND</t>
  </si>
  <si>
    <t>KARELIAN DIAMOND RES. - TOT RETURN IND</t>
  </si>
  <si>
    <t>KENMARE RESOURCES (DUB) - TOT RETURN IND</t>
  </si>
  <si>
    <t>KERRY GROUP 'A' - TOT RETURN IND</t>
  </si>
  <si>
    <t>KIBO ENERGY (JSE) - TOT RETURN IND</t>
  </si>
  <si>
    <t>KINGSPAN GROUP - TOT RETURN IND</t>
  </si>
  <si>
    <t>LYONS IRISH HOLDINGS - TOT RETURN IND</t>
  </si>
  <si>
    <t>MAINSTAY MEDICAL INTL. DEAD - DELIST.08/06/20 - TOT RETURN IND</t>
  </si>
  <si>
    <t>MALIN CORPORATION - TOT RETURN IND</t>
  </si>
  <si>
    <t>MARLBOROUGH INTL. DEAD - DEAD 16/09/02 - TOT RETURN IND</t>
  </si>
  <si>
    <t>MCINERNEY HOLDINGS DEAD - 26/11/10 - TOT RETURN IND</t>
  </si>
  <si>
    <t>MEMORY COMPUTER - TOT RETURN IND</t>
  </si>
  <si>
    <t>MERRION PHARMS. (ESM) DEAD - 21/09/16 - TOT RETURN IND</t>
  </si>
  <si>
    <t>MINCO DEAD - 31/08/17 - TOT RETURN IND</t>
  </si>
  <si>
    <t>MINMET DEAD - 04/12/08 - TOT RETURN IND</t>
  </si>
  <si>
    <t>NEW IRELAND HOLDINGS DEAD - T/O BY 906225 - TOT RETURN IND</t>
  </si>
  <si>
    <t>NEWCOURT GROUP (IEX) DEAD - 07/12/09 - TOT RETURN IND</t>
  </si>
  <si>
    <t>NORISH - TOT RETURN IND</t>
  </si>
  <si>
    <t>NORKOM GROUP (ESM) DEAD - 31/03/11 - TOT RETURN IND</t>
  </si>
  <si>
    <t>OGLESBY &amp; BUTLER GP. DEAD - 01/12/10 - TOT RETURN IND</t>
  </si>
  <si>
    <t>ORIGIN ENTERPRISES - TOT RETURN IND</t>
  </si>
  <si>
    <t>ORMONDE MINING - TOT RETURN IND</t>
  </si>
  <si>
    <t>OVOCA BIO - TOT RETURN IND</t>
  </si>
  <si>
    <t>PARTHUS TECHNOLOGIES DEAD - 04/11/02 - TOT RETURN IND</t>
  </si>
  <si>
    <t>PATTEN ENERGY SLTN.GP. - TOT RETURN IND</t>
  </si>
  <si>
    <t>PAYZONE DEAD - 10/05/10 - TOT RETURN IND</t>
  </si>
  <si>
    <t>PERMANENT TSB GHG. - TOT RETURN IND</t>
  </si>
  <si>
    <t>PETERHEAD GROUP - TOT RETURN IND</t>
  </si>
  <si>
    <t>PETREL RESOURCES - TOT RETURN IND</t>
  </si>
  <si>
    <t>PETROCELTIC INTL. DEAD - 17/06/16 - TOT RETURN IND</t>
  </si>
  <si>
    <t>PETRONEFT RESOURCES(ESM) - TOT RETURN IND</t>
  </si>
  <si>
    <t>POWER - TOT RETURN IND</t>
  </si>
  <si>
    <t>PREM.PAC.INC.FD. DEAD - 30/05/07 - TOT RETURN IND</t>
  </si>
  <si>
    <t>PRIME ACTIVE CAPITAL DEAD - 07/03/16 - TOT RETURN IND</t>
  </si>
  <si>
    <t>PROVIDENCE RES. - TOT RETURN IND</t>
  </si>
  <si>
    <t>QUALCERAM SHIRES DEAD - 06/07/09 - TOT RETURN IND</t>
  </si>
  <si>
    <t>READYMIX DEAD - 18/05/12 - TOT RETURN IND</t>
  </si>
  <si>
    <t>RIVERDEEP GROUP DEAD - 09/05/03 - TOT RETURN IND</t>
  </si>
  <si>
    <t>RYANAIR HOLDINGS - TOT RETURN IND</t>
  </si>
  <si>
    <t>SAN LEON ENERGY - TOT RETURN IND</t>
  </si>
  <si>
    <t>SEAFIELD DEAD - DEAD 08/05/01 - TOT RETURN IND</t>
  </si>
  <si>
    <t>SHERRY FITZGERALD DEAD - 15/07/03 - TOT RETURN IND</t>
  </si>
  <si>
    <t>SITESERV (ESM) DEAD - 11/06/12 - TOT RETURN IND</t>
  </si>
  <si>
    <t>SMART TELECOM DEAD - 29/06/07 - TOT RETURN IND</t>
  </si>
  <si>
    <t>SMURFIT (JEF.) GP. DEAD - 04/09/02 - TOT RETURN IND</t>
  </si>
  <si>
    <t>SMURFIT KAPPA GROUP - TOT RETURN IND</t>
  </si>
  <si>
    <t>SOUTH WHARF DEAD - 30/01/07 - TOT RETURN IND</t>
  </si>
  <si>
    <t>STENTOR DEAD - DEAD 11/08/00 - TOT RETURN IND</t>
  </si>
  <si>
    <t>TEKNOMINING DEAD - 22/10/13 - TOT RETURN IND</t>
  </si>
  <si>
    <t>THIRDFORCE (IEX) DEAD - 22/01/10 - TOT RETURN IND</t>
  </si>
  <si>
    <t>TOTAL PRODUCE - TOT RETURN IND</t>
  </si>
  <si>
    <t>TRANE TECHNOLOGIES - TOT RETURN IND</t>
  </si>
  <si>
    <t>TRINITY BIOTECH DEAD - 05/11/07 - TOT RETURN IND</t>
  </si>
  <si>
    <t>TULLOW OIL (DUB) - TOT RETURN IND</t>
  </si>
  <si>
    <t>TUSKAR RES. DEAD - DEAD 09/04/01 - TOT RETURN IND</t>
  </si>
  <si>
    <t>TVC HOLDINGS (LON) DEAD - 28/07/14 - TOT RETURN IND</t>
  </si>
  <si>
    <t>UDG HEALTHCARE PUBLIC - TOT RETURN IND</t>
  </si>
  <si>
    <t>UNIDARE DEAD - 23/05/06 - TOT RETURN IND</t>
  </si>
  <si>
    <t>US OIL AND GAS DEAD - 05/04/12 - TOT RETURN IND</t>
  </si>
  <si>
    <t>VERIS (LON) DEAD - 01/12/09 - TOT RETURN IND</t>
  </si>
  <si>
    <t>VIMIO DEAD - 30/09/08 - TOT RETURN IND</t>
  </si>
  <si>
    <t>WARDELL ROBERTS DEAD - T/O 2/93 - TOT RETURN IND</t>
  </si>
  <si>
    <t>WATERFORD FOODS 'A' - TOT RETURN IND</t>
  </si>
  <si>
    <t>WTF.WEDG.UNITS DEAD - 22/12/10 - TOT RETURN IND</t>
  </si>
  <si>
    <t>WOODCHESTER INVS. DEAD - T/OVER - TOT RETURN IND</t>
  </si>
  <si>
    <t>WORLDSPREADS GROUP DEAD - 23/04/12 - TOT RETURN IND</t>
  </si>
  <si>
    <t>ZAMANO (ESM) DEAD - DELIST.11/09/18 - TOT RETURN IND</t>
  </si>
  <si>
    <t>NA</t>
  </si>
  <si>
    <t>$$ER: 2380,NO DATA IN REQUESTED PERIOD</t>
  </si>
  <si>
    <t>$$ER: 2381,NO DATA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</si>
</sst>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80e18193-8cd4-49f5-905a-118aa6ba565e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85F3-D429-479E-83EF-1C36FD805FD9}">
  <dimension ref="A1:GF325"/>
  <sheetViews>
    <sheetView tabSelected="1" workbookViewId="0"/>
  </sheetViews>
  <sheetFormatPr baseColWidth="10" defaultRowHeight="15" x14ac:dyDescent="0.25"/>
  <sheetData>
    <row r="1" spans="1:188" x14ac:dyDescent="0.25">
      <c r="A1" t="str">
        <f>_xll.Thomson.Reuters.AFOSpreadsheetFormulas.DSGRID("WSCOPEIR","RI","1989-07-31","2016-06-30","M","RowHeader=true;TimeSeriesList=true;ColHeader=true;DispSeriesDescription=true;YearlyTSFormat=false;QuarterlyTSFormat=false;AutoRefresh=false","")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37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37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37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37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37</v>
      </c>
      <c r="DX1" t="s">
        <v>121</v>
      </c>
      <c r="DY1" t="s">
        <v>37</v>
      </c>
      <c r="DZ1" t="s">
        <v>122</v>
      </c>
      <c r="EA1" t="s">
        <v>123</v>
      </c>
      <c r="EB1" t="s">
        <v>37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147</v>
      </c>
      <c r="FA1" t="s">
        <v>148</v>
      </c>
      <c r="FB1" t="s">
        <v>149</v>
      </c>
      <c r="FC1" t="s">
        <v>150</v>
      </c>
      <c r="FD1" t="s">
        <v>151</v>
      </c>
      <c r="FE1" t="s">
        <v>152</v>
      </c>
      <c r="FF1" t="s">
        <v>37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37</v>
      </c>
      <c r="FQ1" t="s">
        <v>162</v>
      </c>
      <c r="FR1" t="s">
        <v>163</v>
      </c>
      <c r="FS1" t="s">
        <v>164</v>
      </c>
      <c r="FT1" t="s">
        <v>165</v>
      </c>
      <c r="FU1" t="s">
        <v>166</v>
      </c>
      <c r="FV1" t="s">
        <v>37</v>
      </c>
      <c r="FW1" t="s">
        <v>167</v>
      </c>
      <c r="FX1" t="s">
        <v>168</v>
      </c>
      <c r="FY1" t="s">
        <v>169</v>
      </c>
      <c r="FZ1" t="s">
        <v>37</v>
      </c>
      <c r="GA1" t="s">
        <v>170</v>
      </c>
      <c r="GB1" t="s">
        <v>171</v>
      </c>
      <c r="GC1" t="s">
        <v>172</v>
      </c>
      <c r="GD1" t="s">
        <v>173</v>
      </c>
      <c r="GE1" t="s">
        <v>174</v>
      </c>
      <c r="GF1" t="s">
        <v>175</v>
      </c>
    </row>
    <row r="2" spans="1:188" x14ac:dyDescent="0.25">
      <c r="A2" s="1">
        <v>32720</v>
      </c>
      <c r="B2">
        <v>1010.16</v>
      </c>
      <c r="C2" t="s">
        <v>176</v>
      </c>
      <c r="D2" t="s">
        <v>176</v>
      </c>
      <c r="E2" t="s">
        <v>176</v>
      </c>
      <c r="F2" t="s">
        <v>176</v>
      </c>
      <c r="G2" t="s">
        <v>176</v>
      </c>
      <c r="H2" t="s">
        <v>176</v>
      </c>
      <c r="I2">
        <v>4944.87</v>
      </c>
      <c r="J2" t="s">
        <v>176</v>
      </c>
      <c r="K2" t="s">
        <v>176</v>
      </c>
      <c r="L2" t="s">
        <v>176</v>
      </c>
      <c r="M2">
        <v>7.45</v>
      </c>
      <c r="N2">
        <v>372.28</v>
      </c>
      <c r="O2" t="s">
        <v>176</v>
      </c>
      <c r="P2">
        <v>325.55</v>
      </c>
      <c r="Q2">
        <v>476.05</v>
      </c>
      <c r="R2" t="s">
        <v>176</v>
      </c>
      <c r="S2">
        <v>2406.0300000000002</v>
      </c>
      <c r="T2">
        <v>128.11000000000001</v>
      </c>
      <c r="U2" t="s">
        <v>176</v>
      </c>
      <c r="V2" t="s">
        <v>176</v>
      </c>
      <c r="W2" t="s">
        <v>176</v>
      </c>
      <c r="X2">
        <v>6541.11</v>
      </c>
      <c r="Y2">
        <v>49.9</v>
      </c>
      <c r="Z2" t="s">
        <v>176</v>
      </c>
      <c r="AA2" t="s">
        <v>176</v>
      </c>
      <c r="AB2">
        <v>158.33000000000001</v>
      </c>
      <c r="AC2" t="s">
        <v>176</v>
      </c>
      <c r="AD2" t="s">
        <v>176</v>
      </c>
      <c r="AE2" t="s">
        <v>176</v>
      </c>
      <c r="AF2" t="s">
        <v>176</v>
      </c>
      <c r="AG2" t="s">
        <v>176</v>
      </c>
      <c r="AH2">
        <v>8706.43</v>
      </c>
      <c r="AI2" t="s">
        <v>176</v>
      </c>
      <c r="AJ2" t="s">
        <v>176</v>
      </c>
      <c r="AK2" t="s">
        <v>176</v>
      </c>
      <c r="AL2">
        <v>12005.78</v>
      </c>
      <c r="AM2" t="s">
        <v>177</v>
      </c>
      <c r="AN2" t="s">
        <v>176</v>
      </c>
      <c r="AO2" t="s">
        <v>176</v>
      </c>
      <c r="AP2" t="s">
        <v>176</v>
      </c>
      <c r="AQ2" t="s">
        <v>176</v>
      </c>
      <c r="AR2" t="s">
        <v>176</v>
      </c>
      <c r="AS2">
        <v>1964</v>
      </c>
      <c r="AT2" t="s">
        <v>176</v>
      </c>
      <c r="AU2" t="s">
        <v>176</v>
      </c>
      <c r="AV2" t="s">
        <v>176</v>
      </c>
      <c r="AW2" t="s">
        <v>176</v>
      </c>
      <c r="AX2" t="s">
        <v>176</v>
      </c>
      <c r="AY2" t="s">
        <v>176</v>
      </c>
      <c r="AZ2" t="s">
        <v>176</v>
      </c>
      <c r="BA2" t="s">
        <v>176</v>
      </c>
      <c r="BB2">
        <v>555.55999999999995</v>
      </c>
      <c r="BC2" t="s">
        <v>176</v>
      </c>
      <c r="BD2">
        <v>99.47</v>
      </c>
      <c r="BE2" t="s">
        <v>176</v>
      </c>
      <c r="BF2" t="s">
        <v>176</v>
      </c>
      <c r="BG2" t="s">
        <v>176</v>
      </c>
      <c r="BH2" t="s">
        <v>176</v>
      </c>
      <c r="BI2" t="s">
        <v>176</v>
      </c>
      <c r="BJ2" t="s">
        <v>176</v>
      </c>
      <c r="BK2" t="s">
        <v>176</v>
      </c>
      <c r="BL2">
        <v>34583.58</v>
      </c>
      <c r="BM2" t="s">
        <v>176</v>
      </c>
      <c r="BN2" t="s">
        <v>176</v>
      </c>
      <c r="BO2" t="s">
        <v>176</v>
      </c>
      <c r="BP2">
        <v>1047.6400000000001</v>
      </c>
      <c r="BQ2" t="s">
        <v>176</v>
      </c>
      <c r="BR2">
        <v>434.41</v>
      </c>
      <c r="BS2" t="s">
        <v>176</v>
      </c>
      <c r="BT2" t="s">
        <v>177</v>
      </c>
      <c r="BU2" t="s">
        <v>176</v>
      </c>
      <c r="BV2">
        <v>1744.1</v>
      </c>
      <c r="BW2">
        <v>239.99</v>
      </c>
      <c r="BX2">
        <v>138.19999999999999</v>
      </c>
      <c r="BY2">
        <v>73.53</v>
      </c>
      <c r="BZ2" t="s">
        <v>177</v>
      </c>
      <c r="CA2" t="s">
        <v>176</v>
      </c>
      <c r="CB2" t="s">
        <v>176</v>
      </c>
      <c r="CC2" t="s">
        <v>176</v>
      </c>
      <c r="CD2">
        <v>201.33</v>
      </c>
      <c r="CE2" t="s">
        <v>176</v>
      </c>
      <c r="CF2" t="s">
        <v>177</v>
      </c>
      <c r="CG2" t="s">
        <v>176</v>
      </c>
      <c r="CH2">
        <v>2094.86</v>
      </c>
      <c r="CI2">
        <v>3670.19</v>
      </c>
      <c r="CJ2">
        <v>311.77999999999997</v>
      </c>
      <c r="CK2">
        <v>2252.66</v>
      </c>
      <c r="CL2" t="s">
        <v>176</v>
      </c>
      <c r="CM2">
        <v>242.31</v>
      </c>
      <c r="CN2" t="s">
        <v>177</v>
      </c>
      <c r="CO2" t="s">
        <v>176</v>
      </c>
      <c r="CP2">
        <v>407.72</v>
      </c>
      <c r="CQ2" t="s">
        <v>176</v>
      </c>
      <c r="CR2">
        <v>1353.68</v>
      </c>
      <c r="CS2" t="s">
        <v>176</v>
      </c>
      <c r="CT2">
        <v>86.96</v>
      </c>
      <c r="CU2">
        <v>37884.089999999997</v>
      </c>
      <c r="CV2">
        <v>100</v>
      </c>
      <c r="CW2" t="s">
        <v>176</v>
      </c>
      <c r="CX2" t="s">
        <v>176</v>
      </c>
      <c r="CY2" t="s">
        <v>176</v>
      </c>
      <c r="CZ2" t="s">
        <v>176</v>
      </c>
      <c r="DA2">
        <v>1785.67</v>
      </c>
      <c r="DB2">
        <v>191.31</v>
      </c>
      <c r="DC2" t="s">
        <v>176</v>
      </c>
      <c r="DD2" t="s">
        <v>176</v>
      </c>
      <c r="DE2">
        <v>131.66999999999999</v>
      </c>
      <c r="DF2">
        <v>221.58</v>
      </c>
      <c r="DG2">
        <v>2611.4299999999998</v>
      </c>
      <c r="DH2">
        <v>2563.69</v>
      </c>
      <c r="DI2" t="s">
        <v>176</v>
      </c>
      <c r="DJ2">
        <v>3360.18</v>
      </c>
      <c r="DK2">
        <v>174.77</v>
      </c>
      <c r="DL2" t="s">
        <v>176</v>
      </c>
      <c r="DM2">
        <v>79.099999999999994</v>
      </c>
      <c r="DN2">
        <v>368.97</v>
      </c>
      <c r="DO2" t="s">
        <v>176</v>
      </c>
      <c r="DP2">
        <v>123.53</v>
      </c>
      <c r="DQ2">
        <v>14295.23</v>
      </c>
      <c r="DR2" t="s">
        <v>176</v>
      </c>
      <c r="DS2" t="s">
        <v>176</v>
      </c>
      <c r="DT2" t="s">
        <v>176</v>
      </c>
      <c r="DU2">
        <v>3094.59</v>
      </c>
      <c r="DV2">
        <v>37.67</v>
      </c>
      <c r="DW2" t="s">
        <v>177</v>
      </c>
      <c r="DX2" t="s">
        <v>176</v>
      </c>
      <c r="DY2" t="s">
        <v>177</v>
      </c>
      <c r="DZ2" t="s">
        <v>176</v>
      </c>
      <c r="EA2" t="s">
        <v>176</v>
      </c>
      <c r="EB2" t="s">
        <v>178</v>
      </c>
      <c r="EC2">
        <v>2440.1</v>
      </c>
      <c r="ED2" t="s">
        <v>176</v>
      </c>
      <c r="EE2">
        <v>101.68</v>
      </c>
      <c r="EF2" t="s">
        <v>176</v>
      </c>
      <c r="EG2">
        <v>109.28</v>
      </c>
      <c r="EH2" t="s">
        <v>176</v>
      </c>
      <c r="EI2" t="s">
        <v>176</v>
      </c>
      <c r="EJ2">
        <v>93.33</v>
      </c>
      <c r="EK2" t="s">
        <v>176</v>
      </c>
      <c r="EL2" t="s">
        <v>176</v>
      </c>
      <c r="EM2" t="s">
        <v>176</v>
      </c>
      <c r="EN2" t="s">
        <v>176</v>
      </c>
      <c r="EO2">
        <v>135.71</v>
      </c>
      <c r="EP2" t="s">
        <v>176</v>
      </c>
      <c r="EQ2">
        <v>50</v>
      </c>
      <c r="ER2" t="s">
        <v>176</v>
      </c>
      <c r="ES2">
        <v>211.33</v>
      </c>
      <c r="ET2" t="s">
        <v>176</v>
      </c>
      <c r="EU2" t="s">
        <v>176</v>
      </c>
      <c r="EV2" t="s">
        <v>176</v>
      </c>
      <c r="EW2" t="s">
        <v>176</v>
      </c>
      <c r="EX2">
        <v>712.92</v>
      </c>
      <c r="EY2" t="s">
        <v>176</v>
      </c>
      <c r="EZ2" t="s">
        <v>176</v>
      </c>
      <c r="FA2" t="s">
        <v>176</v>
      </c>
      <c r="FB2">
        <v>110.25</v>
      </c>
      <c r="FC2" t="s">
        <v>176</v>
      </c>
      <c r="FD2" t="s">
        <v>176</v>
      </c>
      <c r="FE2" t="s">
        <v>176</v>
      </c>
      <c r="FF2" t="s">
        <v>177</v>
      </c>
      <c r="FG2">
        <v>57281.06</v>
      </c>
      <c r="FH2" t="s">
        <v>176</v>
      </c>
      <c r="FI2">
        <v>5877.46</v>
      </c>
      <c r="FJ2" t="s">
        <v>176</v>
      </c>
      <c r="FK2" t="s">
        <v>176</v>
      </c>
      <c r="FL2" t="s">
        <v>176</v>
      </c>
      <c r="FM2" t="s">
        <v>176</v>
      </c>
      <c r="FN2">
        <v>386.24</v>
      </c>
      <c r="FO2" t="s">
        <v>176</v>
      </c>
      <c r="FP2" t="s">
        <v>177</v>
      </c>
      <c r="FQ2">
        <v>71.739999999999995</v>
      </c>
      <c r="FR2">
        <v>190.48</v>
      </c>
      <c r="FS2" t="s">
        <v>176</v>
      </c>
      <c r="FT2" t="s">
        <v>176</v>
      </c>
      <c r="FU2">
        <v>9350.77</v>
      </c>
      <c r="FV2" t="s">
        <v>177</v>
      </c>
      <c r="FW2" t="s">
        <v>176</v>
      </c>
      <c r="FX2" t="s">
        <v>176</v>
      </c>
      <c r="FY2" t="s">
        <v>176</v>
      </c>
      <c r="FZ2" t="s">
        <v>177</v>
      </c>
      <c r="GA2">
        <v>290.75</v>
      </c>
      <c r="GB2">
        <v>174.4</v>
      </c>
      <c r="GC2">
        <v>6959.59</v>
      </c>
      <c r="GD2">
        <v>2394.4899999999998</v>
      </c>
      <c r="GE2" t="s">
        <v>176</v>
      </c>
      <c r="GF2" t="s">
        <v>176</v>
      </c>
    </row>
    <row r="3" spans="1:188" x14ac:dyDescent="0.25">
      <c r="A3" s="1">
        <v>32751</v>
      </c>
      <c r="B3">
        <v>968.67</v>
      </c>
      <c r="C3" t="s">
        <v>176</v>
      </c>
      <c r="D3" t="s">
        <v>176</v>
      </c>
      <c r="E3" t="s">
        <v>176</v>
      </c>
      <c r="F3" t="s">
        <v>176</v>
      </c>
      <c r="G3" t="s">
        <v>176</v>
      </c>
      <c r="H3" t="s">
        <v>176</v>
      </c>
      <c r="I3">
        <v>4602.9799999999996</v>
      </c>
      <c r="J3" t="s">
        <v>176</v>
      </c>
      <c r="K3" t="s">
        <v>176</v>
      </c>
      <c r="L3" t="s">
        <v>176</v>
      </c>
      <c r="M3">
        <v>6.67</v>
      </c>
      <c r="N3">
        <v>374.43</v>
      </c>
      <c r="O3" t="s">
        <v>176</v>
      </c>
      <c r="P3">
        <v>308.18</v>
      </c>
      <c r="Q3">
        <v>430.13</v>
      </c>
      <c r="R3" t="s">
        <v>176</v>
      </c>
      <c r="S3">
        <v>2425.15</v>
      </c>
      <c r="T3">
        <v>132.66999999999999</v>
      </c>
      <c r="U3" t="s">
        <v>176</v>
      </c>
      <c r="V3" t="s">
        <v>176</v>
      </c>
      <c r="W3" t="s">
        <v>176</v>
      </c>
      <c r="X3">
        <v>5886.62</v>
      </c>
      <c r="Y3">
        <v>51.56</v>
      </c>
      <c r="Z3" t="s">
        <v>176</v>
      </c>
      <c r="AA3" t="s">
        <v>176</v>
      </c>
      <c r="AB3">
        <v>158.33000000000001</v>
      </c>
      <c r="AC3" t="s">
        <v>176</v>
      </c>
      <c r="AD3" t="s">
        <v>176</v>
      </c>
      <c r="AE3" t="s">
        <v>176</v>
      </c>
      <c r="AF3" t="s">
        <v>176</v>
      </c>
      <c r="AG3" t="s">
        <v>176</v>
      </c>
      <c r="AH3">
        <v>8816.64</v>
      </c>
      <c r="AI3" t="s">
        <v>176</v>
      </c>
      <c r="AJ3" t="s">
        <v>176</v>
      </c>
      <c r="AK3" t="s">
        <v>176</v>
      </c>
      <c r="AL3">
        <v>11777.54</v>
      </c>
      <c r="AN3" t="s">
        <v>176</v>
      </c>
      <c r="AO3" t="s">
        <v>176</v>
      </c>
      <c r="AP3" t="s">
        <v>176</v>
      </c>
      <c r="AQ3" t="s">
        <v>176</v>
      </c>
      <c r="AR3" t="s">
        <v>176</v>
      </c>
      <c r="AS3">
        <v>2373.17</v>
      </c>
      <c r="AT3" t="s">
        <v>176</v>
      </c>
      <c r="AU3" t="s">
        <v>176</v>
      </c>
      <c r="AV3" t="s">
        <v>176</v>
      </c>
      <c r="AW3" t="s">
        <v>176</v>
      </c>
      <c r="AX3" t="s">
        <v>176</v>
      </c>
      <c r="AY3" t="s">
        <v>176</v>
      </c>
      <c r="AZ3" t="s">
        <v>176</v>
      </c>
      <c r="BA3" t="s">
        <v>176</v>
      </c>
      <c r="BB3">
        <v>533.33000000000004</v>
      </c>
      <c r="BC3" t="s">
        <v>176</v>
      </c>
      <c r="BD3">
        <v>107.02</v>
      </c>
      <c r="BE3" t="s">
        <v>176</v>
      </c>
      <c r="BF3" t="s">
        <v>176</v>
      </c>
      <c r="BG3" t="s">
        <v>176</v>
      </c>
      <c r="BH3" t="s">
        <v>176</v>
      </c>
      <c r="BI3" t="s">
        <v>176</v>
      </c>
      <c r="BJ3" t="s">
        <v>176</v>
      </c>
      <c r="BK3" t="s">
        <v>176</v>
      </c>
      <c r="BL3">
        <v>33449.68</v>
      </c>
      <c r="BM3" t="s">
        <v>176</v>
      </c>
      <c r="BN3" t="s">
        <v>176</v>
      </c>
      <c r="BO3" t="s">
        <v>176</v>
      </c>
      <c r="BP3">
        <v>934.92</v>
      </c>
      <c r="BQ3" t="s">
        <v>176</v>
      </c>
      <c r="BR3">
        <v>449.74</v>
      </c>
      <c r="BS3" t="s">
        <v>176</v>
      </c>
      <c r="BU3" t="s">
        <v>176</v>
      </c>
      <c r="BV3">
        <v>1876.39</v>
      </c>
      <c r="BW3">
        <v>239.99</v>
      </c>
      <c r="BX3">
        <v>140.44999999999999</v>
      </c>
      <c r="BY3">
        <v>66.180000000000007</v>
      </c>
      <c r="CA3" t="s">
        <v>176</v>
      </c>
      <c r="CB3" t="s">
        <v>176</v>
      </c>
      <c r="CC3" t="s">
        <v>176</v>
      </c>
      <c r="CD3">
        <v>196.01</v>
      </c>
      <c r="CE3" t="s">
        <v>176</v>
      </c>
      <c r="CG3" t="s">
        <v>176</v>
      </c>
      <c r="CH3">
        <v>2263.7399999999998</v>
      </c>
      <c r="CI3">
        <v>3778.14</v>
      </c>
      <c r="CJ3">
        <v>311.77999999999997</v>
      </c>
      <c r="CK3">
        <v>2440.88</v>
      </c>
      <c r="CL3" t="s">
        <v>176</v>
      </c>
      <c r="CM3">
        <v>259.62</v>
      </c>
      <c r="CO3" t="s">
        <v>176</v>
      </c>
      <c r="CP3">
        <v>414.18</v>
      </c>
      <c r="CQ3" t="s">
        <v>176</v>
      </c>
      <c r="CR3">
        <v>1353.67</v>
      </c>
      <c r="CS3" t="s">
        <v>176</v>
      </c>
      <c r="CT3">
        <v>86.96</v>
      </c>
      <c r="CU3">
        <v>37613.480000000003</v>
      </c>
      <c r="CV3">
        <v>100</v>
      </c>
      <c r="CW3" t="s">
        <v>176</v>
      </c>
      <c r="CX3" t="s">
        <v>176</v>
      </c>
      <c r="CY3" t="s">
        <v>176</v>
      </c>
      <c r="CZ3" t="s">
        <v>176</v>
      </c>
      <c r="DA3">
        <v>1707.54</v>
      </c>
      <c r="DB3">
        <v>207.44</v>
      </c>
      <c r="DC3" t="s">
        <v>176</v>
      </c>
      <c r="DD3" t="s">
        <v>176</v>
      </c>
      <c r="DE3">
        <v>123.33</v>
      </c>
      <c r="DF3">
        <v>230.04</v>
      </c>
      <c r="DG3">
        <v>2644.9</v>
      </c>
      <c r="DH3">
        <v>2741.56</v>
      </c>
      <c r="DI3" t="s">
        <v>176</v>
      </c>
      <c r="DJ3">
        <v>3335.74</v>
      </c>
      <c r="DK3">
        <v>193.06</v>
      </c>
      <c r="DL3" t="s">
        <v>176</v>
      </c>
      <c r="DM3">
        <v>82.09</v>
      </c>
      <c r="DN3">
        <v>377.49</v>
      </c>
      <c r="DO3" t="s">
        <v>176</v>
      </c>
      <c r="DP3">
        <v>124.71</v>
      </c>
      <c r="DQ3">
        <v>15211.58</v>
      </c>
      <c r="DR3" t="s">
        <v>176</v>
      </c>
      <c r="DS3" t="s">
        <v>176</v>
      </c>
      <c r="DT3" t="s">
        <v>176</v>
      </c>
      <c r="DU3">
        <v>2949.47</v>
      </c>
      <c r="DV3">
        <v>41.26</v>
      </c>
      <c r="DX3" t="s">
        <v>176</v>
      </c>
      <c r="DZ3" t="s">
        <v>176</v>
      </c>
      <c r="EA3" t="s">
        <v>176</v>
      </c>
      <c r="EC3">
        <v>2383.48</v>
      </c>
      <c r="ED3" t="s">
        <v>176</v>
      </c>
      <c r="EE3">
        <v>101.48</v>
      </c>
      <c r="EF3" t="s">
        <v>176</v>
      </c>
      <c r="EG3">
        <v>117.79</v>
      </c>
      <c r="EH3" t="s">
        <v>176</v>
      </c>
      <c r="EI3" t="s">
        <v>176</v>
      </c>
      <c r="EJ3">
        <v>86.67</v>
      </c>
      <c r="EK3" t="s">
        <v>176</v>
      </c>
      <c r="EL3" t="s">
        <v>176</v>
      </c>
      <c r="EM3" t="s">
        <v>176</v>
      </c>
      <c r="EN3" t="s">
        <v>176</v>
      </c>
      <c r="EO3">
        <v>135.71</v>
      </c>
      <c r="EP3" t="s">
        <v>176</v>
      </c>
      <c r="EQ3">
        <v>40.24</v>
      </c>
      <c r="ER3" t="s">
        <v>176</v>
      </c>
      <c r="ES3">
        <v>229.03</v>
      </c>
      <c r="ET3" t="s">
        <v>176</v>
      </c>
      <c r="EU3" t="s">
        <v>176</v>
      </c>
      <c r="EV3" t="s">
        <v>176</v>
      </c>
      <c r="EW3" t="s">
        <v>176</v>
      </c>
      <c r="EX3">
        <v>793.22</v>
      </c>
      <c r="EY3" t="s">
        <v>176</v>
      </c>
      <c r="EZ3" t="s">
        <v>176</v>
      </c>
      <c r="FA3" t="s">
        <v>176</v>
      </c>
      <c r="FB3">
        <v>148.41</v>
      </c>
      <c r="FC3" t="s">
        <v>176</v>
      </c>
      <c r="FD3" t="s">
        <v>176</v>
      </c>
      <c r="FE3" t="s">
        <v>176</v>
      </c>
      <c r="FG3">
        <v>77452.75</v>
      </c>
      <c r="FH3" t="s">
        <v>176</v>
      </c>
      <c r="FI3">
        <v>6479.04</v>
      </c>
      <c r="FJ3" t="s">
        <v>176</v>
      </c>
      <c r="FK3" t="s">
        <v>176</v>
      </c>
      <c r="FL3" t="s">
        <v>176</v>
      </c>
      <c r="FM3" t="s">
        <v>176</v>
      </c>
      <c r="FN3">
        <v>403.92</v>
      </c>
      <c r="FO3" t="s">
        <v>176</v>
      </c>
      <c r="FQ3">
        <v>78.260000000000005</v>
      </c>
      <c r="FR3">
        <v>115.39</v>
      </c>
      <c r="FS3" t="s">
        <v>176</v>
      </c>
      <c r="FT3" t="s">
        <v>176</v>
      </c>
      <c r="FU3">
        <v>10105.969999999999</v>
      </c>
      <c r="FW3" t="s">
        <v>176</v>
      </c>
      <c r="FX3" t="s">
        <v>176</v>
      </c>
      <c r="FY3" t="s">
        <v>176</v>
      </c>
      <c r="GA3">
        <v>268.38</v>
      </c>
      <c r="GB3">
        <v>186.97</v>
      </c>
      <c r="GC3">
        <v>6442.59</v>
      </c>
      <c r="GD3">
        <v>2336.65</v>
      </c>
      <c r="GE3" t="s">
        <v>176</v>
      </c>
      <c r="GF3" t="s">
        <v>176</v>
      </c>
    </row>
    <row r="4" spans="1:188" x14ac:dyDescent="0.25">
      <c r="A4" s="1">
        <v>32780</v>
      </c>
      <c r="B4">
        <v>895.44</v>
      </c>
      <c r="C4" t="s">
        <v>176</v>
      </c>
      <c r="D4" t="s">
        <v>176</v>
      </c>
      <c r="E4" t="s">
        <v>176</v>
      </c>
      <c r="F4" t="s">
        <v>176</v>
      </c>
      <c r="G4" t="s">
        <v>176</v>
      </c>
      <c r="H4" t="s">
        <v>176</v>
      </c>
      <c r="I4">
        <v>4882.6000000000004</v>
      </c>
      <c r="J4" t="s">
        <v>176</v>
      </c>
      <c r="K4" t="s">
        <v>176</v>
      </c>
      <c r="L4" t="s">
        <v>176</v>
      </c>
      <c r="M4">
        <v>6.03</v>
      </c>
      <c r="N4">
        <v>363.15</v>
      </c>
      <c r="O4" t="s">
        <v>176</v>
      </c>
      <c r="P4">
        <v>321.20999999999998</v>
      </c>
      <c r="Q4">
        <v>408.35</v>
      </c>
      <c r="R4" t="s">
        <v>176</v>
      </c>
      <c r="S4">
        <v>2420.62</v>
      </c>
      <c r="T4">
        <v>123.94</v>
      </c>
      <c r="U4" t="s">
        <v>176</v>
      </c>
      <c r="V4" t="s">
        <v>176</v>
      </c>
      <c r="W4" t="s">
        <v>176</v>
      </c>
      <c r="X4">
        <v>5907.89</v>
      </c>
      <c r="Y4">
        <v>43.1</v>
      </c>
      <c r="Z4" t="s">
        <v>176</v>
      </c>
      <c r="AA4" t="s">
        <v>176</v>
      </c>
      <c r="AB4">
        <v>150</v>
      </c>
      <c r="AC4" t="s">
        <v>176</v>
      </c>
      <c r="AD4" t="s">
        <v>176</v>
      </c>
      <c r="AE4" t="s">
        <v>176</v>
      </c>
      <c r="AF4" t="s">
        <v>176</v>
      </c>
      <c r="AG4" t="s">
        <v>176</v>
      </c>
      <c r="AH4">
        <v>8486.02</v>
      </c>
      <c r="AI4" t="s">
        <v>176</v>
      </c>
      <c r="AJ4" t="s">
        <v>176</v>
      </c>
      <c r="AK4" t="s">
        <v>176</v>
      </c>
      <c r="AL4">
        <v>12553.57</v>
      </c>
      <c r="AN4" t="s">
        <v>176</v>
      </c>
      <c r="AO4" t="s">
        <v>176</v>
      </c>
      <c r="AP4" t="s">
        <v>176</v>
      </c>
      <c r="AQ4" t="s">
        <v>176</v>
      </c>
      <c r="AR4" t="s">
        <v>176</v>
      </c>
      <c r="AS4">
        <v>2176.77</v>
      </c>
      <c r="AT4" t="s">
        <v>176</v>
      </c>
      <c r="AU4" t="s">
        <v>176</v>
      </c>
      <c r="AV4" t="s">
        <v>176</v>
      </c>
      <c r="AW4" t="s">
        <v>176</v>
      </c>
      <c r="AX4" t="s">
        <v>176</v>
      </c>
      <c r="AY4" t="s">
        <v>176</v>
      </c>
      <c r="AZ4" t="s">
        <v>176</v>
      </c>
      <c r="BA4" t="s">
        <v>176</v>
      </c>
      <c r="BB4">
        <v>555.54999999999995</v>
      </c>
      <c r="BC4" t="s">
        <v>176</v>
      </c>
      <c r="BD4">
        <v>97.79</v>
      </c>
      <c r="BE4" t="s">
        <v>176</v>
      </c>
      <c r="BF4" t="s">
        <v>176</v>
      </c>
      <c r="BG4" t="s">
        <v>176</v>
      </c>
      <c r="BH4">
        <v>81.22</v>
      </c>
      <c r="BI4" t="s">
        <v>176</v>
      </c>
      <c r="BJ4" t="s">
        <v>176</v>
      </c>
      <c r="BK4" t="s">
        <v>176</v>
      </c>
      <c r="BL4">
        <v>31748.85</v>
      </c>
      <c r="BM4" t="s">
        <v>176</v>
      </c>
      <c r="BN4" t="s">
        <v>176</v>
      </c>
      <c r="BO4" t="s">
        <v>176</v>
      </c>
      <c r="BP4">
        <v>968.07</v>
      </c>
      <c r="BQ4" t="s">
        <v>176</v>
      </c>
      <c r="BR4">
        <v>445.09</v>
      </c>
      <c r="BS4" t="s">
        <v>176</v>
      </c>
      <c r="BU4" t="s">
        <v>176</v>
      </c>
      <c r="BV4">
        <v>1670.39</v>
      </c>
      <c r="BW4">
        <v>239.99</v>
      </c>
      <c r="BX4">
        <v>136.19999999999999</v>
      </c>
      <c r="BY4">
        <v>58.82</v>
      </c>
      <c r="CA4" t="s">
        <v>176</v>
      </c>
      <c r="CB4" t="s">
        <v>176</v>
      </c>
      <c r="CC4" t="s">
        <v>176</v>
      </c>
      <c r="CD4">
        <v>181.4</v>
      </c>
      <c r="CE4" t="s">
        <v>176</v>
      </c>
      <c r="CG4" t="s">
        <v>176</v>
      </c>
      <c r="CH4">
        <v>2025.45</v>
      </c>
      <c r="CI4">
        <v>3927.72</v>
      </c>
      <c r="CJ4">
        <v>311.77999999999997</v>
      </c>
      <c r="CK4">
        <v>2366.29</v>
      </c>
      <c r="CL4" t="s">
        <v>176</v>
      </c>
      <c r="CM4">
        <v>256.3</v>
      </c>
      <c r="CO4" t="s">
        <v>176</v>
      </c>
      <c r="CP4">
        <v>420.16</v>
      </c>
      <c r="CQ4" t="s">
        <v>176</v>
      </c>
      <c r="CR4">
        <v>1353.66</v>
      </c>
      <c r="CS4" t="s">
        <v>176</v>
      </c>
      <c r="CT4">
        <v>86.96</v>
      </c>
      <c r="CU4">
        <v>37689.089999999997</v>
      </c>
      <c r="CV4">
        <v>100</v>
      </c>
      <c r="CW4" t="s">
        <v>176</v>
      </c>
      <c r="CX4" t="s">
        <v>176</v>
      </c>
      <c r="CY4" t="s">
        <v>176</v>
      </c>
      <c r="CZ4" t="s">
        <v>176</v>
      </c>
      <c r="DA4">
        <v>1684.81</v>
      </c>
      <c r="DB4">
        <v>211.46</v>
      </c>
      <c r="DC4" t="s">
        <v>176</v>
      </c>
      <c r="DD4" t="s">
        <v>176</v>
      </c>
      <c r="DE4">
        <v>120</v>
      </c>
      <c r="DF4">
        <v>205.7</v>
      </c>
      <c r="DG4">
        <v>2510.9899999999998</v>
      </c>
      <c r="DH4">
        <v>2614.2600000000002</v>
      </c>
      <c r="DI4" t="s">
        <v>176</v>
      </c>
      <c r="DJ4">
        <v>3176.89</v>
      </c>
      <c r="DK4">
        <v>186.19</v>
      </c>
      <c r="DL4" t="s">
        <v>176</v>
      </c>
      <c r="DM4">
        <v>76.12</v>
      </c>
      <c r="DN4">
        <v>375.84</v>
      </c>
      <c r="DO4" t="s">
        <v>176</v>
      </c>
      <c r="DP4">
        <v>129.59</v>
      </c>
      <c r="DQ4">
        <v>14845.05</v>
      </c>
      <c r="DR4" t="s">
        <v>176</v>
      </c>
      <c r="DS4" t="s">
        <v>176</v>
      </c>
      <c r="DT4" t="s">
        <v>176</v>
      </c>
      <c r="DU4">
        <v>2803.79</v>
      </c>
      <c r="DV4">
        <v>29.6</v>
      </c>
      <c r="DX4" t="s">
        <v>176</v>
      </c>
      <c r="DZ4" t="s">
        <v>176</v>
      </c>
      <c r="EA4" t="s">
        <v>176</v>
      </c>
      <c r="EC4">
        <v>2103.46</v>
      </c>
      <c r="ED4" t="s">
        <v>176</v>
      </c>
      <c r="EE4">
        <v>97.67</v>
      </c>
      <c r="EF4" t="s">
        <v>176</v>
      </c>
      <c r="EG4">
        <v>123.94</v>
      </c>
      <c r="EH4" t="s">
        <v>176</v>
      </c>
      <c r="EI4" t="s">
        <v>176</v>
      </c>
      <c r="EJ4">
        <v>78.89</v>
      </c>
      <c r="EK4" t="s">
        <v>176</v>
      </c>
      <c r="EL4" t="s">
        <v>176</v>
      </c>
      <c r="EM4" t="s">
        <v>176</v>
      </c>
      <c r="EN4" t="s">
        <v>176</v>
      </c>
      <c r="EO4">
        <v>135.71</v>
      </c>
      <c r="EP4" t="s">
        <v>176</v>
      </c>
      <c r="EQ4">
        <v>40.24</v>
      </c>
      <c r="ER4" t="s">
        <v>176</v>
      </c>
      <c r="ES4">
        <v>234.23</v>
      </c>
      <c r="ET4" t="s">
        <v>176</v>
      </c>
      <c r="EU4" t="s">
        <v>176</v>
      </c>
      <c r="EV4" t="s">
        <v>176</v>
      </c>
      <c r="EW4" t="s">
        <v>176</v>
      </c>
      <c r="EX4">
        <v>873.84</v>
      </c>
      <c r="EY4" t="s">
        <v>176</v>
      </c>
      <c r="EZ4" t="s">
        <v>176</v>
      </c>
      <c r="FA4" t="s">
        <v>176</v>
      </c>
      <c r="FB4">
        <v>155.19999999999999</v>
      </c>
      <c r="FC4" t="s">
        <v>176</v>
      </c>
      <c r="FD4" t="s">
        <v>176</v>
      </c>
      <c r="FE4" t="s">
        <v>176</v>
      </c>
      <c r="FG4">
        <v>78118.06</v>
      </c>
      <c r="FH4" t="s">
        <v>176</v>
      </c>
      <c r="FI4">
        <v>6271.45</v>
      </c>
      <c r="FJ4" t="s">
        <v>176</v>
      </c>
      <c r="FK4" t="s">
        <v>176</v>
      </c>
      <c r="FL4" t="s">
        <v>176</v>
      </c>
      <c r="FM4" t="s">
        <v>176</v>
      </c>
      <c r="FN4">
        <v>379.5</v>
      </c>
      <c r="FO4" t="s">
        <v>176</v>
      </c>
      <c r="FQ4">
        <v>82.61</v>
      </c>
      <c r="FR4">
        <v>162.79</v>
      </c>
      <c r="FS4" t="s">
        <v>176</v>
      </c>
      <c r="FT4" t="s">
        <v>176</v>
      </c>
      <c r="FU4">
        <v>9392.7900000000009</v>
      </c>
      <c r="FW4" t="s">
        <v>176</v>
      </c>
      <c r="FX4" t="s">
        <v>176</v>
      </c>
      <c r="FY4" t="s">
        <v>176</v>
      </c>
      <c r="GA4">
        <v>246.02</v>
      </c>
      <c r="GB4">
        <v>182.26</v>
      </c>
      <c r="GC4">
        <v>6283.51</v>
      </c>
      <c r="GD4">
        <v>2177.21</v>
      </c>
      <c r="GE4" t="s">
        <v>176</v>
      </c>
      <c r="GF4" t="s">
        <v>176</v>
      </c>
    </row>
    <row r="5" spans="1:188" x14ac:dyDescent="0.25">
      <c r="A5" s="1">
        <v>32812</v>
      </c>
      <c r="B5">
        <v>744.54</v>
      </c>
      <c r="C5" t="s">
        <v>176</v>
      </c>
      <c r="D5" t="s">
        <v>176</v>
      </c>
      <c r="E5" t="s">
        <v>176</v>
      </c>
      <c r="F5" t="s">
        <v>176</v>
      </c>
      <c r="G5" t="s">
        <v>176</v>
      </c>
      <c r="H5" t="s">
        <v>176</v>
      </c>
      <c r="I5">
        <v>5139.28</v>
      </c>
      <c r="J5" t="s">
        <v>176</v>
      </c>
      <c r="K5" t="s">
        <v>176</v>
      </c>
      <c r="L5" t="s">
        <v>176</v>
      </c>
      <c r="M5">
        <v>4.6100000000000003</v>
      </c>
      <c r="N5">
        <v>343.05</v>
      </c>
      <c r="O5" t="s">
        <v>176</v>
      </c>
      <c r="P5">
        <v>282.14</v>
      </c>
      <c r="Q5">
        <v>430.13</v>
      </c>
      <c r="R5" t="s">
        <v>176</v>
      </c>
      <c r="S5">
        <v>2312.3200000000002</v>
      </c>
      <c r="T5">
        <v>118.17</v>
      </c>
      <c r="U5" t="s">
        <v>176</v>
      </c>
      <c r="V5" t="s">
        <v>176</v>
      </c>
      <c r="W5" t="s">
        <v>176</v>
      </c>
      <c r="X5">
        <v>6112.08</v>
      </c>
      <c r="Y5">
        <v>28.21</v>
      </c>
      <c r="Z5" t="s">
        <v>176</v>
      </c>
      <c r="AA5" t="s">
        <v>176</v>
      </c>
      <c r="AB5">
        <v>141.66999999999999</v>
      </c>
      <c r="AC5" t="s">
        <v>176</v>
      </c>
      <c r="AD5" t="s">
        <v>176</v>
      </c>
      <c r="AE5">
        <v>133.97</v>
      </c>
      <c r="AF5" t="s">
        <v>176</v>
      </c>
      <c r="AG5" t="s">
        <v>176</v>
      </c>
      <c r="AH5">
        <v>8045.15</v>
      </c>
      <c r="AI5" t="s">
        <v>176</v>
      </c>
      <c r="AJ5" t="s">
        <v>176</v>
      </c>
      <c r="AK5" t="s">
        <v>176</v>
      </c>
      <c r="AL5">
        <v>11960.94</v>
      </c>
      <c r="AN5" t="s">
        <v>176</v>
      </c>
      <c r="AO5" t="s">
        <v>176</v>
      </c>
      <c r="AP5" t="s">
        <v>176</v>
      </c>
      <c r="AQ5" t="s">
        <v>176</v>
      </c>
      <c r="AR5" t="s">
        <v>176</v>
      </c>
      <c r="AS5">
        <v>2176.73</v>
      </c>
      <c r="AT5" t="s">
        <v>176</v>
      </c>
      <c r="AU5" t="s">
        <v>176</v>
      </c>
      <c r="AV5" t="s">
        <v>176</v>
      </c>
      <c r="AW5" t="s">
        <v>176</v>
      </c>
      <c r="AX5" t="s">
        <v>176</v>
      </c>
      <c r="AY5" t="s">
        <v>176</v>
      </c>
      <c r="AZ5" t="s">
        <v>176</v>
      </c>
      <c r="BA5" t="s">
        <v>176</v>
      </c>
      <c r="BB5">
        <v>377.78</v>
      </c>
      <c r="BC5" t="s">
        <v>176</v>
      </c>
      <c r="BD5">
        <v>90.23</v>
      </c>
      <c r="BE5" t="s">
        <v>176</v>
      </c>
      <c r="BF5" t="s">
        <v>176</v>
      </c>
      <c r="BG5" t="s">
        <v>176</v>
      </c>
      <c r="BH5">
        <v>81.22</v>
      </c>
      <c r="BI5" t="s">
        <v>176</v>
      </c>
      <c r="BJ5" t="s">
        <v>176</v>
      </c>
      <c r="BK5" t="s">
        <v>176</v>
      </c>
      <c r="BL5">
        <v>28347.19</v>
      </c>
      <c r="BM5">
        <v>93.46</v>
      </c>
      <c r="BN5" t="s">
        <v>176</v>
      </c>
      <c r="BO5" t="s">
        <v>176</v>
      </c>
      <c r="BP5">
        <v>895.13</v>
      </c>
      <c r="BQ5" t="s">
        <v>176</v>
      </c>
      <c r="BR5">
        <v>474.7</v>
      </c>
      <c r="BS5" t="s">
        <v>176</v>
      </c>
      <c r="BU5" t="s">
        <v>176</v>
      </c>
      <c r="BV5">
        <v>1584.38</v>
      </c>
      <c r="BW5">
        <v>239.99</v>
      </c>
      <c r="BX5">
        <v>135.37</v>
      </c>
      <c r="BY5">
        <v>58.82</v>
      </c>
      <c r="CA5" t="s">
        <v>176</v>
      </c>
      <c r="CB5" t="s">
        <v>176</v>
      </c>
      <c r="CC5" t="s">
        <v>176</v>
      </c>
      <c r="CD5">
        <v>156.37</v>
      </c>
      <c r="CE5" t="s">
        <v>176</v>
      </c>
      <c r="CG5" t="s">
        <v>176</v>
      </c>
      <c r="CH5">
        <v>2025.45</v>
      </c>
      <c r="CI5">
        <v>3273.1</v>
      </c>
      <c r="CJ5">
        <v>326.29000000000002</v>
      </c>
      <c r="CK5">
        <v>2318</v>
      </c>
      <c r="CL5" t="s">
        <v>176</v>
      </c>
      <c r="CM5">
        <v>250.48</v>
      </c>
      <c r="CO5" t="s">
        <v>176</v>
      </c>
      <c r="CP5">
        <v>426.53</v>
      </c>
      <c r="CQ5" t="s">
        <v>176</v>
      </c>
      <c r="CR5">
        <v>2215.19</v>
      </c>
      <c r="CS5" t="s">
        <v>176</v>
      </c>
      <c r="CT5">
        <v>86.96</v>
      </c>
      <c r="CU5">
        <v>34240.74</v>
      </c>
      <c r="CV5">
        <v>100</v>
      </c>
      <c r="CW5" t="s">
        <v>176</v>
      </c>
      <c r="CX5" t="s">
        <v>176</v>
      </c>
      <c r="CY5" t="s">
        <v>176</v>
      </c>
      <c r="CZ5" t="s">
        <v>176</v>
      </c>
      <c r="DA5">
        <v>1797.29</v>
      </c>
      <c r="DB5">
        <v>211.46</v>
      </c>
      <c r="DC5" t="s">
        <v>176</v>
      </c>
      <c r="DD5" t="s">
        <v>176</v>
      </c>
      <c r="DE5">
        <v>106.67</v>
      </c>
      <c r="DF5">
        <v>187.61</v>
      </c>
      <c r="DG5">
        <v>2435.31</v>
      </c>
      <c r="DH5">
        <v>2639.79</v>
      </c>
      <c r="DI5" t="s">
        <v>176</v>
      </c>
      <c r="DJ5">
        <v>2810.33</v>
      </c>
      <c r="DK5">
        <v>166.72</v>
      </c>
      <c r="DL5" t="s">
        <v>176</v>
      </c>
      <c r="DM5">
        <v>71.64</v>
      </c>
      <c r="DN5">
        <v>376.24</v>
      </c>
      <c r="DO5" t="s">
        <v>176</v>
      </c>
      <c r="DP5">
        <v>122.73</v>
      </c>
      <c r="DQ5">
        <v>14845.03</v>
      </c>
      <c r="DR5" t="s">
        <v>176</v>
      </c>
      <c r="DS5" t="s">
        <v>176</v>
      </c>
      <c r="DT5" t="s">
        <v>176</v>
      </c>
      <c r="DU5">
        <v>2657.97</v>
      </c>
      <c r="DV5">
        <v>24.22</v>
      </c>
      <c r="DX5" t="s">
        <v>176</v>
      </c>
      <c r="DZ5" t="s">
        <v>176</v>
      </c>
      <c r="EA5" t="s">
        <v>176</v>
      </c>
      <c r="EC5">
        <v>2070.85</v>
      </c>
      <c r="ED5" t="s">
        <v>176</v>
      </c>
      <c r="EE5">
        <v>93.8</v>
      </c>
      <c r="EF5" t="s">
        <v>176</v>
      </c>
      <c r="EG5">
        <v>104.13</v>
      </c>
      <c r="EH5" t="s">
        <v>176</v>
      </c>
      <c r="EI5" t="s">
        <v>176</v>
      </c>
      <c r="EJ5">
        <v>74.44</v>
      </c>
      <c r="EK5" t="s">
        <v>176</v>
      </c>
      <c r="EL5" t="s">
        <v>176</v>
      </c>
      <c r="EM5" t="s">
        <v>176</v>
      </c>
      <c r="EN5" t="s">
        <v>176</v>
      </c>
      <c r="EO5">
        <v>135.71</v>
      </c>
      <c r="EP5" t="s">
        <v>176</v>
      </c>
      <c r="EQ5">
        <v>40.24</v>
      </c>
      <c r="ER5" t="s">
        <v>176</v>
      </c>
      <c r="ES5">
        <v>195.09</v>
      </c>
      <c r="ET5" t="s">
        <v>176</v>
      </c>
      <c r="EU5" t="s">
        <v>176</v>
      </c>
      <c r="EV5" t="s">
        <v>176</v>
      </c>
      <c r="EW5" t="s">
        <v>176</v>
      </c>
      <c r="EX5">
        <v>875.32</v>
      </c>
      <c r="EY5" t="s">
        <v>176</v>
      </c>
      <c r="EZ5" t="s">
        <v>176</v>
      </c>
      <c r="FA5" t="s">
        <v>176</v>
      </c>
      <c r="FB5">
        <v>137.59</v>
      </c>
      <c r="FC5" t="s">
        <v>176</v>
      </c>
      <c r="FD5" t="s">
        <v>176</v>
      </c>
      <c r="FE5" t="s">
        <v>176</v>
      </c>
      <c r="FG5">
        <v>73292.44</v>
      </c>
      <c r="FH5" t="s">
        <v>176</v>
      </c>
      <c r="FI5">
        <v>5548.51</v>
      </c>
      <c r="FJ5" t="s">
        <v>176</v>
      </c>
      <c r="FK5" t="s">
        <v>176</v>
      </c>
      <c r="FL5" t="s">
        <v>176</v>
      </c>
      <c r="FM5" t="s">
        <v>176</v>
      </c>
      <c r="FN5">
        <v>346.94</v>
      </c>
      <c r="FO5" t="s">
        <v>176</v>
      </c>
      <c r="FQ5">
        <v>78.260000000000005</v>
      </c>
      <c r="FR5">
        <v>191.28</v>
      </c>
      <c r="FS5" t="s">
        <v>176</v>
      </c>
      <c r="FT5" t="s">
        <v>176</v>
      </c>
      <c r="FU5">
        <v>9005.74</v>
      </c>
      <c r="FW5" t="s">
        <v>176</v>
      </c>
      <c r="FX5" t="s">
        <v>176</v>
      </c>
      <c r="FY5" t="s">
        <v>176</v>
      </c>
      <c r="GA5">
        <v>234.84</v>
      </c>
      <c r="GB5">
        <v>182.25</v>
      </c>
      <c r="GC5">
        <v>5249.52</v>
      </c>
      <c r="GD5">
        <v>1804.63</v>
      </c>
      <c r="GE5" t="s">
        <v>176</v>
      </c>
      <c r="GF5" t="s">
        <v>176</v>
      </c>
    </row>
    <row r="6" spans="1:188" x14ac:dyDescent="0.25">
      <c r="A6" s="1">
        <v>32842</v>
      </c>
      <c r="B6">
        <v>618.79999999999995</v>
      </c>
      <c r="C6" t="s">
        <v>176</v>
      </c>
      <c r="D6" t="s">
        <v>176</v>
      </c>
      <c r="E6" t="s">
        <v>176</v>
      </c>
      <c r="F6" t="s">
        <v>176</v>
      </c>
      <c r="G6" t="s">
        <v>176</v>
      </c>
      <c r="H6" t="s">
        <v>176</v>
      </c>
      <c r="I6">
        <v>5615.29</v>
      </c>
      <c r="J6" t="s">
        <v>176</v>
      </c>
      <c r="K6" t="s">
        <v>176</v>
      </c>
      <c r="L6" t="s">
        <v>176</v>
      </c>
      <c r="M6">
        <v>4.83</v>
      </c>
      <c r="N6">
        <v>362.82</v>
      </c>
      <c r="O6" t="s">
        <v>176</v>
      </c>
      <c r="P6">
        <v>273.45999999999998</v>
      </c>
      <c r="Q6">
        <v>490.02</v>
      </c>
      <c r="R6" t="s">
        <v>176</v>
      </c>
      <c r="S6">
        <v>2319.62</v>
      </c>
      <c r="T6">
        <v>121.25</v>
      </c>
      <c r="U6" t="s">
        <v>176</v>
      </c>
      <c r="V6" t="s">
        <v>176</v>
      </c>
      <c r="W6" t="s">
        <v>176</v>
      </c>
      <c r="X6">
        <v>5928.85</v>
      </c>
      <c r="Y6">
        <v>38.9</v>
      </c>
      <c r="Z6" t="s">
        <v>176</v>
      </c>
      <c r="AA6" t="s">
        <v>176</v>
      </c>
      <c r="AB6">
        <v>133.33000000000001</v>
      </c>
      <c r="AC6" t="s">
        <v>176</v>
      </c>
      <c r="AD6" t="s">
        <v>176</v>
      </c>
      <c r="AE6">
        <v>121.47</v>
      </c>
      <c r="AF6" t="s">
        <v>176</v>
      </c>
      <c r="AG6" t="s">
        <v>176</v>
      </c>
      <c r="AH6">
        <v>8155.39</v>
      </c>
      <c r="AI6" t="s">
        <v>176</v>
      </c>
      <c r="AJ6" t="s">
        <v>176</v>
      </c>
      <c r="AK6" t="s">
        <v>176</v>
      </c>
      <c r="AL6">
        <v>11822.92</v>
      </c>
      <c r="AN6" t="s">
        <v>176</v>
      </c>
      <c r="AO6" t="s">
        <v>176</v>
      </c>
      <c r="AP6" t="s">
        <v>176</v>
      </c>
      <c r="AQ6" t="s">
        <v>176</v>
      </c>
      <c r="AR6" t="s">
        <v>176</v>
      </c>
      <c r="AS6">
        <v>2242.23</v>
      </c>
      <c r="AT6" t="s">
        <v>176</v>
      </c>
      <c r="AU6" t="s">
        <v>176</v>
      </c>
      <c r="AV6" t="s">
        <v>176</v>
      </c>
      <c r="AW6" t="s">
        <v>176</v>
      </c>
      <c r="AX6" t="s">
        <v>176</v>
      </c>
      <c r="AY6" t="s">
        <v>176</v>
      </c>
      <c r="AZ6" t="s">
        <v>176</v>
      </c>
      <c r="BA6" t="s">
        <v>176</v>
      </c>
      <c r="BB6">
        <v>338.89</v>
      </c>
      <c r="BC6" t="s">
        <v>176</v>
      </c>
      <c r="BD6">
        <v>78.900000000000006</v>
      </c>
      <c r="BE6" t="s">
        <v>176</v>
      </c>
      <c r="BF6" t="s">
        <v>176</v>
      </c>
      <c r="BG6" t="s">
        <v>176</v>
      </c>
      <c r="BH6">
        <v>74.62</v>
      </c>
      <c r="BI6" t="s">
        <v>176</v>
      </c>
      <c r="BJ6" t="s">
        <v>176</v>
      </c>
      <c r="BK6" t="s">
        <v>176</v>
      </c>
      <c r="BL6">
        <v>25582.52</v>
      </c>
      <c r="BM6">
        <v>91.59</v>
      </c>
      <c r="BN6" t="s">
        <v>176</v>
      </c>
      <c r="BO6" t="s">
        <v>176</v>
      </c>
      <c r="BP6">
        <v>861.77</v>
      </c>
      <c r="BQ6" t="s">
        <v>176</v>
      </c>
      <c r="BR6">
        <v>450.56</v>
      </c>
      <c r="BS6" t="s">
        <v>176</v>
      </c>
      <c r="BU6" t="s">
        <v>176</v>
      </c>
      <c r="BV6">
        <v>1585.76</v>
      </c>
      <c r="BW6">
        <v>239.98</v>
      </c>
      <c r="BX6">
        <v>135.66999999999999</v>
      </c>
      <c r="BY6">
        <v>55.88</v>
      </c>
      <c r="CA6" t="s">
        <v>176</v>
      </c>
      <c r="CB6" t="s">
        <v>176</v>
      </c>
      <c r="CC6" t="s">
        <v>176</v>
      </c>
      <c r="CD6">
        <v>185.77</v>
      </c>
      <c r="CE6" t="s">
        <v>176</v>
      </c>
      <c r="CG6" t="s">
        <v>176</v>
      </c>
      <c r="CH6">
        <v>1995.67</v>
      </c>
      <c r="CI6">
        <v>4255.03</v>
      </c>
      <c r="CJ6">
        <v>341.95</v>
      </c>
      <c r="CK6">
        <v>2296.0500000000002</v>
      </c>
      <c r="CL6" t="s">
        <v>176</v>
      </c>
      <c r="CM6">
        <v>250.48</v>
      </c>
      <c r="CO6" t="s">
        <v>176</v>
      </c>
      <c r="CP6">
        <v>432.99</v>
      </c>
      <c r="CQ6" t="s">
        <v>176</v>
      </c>
      <c r="CR6">
        <v>1599.87</v>
      </c>
      <c r="CS6" t="s">
        <v>176</v>
      </c>
      <c r="CT6">
        <v>86.96</v>
      </c>
      <c r="CU6">
        <v>33965.32</v>
      </c>
      <c r="CV6">
        <v>100</v>
      </c>
      <c r="CW6" t="s">
        <v>176</v>
      </c>
      <c r="CX6" t="s">
        <v>176</v>
      </c>
      <c r="CY6" t="s">
        <v>176</v>
      </c>
      <c r="CZ6" t="s">
        <v>176</v>
      </c>
      <c r="DA6">
        <v>1830.27</v>
      </c>
      <c r="DB6">
        <v>231.6</v>
      </c>
      <c r="DC6" t="s">
        <v>176</v>
      </c>
      <c r="DD6" t="s">
        <v>176</v>
      </c>
      <c r="DE6">
        <v>100</v>
      </c>
      <c r="DF6">
        <v>172.15</v>
      </c>
      <c r="DG6">
        <v>2367.5700000000002</v>
      </c>
      <c r="DH6">
        <v>2646.47</v>
      </c>
      <c r="DI6" t="s">
        <v>176</v>
      </c>
      <c r="DJ6">
        <v>2810.33</v>
      </c>
      <c r="DK6">
        <v>171.59</v>
      </c>
      <c r="DL6" t="s">
        <v>176</v>
      </c>
      <c r="DM6">
        <v>68.66</v>
      </c>
      <c r="DN6">
        <v>382.75</v>
      </c>
      <c r="DO6" t="s">
        <v>176</v>
      </c>
      <c r="DP6">
        <v>118.23</v>
      </c>
      <c r="DQ6">
        <v>15578.14</v>
      </c>
      <c r="DR6" t="s">
        <v>176</v>
      </c>
      <c r="DS6" t="s">
        <v>176</v>
      </c>
      <c r="DT6" t="s">
        <v>176</v>
      </c>
      <c r="DU6">
        <v>2311.54</v>
      </c>
      <c r="DV6">
        <v>17.940000000000001</v>
      </c>
      <c r="DX6" t="s">
        <v>176</v>
      </c>
      <c r="DZ6" t="s">
        <v>176</v>
      </c>
      <c r="EA6" t="s">
        <v>176</v>
      </c>
      <c r="EC6">
        <v>1875.36</v>
      </c>
      <c r="ED6" t="s">
        <v>176</v>
      </c>
      <c r="EE6">
        <v>95.28</v>
      </c>
      <c r="EF6" t="s">
        <v>176</v>
      </c>
      <c r="EG6">
        <v>86.63</v>
      </c>
      <c r="EH6" t="s">
        <v>176</v>
      </c>
      <c r="EI6" t="s">
        <v>176</v>
      </c>
      <c r="EJ6">
        <v>62.22</v>
      </c>
      <c r="EK6" t="s">
        <v>176</v>
      </c>
      <c r="EL6" t="s">
        <v>176</v>
      </c>
      <c r="EM6" t="s">
        <v>176</v>
      </c>
      <c r="EN6" t="s">
        <v>176</v>
      </c>
      <c r="EO6">
        <v>135.69999999999999</v>
      </c>
      <c r="EP6" t="s">
        <v>176</v>
      </c>
      <c r="EQ6">
        <v>42.68</v>
      </c>
      <c r="ER6" t="s">
        <v>176</v>
      </c>
      <c r="ES6">
        <v>217.23</v>
      </c>
      <c r="ET6" t="s">
        <v>176</v>
      </c>
      <c r="EU6" t="s">
        <v>176</v>
      </c>
      <c r="EV6" t="s">
        <v>176</v>
      </c>
      <c r="EW6" t="s">
        <v>176</v>
      </c>
      <c r="EX6">
        <v>996.35</v>
      </c>
      <c r="EY6" t="s">
        <v>176</v>
      </c>
      <c r="EZ6" t="s">
        <v>176</v>
      </c>
      <c r="FA6" t="s">
        <v>176</v>
      </c>
      <c r="FB6">
        <v>127.76</v>
      </c>
      <c r="FC6" t="s">
        <v>176</v>
      </c>
      <c r="FD6" t="s">
        <v>176</v>
      </c>
      <c r="FE6" t="s">
        <v>176</v>
      </c>
      <c r="FG6">
        <v>77629.81</v>
      </c>
      <c r="FH6" t="s">
        <v>176</v>
      </c>
      <c r="FI6">
        <v>6008.64</v>
      </c>
      <c r="FJ6" t="s">
        <v>176</v>
      </c>
      <c r="FK6" t="s">
        <v>176</v>
      </c>
      <c r="FL6" t="s">
        <v>176</v>
      </c>
      <c r="FM6" t="s">
        <v>176</v>
      </c>
      <c r="FN6">
        <v>386.17</v>
      </c>
      <c r="FO6" t="s">
        <v>176</v>
      </c>
      <c r="FQ6">
        <v>65.22</v>
      </c>
      <c r="FR6">
        <v>183.14</v>
      </c>
      <c r="FS6" t="s">
        <v>176</v>
      </c>
      <c r="FT6" t="s">
        <v>176</v>
      </c>
      <c r="FU6">
        <v>5500.69</v>
      </c>
      <c r="FW6" t="s">
        <v>176</v>
      </c>
      <c r="FX6" t="s">
        <v>176</v>
      </c>
      <c r="FY6" t="s">
        <v>176</v>
      </c>
      <c r="GA6">
        <v>268.38</v>
      </c>
      <c r="GB6">
        <v>164.96</v>
      </c>
      <c r="GC6">
        <v>4851.83</v>
      </c>
      <c r="GD6">
        <v>1874.49</v>
      </c>
      <c r="GE6" t="s">
        <v>176</v>
      </c>
      <c r="GF6" t="s">
        <v>176</v>
      </c>
    </row>
    <row r="7" spans="1:188" x14ac:dyDescent="0.25">
      <c r="A7" s="1">
        <v>32871</v>
      </c>
      <c r="B7">
        <v>581.20000000000005</v>
      </c>
      <c r="C7" t="s">
        <v>176</v>
      </c>
      <c r="D7" t="s">
        <v>176</v>
      </c>
      <c r="E7" t="s">
        <v>176</v>
      </c>
      <c r="F7" t="s">
        <v>176</v>
      </c>
      <c r="G7" t="s">
        <v>176</v>
      </c>
      <c r="H7" t="s">
        <v>176</v>
      </c>
      <c r="I7">
        <v>6019.63</v>
      </c>
      <c r="J7" t="s">
        <v>176</v>
      </c>
      <c r="K7" t="s">
        <v>176</v>
      </c>
      <c r="L7" t="s">
        <v>176</v>
      </c>
      <c r="M7">
        <v>4.47</v>
      </c>
      <c r="N7">
        <v>350.82</v>
      </c>
      <c r="O7" t="s">
        <v>176</v>
      </c>
      <c r="P7">
        <v>316.86</v>
      </c>
      <c r="Q7">
        <v>468.24</v>
      </c>
      <c r="R7" t="s">
        <v>176</v>
      </c>
      <c r="S7">
        <v>2326.66</v>
      </c>
      <c r="T7">
        <v>125.82</v>
      </c>
      <c r="U7" t="s">
        <v>176</v>
      </c>
      <c r="V7" t="s">
        <v>176</v>
      </c>
      <c r="W7" t="s">
        <v>176</v>
      </c>
      <c r="X7">
        <v>6384.65</v>
      </c>
      <c r="Y7">
        <v>45.88</v>
      </c>
      <c r="Z7" t="s">
        <v>176</v>
      </c>
      <c r="AA7" t="s">
        <v>176</v>
      </c>
      <c r="AB7">
        <v>175</v>
      </c>
      <c r="AC7" t="s">
        <v>176</v>
      </c>
      <c r="AD7" t="s">
        <v>176</v>
      </c>
      <c r="AE7">
        <v>125.05</v>
      </c>
      <c r="AF7" t="s">
        <v>176</v>
      </c>
      <c r="AG7" t="s">
        <v>176</v>
      </c>
      <c r="AH7">
        <v>9102.6200000000008</v>
      </c>
      <c r="AI7" t="s">
        <v>176</v>
      </c>
      <c r="AJ7" t="s">
        <v>176</v>
      </c>
      <c r="AK7" t="s">
        <v>176</v>
      </c>
      <c r="AL7">
        <v>12880.93</v>
      </c>
      <c r="AN7" t="s">
        <v>176</v>
      </c>
      <c r="AO7" t="s">
        <v>176</v>
      </c>
      <c r="AP7" t="s">
        <v>176</v>
      </c>
      <c r="AQ7" t="s">
        <v>176</v>
      </c>
      <c r="AR7" t="s">
        <v>176</v>
      </c>
      <c r="AS7">
        <v>2291.33</v>
      </c>
      <c r="AT7" t="s">
        <v>176</v>
      </c>
      <c r="AU7" t="s">
        <v>176</v>
      </c>
      <c r="AV7" t="s">
        <v>176</v>
      </c>
      <c r="AW7" t="s">
        <v>176</v>
      </c>
      <c r="AX7" t="s">
        <v>176</v>
      </c>
      <c r="AY7" t="s">
        <v>176</v>
      </c>
      <c r="AZ7" t="s">
        <v>176</v>
      </c>
      <c r="BA7" t="s">
        <v>176</v>
      </c>
      <c r="BB7">
        <v>355.55</v>
      </c>
      <c r="BC7" t="s">
        <v>176</v>
      </c>
      <c r="BD7">
        <v>73.87</v>
      </c>
      <c r="BE7" t="s">
        <v>176</v>
      </c>
      <c r="BF7" t="s">
        <v>176</v>
      </c>
      <c r="BG7" t="s">
        <v>176</v>
      </c>
      <c r="BH7">
        <v>74.62</v>
      </c>
      <c r="BI7" t="s">
        <v>176</v>
      </c>
      <c r="BJ7" t="s">
        <v>176</v>
      </c>
      <c r="BK7" t="s">
        <v>176</v>
      </c>
      <c r="BL7">
        <v>25582.52</v>
      </c>
      <c r="BM7">
        <v>93.46</v>
      </c>
      <c r="BN7" t="s">
        <v>176</v>
      </c>
      <c r="BO7" t="s">
        <v>176</v>
      </c>
      <c r="BP7">
        <v>848.31</v>
      </c>
      <c r="BQ7" t="s">
        <v>176</v>
      </c>
      <c r="BR7">
        <v>474.7</v>
      </c>
      <c r="BS7" t="s">
        <v>176</v>
      </c>
      <c r="BU7" t="s">
        <v>176</v>
      </c>
      <c r="BV7">
        <v>1641.82</v>
      </c>
      <c r="BW7">
        <v>239.98</v>
      </c>
      <c r="BX7">
        <v>129.16999999999999</v>
      </c>
      <c r="BY7">
        <v>55.88</v>
      </c>
      <c r="CA7" t="s">
        <v>176</v>
      </c>
      <c r="CB7" t="s">
        <v>176</v>
      </c>
      <c r="CC7" t="s">
        <v>176</v>
      </c>
      <c r="CD7">
        <v>162.93</v>
      </c>
      <c r="CE7" t="s">
        <v>176</v>
      </c>
      <c r="CG7" t="s">
        <v>176</v>
      </c>
      <c r="CH7">
        <v>1936.09</v>
      </c>
      <c r="CI7">
        <v>4254.9799999999996</v>
      </c>
      <c r="CJ7">
        <v>327.39999999999998</v>
      </c>
      <c r="CK7">
        <v>2405.8200000000002</v>
      </c>
      <c r="CL7" t="s">
        <v>176</v>
      </c>
      <c r="CM7">
        <v>314.55</v>
      </c>
      <c r="CO7" t="s">
        <v>176</v>
      </c>
      <c r="CP7">
        <v>439.25</v>
      </c>
      <c r="CQ7" t="s">
        <v>176</v>
      </c>
      <c r="CR7">
        <v>1230.67</v>
      </c>
      <c r="CS7" t="s">
        <v>176</v>
      </c>
      <c r="CT7">
        <v>86.96</v>
      </c>
      <c r="CU7">
        <v>34395.53</v>
      </c>
      <c r="CV7">
        <v>100</v>
      </c>
      <c r="CW7" t="s">
        <v>176</v>
      </c>
      <c r="CX7" t="s">
        <v>176</v>
      </c>
      <c r="CY7" t="s">
        <v>176</v>
      </c>
      <c r="CZ7" t="s">
        <v>176</v>
      </c>
      <c r="DA7">
        <v>1773.07</v>
      </c>
      <c r="DB7">
        <v>231.6</v>
      </c>
      <c r="DC7" t="s">
        <v>176</v>
      </c>
      <c r="DD7" t="s">
        <v>176</v>
      </c>
      <c r="DE7">
        <v>100</v>
      </c>
      <c r="DF7">
        <v>156.78</v>
      </c>
      <c r="DG7">
        <v>2117.62</v>
      </c>
      <c r="DH7">
        <v>2768</v>
      </c>
      <c r="DI7" t="s">
        <v>176</v>
      </c>
      <c r="DJ7">
        <v>2596.5</v>
      </c>
      <c r="DK7">
        <v>176.42</v>
      </c>
      <c r="DL7" t="s">
        <v>176</v>
      </c>
      <c r="DM7">
        <v>67.16</v>
      </c>
      <c r="DN7">
        <v>387.21</v>
      </c>
      <c r="DO7" t="s">
        <v>176</v>
      </c>
      <c r="DP7">
        <v>118.43</v>
      </c>
      <c r="DQ7">
        <v>14882.2</v>
      </c>
      <c r="DR7" t="s">
        <v>176</v>
      </c>
      <c r="DS7" t="s">
        <v>176</v>
      </c>
      <c r="DT7" t="s">
        <v>176</v>
      </c>
      <c r="DU7">
        <v>2366.5700000000002</v>
      </c>
      <c r="DV7">
        <v>17.940000000000001</v>
      </c>
      <c r="DX7" t="s">
        <v>176</v>
      </c>
      <c r="DZ7" t="s">
        <v>176</v>
      </c>
      <c r="EA7" t="s">
        <v>176</v>
      </c>
      <c r="EC7">
        <v>2053.77</v>
      </c>
      <c r="ED7" t="s">
        <v>176</v>
      </c>
      <c r="EE7">
        <v>101.66</v>
      </c>
      <c r="EF7" t="s">
        <v>176</v>
      </c>
      <c r="EG7">
        <v>82.14</v>
      </c>
      <c r="EH7" t="s">
        <v>176</v>
      </c>
      <c r="EI7" t="s">
        <v>176</v>
      </c>
      <c r="EJ7">
        <v>65.56</v>
      </c>
      <c r="EK7" t="s">
        <v>176</v>
      </c>
      <c r="EL7" t="s">
        <v>176</v>
      </c>
      <c r="EM7" t="s">
        <v>176</v>
      </c>
      <c r="EN7" t="s">
        <v>176</v>
      </c>
      <c r="EO7">
        <v>135.69999999999999</v>
      </c>
      <c r="EP7" t="s">
        <v>176</v>
      </c>
      <c r="EQ7">
        <v>51.22</v>
      </c>
      <c r="ER7" t="s">
        <v>176</v>
      </c>
      <c r="ES7">
        <v>242.35</v>
      </c>
      <c r="ET7" t="s">
        <v>176</v>
      </c>
      <c r="EU7" t="s">
        <v>176</v>
      </c>
      <c r="EV7" t="s">
        <v>176</v>
      </c>
      <c r="EW7" t="s">
        <v>176</v>
      </c>
      <c r="EX7">
        <v>918</v>
      </c>
      <c r="EY7" t="s">
        <v>176</v>
      </c>
      <c r="EZ7" t="s">
        <v>176</v>
      </c>
      <c r="FA7" t="s">
        <v>176</v>
      </c>
      <c r="FB7">
        <v>130.71</v>
      </c>
      <c r="FC7" t="s">
        <v>176</v>
      </c>
      <c r="FD7" t="s">
        <v>176</v>
      </c>
      <c r="FE7" t="s">
        <v>176</v>
      </c>
      <c r="FG7">
        <v>80742.13</v>
      </c>
      <c r="FH7" t="s">
        <v>176</v>
      </c>
      <c r="FI7">
        <v>6765.88</v>
      </c>
      <c r="FJ7" t="s">
        <v>176</v>
      </c>
      <c r="FK7" t="s">
        <v>176</v>
      </c>
      <c r="FL7" t="s">
        <v>176</v>
      </c>
      <c r="FM7" t="s">
        <v>176</v>
      </c>
      <c r="FN7">
        <v>411.78</v>
      </c>
      <c r="FO7" t="s">
        <v>176</v>
      </c>
      <c r="FQ7">
        <v>95.65</v>
      </c>
      <c r="FR7">
        <v>203.49</v>
      </c>
      <c r="FS7" t="s">
        <v>176</v>
      </c>
      <c r="FT7" t="s">
        <v>176</v>
      </c>
      <c r="FU7">
        <v>5932.75</v>
      </c>
      <c r="FW7" t="s">
        <v>176</v>
      </c>
      <c r="FX7" t="s">
        <v>176</v>
      </c>
      <c r="FY7" t="s">
        <v>176</v>
      </c>
      <c r="GA7">
        <v>268.95999999999998</v>
      </c>
      <c r="GB7">
        <v>155.44</v>
      </c>
      <c r="GC7">
        <v>3778.06</v>
      </c>
      <c r="GD7">
        <v>2177.21</v>
      </c>
      <c r="GE7" t="s">
        <v>176</v>
      </c>
      <c r="GF7" t="s">
        <v>176</v>
      </c>
    </row>
    <row r="8" spans="1:188" x14ac:dyDescent="0.25">
      <c r="A8" s="1">
        <v>32904</v>
      </c>
      <c r="B8">
        <v>664.3</v>
      </c>
      <c r="C8" t="s">
        <v>176</v>
      </c>
      <c r="D8" t="s">
        <v>176</v>
      </c>
      <c r="E8" t="s">
        <v>176</v>
      </c>
      <c r="F8" t="s">
        <v>176</v>
      </c>
      <c r="G8" t="s">
        <v>176</v>
      </c>
      <c r="H8" t="s">
        <v>176</v>
      </c>
      <c r="I8">
        <v>6766.15</v>
      </c>
      <c r="J8" t="s">
        <v>176</v>
      </c>
      <c r="K8" t="s">
        <v>176</v>
      </c>
      <c r="L8" t="s">
        <v>176</v>
      </c>
      <c r="M8">
        <v>4.1900000000000004</v>
      </c>
      <c r="N8">
        <v>356.93</v>
      </c>
      <c r="O8" t="s">
        <v>176</v>
      </c>
      <c r="P8">
        <v>321.20999999999998</v>
      </c>
      <c r="Q8">
        <v>528.13</v>
      </c>
      <c r="R8" t="s">
        <v>176</v>
      </c>
      <c r="S8">
        <v>2392.6</v>
      </c>
      <c r="T8">
        <v>122.99</v>
      </c>
      <c r="U8" t="s">
        <v>176</v>
      </c>
      <c r="V8" t="s">
        <v>176</v>
      </c>
      <c r="W8" t="s">
        <v>176</v>
      </c>
      <c r="X8">
        <v>6452.98</v>
      </c>
      <c r="Y8">
        <v>39.770000000000003</v>
      </c>
      <c r="Z8" t="s">
        <v>176</v>
      </c>
      <c r="AA8" t="s">
        <v>176</v>
      </c>
      <c r="AB8">
        <v>175</v>
      </c>
      <c r="AC8" t="s">
        <v>176</v>
      </c>
      <c r="AD8" t="s">
        <v>176</v>
      </c>
      <c r="AE8">
        <v>125.05</v>
      </c>
      <c r="AF8" t="s">
        <v>176</v>
      </c>
      <c r="AG8" t="s">
        <v>176</v>
      </c>
      <c r="AH8">
        <v>8818.16</v>
      </c>
      <c r="AI8" t="s">
        <v>176</v>
      </c>
      <c r="AJ8" t="s">
        <v>176</v>
      </c>
      <c r="AK8" t="s">
        <v>176</v>
      </c>
      <c r="AL8">
        <v>12190.96</v>
      </c>
      <c r="AN8" t="s">
        <v>176</v>
      </c>
      <c r="AO8" t="s">
        <v>176</v>
      </c>
      <c r="AP8" t="s">
        <v>176</v>
      </c>
      <c r="AQ8" t="s">
        <v>176</v>
      </c>
      <c r="AR8" t="s">
        <v>176</v>
      </c>
      <c r="AS8">
        <v>2356.79</v>
      </c>
      <c r="AT8" t="s">
        <v>176</v>
      </c>
      <c r="AU8" t="s">
        <v>176</v>
      </c>
      <c r="AV8" t="s">
        <v>176</v>
      </c>
      <c r="AW8" t="s">
        <v>176</v>
      </c>
      <c r="AX8" t="s">
        <v>176</v>
      </c>
      <c r="AY8" t="s">
        <v>176</v>
      </c>
      <c r="AZ8" t="s">
        <v>176</v>
      </c>
      <c r="BA8" t="s">
        <v>176</v>
      </c>
      <c r="BB8">
        <v>322.22000000000003</v>
      </c>
      <c r="BC8" t="s">
        <v>176</v>
      </c>
      <c r="BD8">
        <v>76.94</v>
      </c>
      <c r="BE8" t="s">
        <v>176</v>
      </c>
      <c r="BF8" t="s">
        <v>176</v>
      </c>
      <c r="BG8" t="s">
        <v>176</v>
      </c>
      <c r="BH8">
        <v>74.62</v>
      </c>
      <c r="BI8" t="s">
        <v>176</v>
      </c>
      <c r="BJ8" t="s">
        <v>176</v>
      </c>
      <c r="BK8" t="s">
        <v>176</v>
      </c>
      <c r="BL8">
        <v>30004.21</v>
      </c>
      <c r="BM8">
        <v>92.52</v>
      </c>
      <c r="BN8" t="s">
        <v>176</v>
      </c>
      <c r="BO8" t="s">
        <v>176</v>
      </c>
      <c r="BP8">
        <v>861.77</v>
      </c>
      <c r="BQ8" t="s">
        <v>176</v>
      </c>
      <c r="BR8">
        <v>439.92</v>
      </c>
      <c r="BS8" t="s">
        <v>176</v>
      </c>
      <c r="BU8" t="s">
        <v>176</v>
      </c>
      <c r="BV8">
        <v>1873.22</v>
      </c>
      <c r="BW8">
        <v>239.98</v>
      </c>
      <c r="BX8">
        <v>121.54</v>
      </c>
      <c r="BY8">
        <v>66.180000000000007</v>
      </c>
      <c r="CA8" t="s">
        <v>176</v>
      </c>
      <c r="CB8" t="s">
        <v>176</v>
      </c>
      <c r="CC8" t="s">
        <v>176</v>
      </c>
      <c r="CD8">
        <v>163.37</v>
      </c>
      <c r="CE8" t="s">
        <v>176</v>
      </c>
      <c r="CG8" t="s">
        <v>176</v>
      </c>
      <c r="CH8">
        <v>2025.45</v>
      </c>
      <c r="CI8">
        <v>4145.91</v>
      </c>
      <c r="CJ8">
        <v>320.13</v>
      </c>
      <c r="CK8">
        <v>2648.48</v>
      </c>
      <c r="CL8" t="s">
        <v>176</v>
      </c>
      <c r="CM8">
        <v>244.65</v>
      </c>
      <c r="CO8" t="s">
        <v>176</v>
      </c>
      <c r="CP8">
        <v>443.77</v>
      </c>
      <c r="CQ8" t="s">
        <v>176</v>
      </c>
      <c r="CR8">
        <v>1230.67</v>
      </c>
      <c r="CS8" t="s">
        <v>176</v>
      </c>
      <c r="CT8">
        <v>86.96</v>
      </c>
      <c r="CU8">
        <v>35186.58</v>
      </c>
      <c r="CV8">
        <v>100</v>
      </c>
      <c r="CW8" t="s">
        <v>176</v>
      </c>
      <c r="CX8" t="s">
        <v>176</v>
      </c>
      <c r="CY8" t="s">
        <v>176</v>
      </c>
      <c r="CZ8" t="s">
        <v>176</v>
      </c>
      <c r="DA8">
        <v>1777.65</v>
      </c>
      <c r="DB8">
        <v>261.81</v>
      </c>
      <c r="DC8" t="s">
        <v>176</v>
      </c>
      <c r="DD8" t="s">
        <v>176</v>
      </c>
      <c r="DE8">
        <v>83.33</v>
      </c>
      <c r="DF8">
        <v>164.93</v>
      </c>
      <c r="DG8">
        <v>2082.9</v>
      </c>
      <c r="DH8">
        <v>2736.43</v>
      </c>
      <c r="DI8" t="s">
        <v>176</v>
      </c>
      <c r="DJ8">
        <v>2871.42</v>
      </c>
      <c r="DK8">
        <v>176.79</v>
      </c>
      <c r="DL8" t="s">
        <v>176</v>
      </c>
      <c r="DM8">
        <v>68.66</v>
      </c>
      <c r="DN8">
        <v>387.63</v>
      </c>
      <c r="DO8" t="s">
        <v>176</v>
      </c>
      <c r="DP8">
        <v>132.88</v>
      </c>
      <c r="DQ8">
        <v>14882.23</v>
      </c>
      <c r="DR8" t="s">
        <v>176</v>
      </c>
      <c r="DS8" t="s">
        <v>176</v>
      </c>
      <c r="DT8" t="s">
        <v>176</v>
      </c>
      <c r="DU8">
        <v>2119.64</v>
      </c>
      <c r="DV8">
        <v>17.940000000000001</v>
      </c>
      <c r="DX8" t="s">
        <v>176</v>
      </c>
      <c r="DZ8" t="s">
        <v>176</v>
      </c>
      <c r="EA8" t="s">
        <v>176</v>
      </c>
      <c r="EC8">
        <v>2233.8000000000002</v>
      </c>
      <c r="ED8" t="s">
        <v>176</v>
      </c>
      <c r="EE8">
        <v>105.37</v>
      </c>
      <c r="EF8" t="s">
        <v>176</v>
      </c>
      <c r="EG8">
        <v>59.77</v>
      </c>
      <c r="EH8" t="s">
        <v>176</v>
      </c>
      <c r="EI8" t="s">
        <v>176</v>
      </c>
      <c r="EJ8">
        <v>62.22</v>
      </c>
      <c r="EK8" t="s">
        <v>176</v>
      </c>
      <c r="EL8" t="s">
        <v>176</v>
      </c>
      <c r="EM8" t="s">
        <v>176</v>
      </c>
      <c r="EN8" t="s">
        <v>176</v>
      </c>
      <c r="EO8">
        <v>135.69999999999999</v>
      </c>
      <c r="EP8" t="s">
        <v>176</v>
      </c>
      <c r="EQ8">
        <v>53.66</v>
      </c>
      <c r="ER8" t="s">
        <v>176</v>
      </c>
      <c r="ES8">
        <v>256.89</v>
      </c>
      <c r="ET8" t="s">
        <v>176</v>
      </c>
      <c r="EU8" t="s">
        <v>176</v>
      </c>
      <c r="EV8" t="s">
        <v>176</v>
      </c>
      <c r="EW8" t="s">
        <v>176</v>
      </c>
      <c r="EX8">
        <v>1049.3</v>
      </c>
      <c r="EY8" t="s">
        <v>176</v>
      </c>
      <c r="EZ8" t="s">
        <v>176</v>
      </c>
      <c r="FA8" t="s">
        <v>176</v>
      </c>
      <c r="FB8">
        <v>124.81</v>
      </c>
      <c r="FC8" t="s">
        <v>176</v>
      </c>
      <c r="FD8" t="s">
        <v>176</v>
      </c>
      <c r="FE8" t="s">
        <v>176</v>
      </c>
      <c r="FG8">
        <v>83862</v>
      </c>
      <c r="FH8" t="s">
        <v>176</v>
      </c>
      <c r="FI8">
        <v>6893.86</v>
      </c>
      <c r="FJ8" t="s">
        <v>176</v>
      </c>
      <c r="FK8" t="s">
        <v>176</v>
      </c>
      <c r="FL8" t="s">
        <v>176</v>
      </c>
      <c r="FM8" t="s">
        <v>176</v>
      </c>
      <c r="FN8">
        <v>401.54</v>
      </c>
      <c r="FO8" t="s">
        <v>176</v>
      </c>
      <c r="FQ8">
        <v>100</v>
      </c>
      <c r="FR8">
        <v>209.6</v>
      </c>
      <c r="FS8" t="s">
        <v>176</v>
      </c>
      <c r="FT8" t="s">
        <v>176</v>
      </c>
      <c r="FU8">
        <v>6120.49</v>
      </c>
      <c r="FW8" t="s">
        <v>176</v>
      </c>
      <c r="FX8" t="s">
        <v>176</v>
      </c>
      <c r="FY8" t="s">
        <v>176</v>
      </c>
      <c r="GA8">
        <v>259.92</v>
      </c>
      <c r="GB8">
        <v>147.51</v>
      </c>
      <c r="GC8">
        <v>3817.83</v>
      </c>
      <c r="GD8">
        <v>2468.2800000000002</v>
      </c>
      <c r="GE8" t="s">
        <v>176</v>
      </c>
      <c r="GF8" t="s">
        <v>176</v>
      </c>
    </row>
    <row r="9" spans="1:188" x14ac:dyDescent="0.25">
      <c r="A9" s="1">
        <v>32932</v>
      </c>
      <c r="B9">
        <v>597.85</v>
      </c>
      <c r="C9" t="s">
        <v>176</v>
      </c>
      <c r="D9" t="s">
        <v>176</v>
      </c>
      <c r="E9" t="s">
        <v>176</v>
      </c>
      <c r="F9" t="s">
        <v>176</v>
      </c>
      <c r="G9" t="s">
        <v>176</v>
      </c>
      <c r="H9" t="s">
        <v>176</v>
      </c>
      <c r="I9">
        <v>6465.25</v>
      </c>
      <c r="J9" t="s">
        <v>176</v>
      </c>
      <c r="K9" t="s">
        <v>176</v>
      </c>
      <c r="L9" t="s">
        <v>176</v>
      </c>
      <c r="M9">
        <v>4.47</v>
      </c>
      <c r="N9">
        <v>394.51</v>
      </c>
      <c r="O9" t="s">
        <v>176</v>
      </c>
      <c r="P9">
        <v>308.18</v>
      </c>
      <c r="Q9">
        <v>549.91</v>
      </c>
      <c r="R9" t="s">
        <v>176</v>
      </c>
      <c r="S9">
        <v>2545.5300000000002</v>
      </c>
      <c r="T9">
        <v>123.11</v>
      </c>
      <c r="U9" t="s">
        <v>176</v>
      </c>
      <c r="V9" t="s">
        <v>176</v>
      </c>
      <c r="W9" t="s">
        <v>176</v>
      </c>
      <c r="X9">
        <v>6472.9</v>
      </c>
      <c r="Y9">
        <v>33.51</v>
      </c>
      <c r="Z9" t="s">
        <v>176</v>
      </c>
      <c r="AA9" t="s">
        <v>176</v>
      </c>
      <c r="AB9">
        <v>183.33</v>
      </c>
      <c r="AC9" t="s">
        <v>176</v>
      </c>
      <c r="AD9" t="s">
        <v>176</v>
      </c>
      <c r="AE9">
        <v>123.26</v>
      </c>
      <c r="AF9" t="s">
        <v>176</v>
      </c>
      <c r="AG9" t="s">
        <v>176</v>
      </c>
      <c r="AH9">
        <v>8988.84</v>
      </c>
      <c r="AI9" t="s">
        <v>176</v>
      </c>
      <c r="AJ9" t="s">
        <v>176</v>
      </c>
      <c r="AK9" t="s">
        <v>176</v>
      </c>
      <c r="AL9">
        <v>11500.89</v>
      </c>
      <c r="AN9" t="s">
        <v>176</v>
      </c>
      <c r="AO9" t="s">
        <v>176</v>
      </c>
      <c r="AP9" t="s">
        <v>176</v>
      </c>
      <c r="AQ9" t="s">
        <v>176</v>
      </c>
      <c r="AR9" t="s">
        <v>176</v>
      </c>
      <c r="AS9">
        <v>2373.16</v>
      </c>
      <c r="AT9" t="s">
        <v>176</v>
      </c>
      <c r="AU9" t="s">
        <v>176</v>
      </c>
      <c r="AV9" t="s">
        <v>176</v>
      </c>
      <c r="AW9" t="s">
        <v>176</v>
      </c>
      <c r="AX9" t="s">
        <v>176</v>
      </c>
      <c r="AY9" t="s">
        <v>176</v>
      </c>
      <c r="AZ9" t="s">
        <v>176</v>
      </c>
      <c r="BA9" t="s">
        <v>176</v>
      </c>
      <c r="BB9">
        <v>355.55</v>
      </c>
      <c r="BC9" t="s">
        <v>176</v>
      </c>
      <c r="BD9">
        <v>75.650000000000006</v>
      </c>
      <c r="BE9" t="s">
        <v>176</v>
      </c>
      <c r="BF9" t="s">
        <v>176</v>
      </c>
      <c r="BG9" t="s">
        <v>176</v>
      </c>
      <c r="BH9">
        <v>81.22</v>
      </c>
      <c r="BI9" t="s">
        <v>176</v>
      </c>
      <c r="BJ9" t="s">
        <v>176</v>
      </c>
      <c r="BK9" t="s">
        <v>176</v>
      </c>
      <c r="BL9">
        <v>29214.61</v>
      </c>
      <c r="BM9">
        <v>91.59</v>
      </c>
      <c r="BN9" t="s">
        <v>176</v>
      </c>
      <c r="BO9" t="s">
        <v>176</v>
      </c>
      <c r="BP9">
        <v>841.58</v>
      </c>
      <c r="BQ9" t="s">
        <v>176</v>
      </c>
      <c r="BR9">
        <v>452.96</v>
      </c>
      <c r="BS9" t="s">
        <v>176</v>
      </c>
      <c r="BU9" t="s">
        <v>176</v>
      </c>
      <c r="BV9">
        <v>1825.5</v>
      </c>
      <c r="BW9">
        <v>380</v>
      </c>
      <c r="BX9">
        <v>119.54</v>
      </c>
      <c r="BY9">
        <v>66.180000000000007</v>
      </c>
      <c r="CA9" t="s">
        <v>176</v>
      </c>
      <c r="CB9" t="s">
        <v>176</v>
      </c>
      <c r="CC9" t="s">
        <v>176</v>
      </c>
      <c r="CD9">
        <v>157.94</v>
      </c>
      <c r="CE9" t="s">
        <v>176</v>
      </c>
      <c r="CG9" t="s">
        <v>176</v>
      </c>
      <c r="CH9">
        <v>1965.88</v>
      </c>
      <c r="CI9">
        <v>4036.82</v>
      </c>
      <c r="CJ9">
        <v>320.13</v>
      </c>
      <c r="CK9">
        <v>2414.23</v>
      </c>
      <c r="CL9" t="s">
        <v>176</v>
      </c>
      <c r="CM9">
        <v>238.83</v>
      </c>
      <c r="CO9" t="s">
        <v>176</v>
      </c>
      <c r="CP9">
        <v>449.91</v>
      </c>
      <c r="CQ9" t="s">
        <v>176</v>
      </c>
      <c r="CR9">
        <v>1189.6500000000001</v>
      </c>
      <c r="CS9" t="s">
        <v>176</v>
      </c>
      <c r="CT9">
        <v>86.96</v>
      </c>
      <c r="CU9">
        <v>31350.7</v>
      </c>
      <c r="CV9">
        <v>100</v>
      </c>
      <c r="CW9" t="s">
        <v>176</v>
      </c>
      <c r="CX9" t="s">
        <v>176</v>
      </c>
      <c r="CY9" t="s">
        <v>176</v>
      </c>
      <c r="CZ9" t="s">
        <v>176</v>
      </c>
      <c r="DA9">
        <v>1799</v>
      </c>
      <c r="DB9">
        <v>251.73</v>
      </c>
      <c r="DC9" t="s">
        <v>176</v>
      </c>
      <c r="DD9" t="s">
        <v>176</v>
      </c>
      <c r="DE9">
        <v>80</v>
      </c>
      <c r="DF9">
        <v>138.99</v>
      </c>
      <c r="DG9">
        <v>2048.19</v>
      </c>
      <c r="DH9">
        <v>2626.79</v>
      </c>
      <c r="DI9" t="s">
        <v>176</v>
      </c>
      <c r="DJ9">
        <v>2871.42</v>
      </c>
      <c r="DK9">
        <v>158.97</v>
      </c>
      <c r="DL9" t="s">
        <v>176</v>
      </c>
      <c r="DM9">
        <v>65.67</v>
      </c>
      <c r="DN9">
        <v>377.79</v>
      </c>
      <c r="DO9" t="s">
        <v>176</v>
      </c>
      <c r="DP9">
        <v>130.69999999999999</v>
      </c>
      <c r="DQ9">
        <v>14696.2</v>
      </c>
      <c r="DR9" t="s">
        <v>176</v>
      </c>
      <c r="DS9" t="s">
        <v>176</v>
      </c>
      <c r="DT9" t="s">
        <v>176</v>
      </c>
      <c r="DU9">
        <v>1821.25</v>
      </c>
      <c r="DV9">
        <v>17.940000000000001</v>
      </c>
      <c r="DX9" t="s">
        <v>176</v>
      </c>
      <c r="DZ9" t="s">
        <v>176</v>
      </c>
      <c r="EA9" t="s">
        <v>176</v>
      </c>
      <c r="EC9">
        <v>2033.29</v>
      </c>
      <c r="ED9" t="s">
        <v>176</v>
      </c>
      <c r="EE9">
        <v>96.77</v>
      </c>
      <c r="EF9" t="s">
        <v>176</v>
      </c>
      <c r="EG9">
        <v>60.01</v>
      </c>
      <c r="EH9" t="s">
        <v>176</v>
      </c>
      <c r="EI9" t="s">
        <v>176</v>
      </c>
      <c r="EJ9">
        <v>52.22</v>
      </c>
      <c r="EK9" t="s">
        <v>176</v>
      </c>
      <c r="EL9" t="s">
        <v>176</v>
      </c>
      <c r="EM9" t="s">
        <v>176</v>
      </c>
      <c r="EN9" t="s">
        <v>176</v>
      </c>
      <c r="EO9">
        <v>135.69999999999999</v>
      </c>
      <c r="EP9" t="s">
        <v>176</v>
      </c>
      <c r="EQ9">
        <v>41.46</v>
      </c>
      <c r="ER9" t="s">
        <v>176</v>
      </c>
      <c r="ES9">
        <v>242.35</v>
      </c>
      <c r="ET9" t="s">
        <v>176</v>
      </c>
      <c r="EU9" t="s">
        <v>176</v>
      </c>
      <c r="EV9" t="s">
        <v>176</v>
      </c>
      <c r="EW9" t="s">
        <v>176</v>
      </c>
      <c r="EX9">
        <v>1120.6300000000001</v>
      </c>
      <c r="EY9" t="s">
        <v>176</v>
      </c>
      <c r="EZ9" t="s">
        <v>176</v>
      </c>
      <c r="FA9" t="s">
        <v>176</v>
      </c>
      <c r="FB9">
        <v>114.99</v>
      </c>
      <c r="FC9" t="s">
        <v>176</v>
      </c>
      <c r="FD9" t="s">
        <v>176</v>
      </c>
      <c r="FE9" t="s">
        <v>176</v>
      </c>
      <c r="FG9">
        <v>82078.25</v>
      </c>
      <c r="FH9" t="s">
        <v>176</v>
      </c>
      <c r="FI9">
        <v>7840.99</v>
      </c>
      <c r="FJ9" t="s">
        <v>176</v>
      </c>
      <c r="FK9" t="s">
        <v>176</v>
      </c>
      <c r="FL9" t="s">
        <v>176</v>
      </c>
      <c r="FM9" t="s">
        <v>176</v>
      </c>
      <c r="FN9">
        <v>451.35</v>
      </c>
      <c r="FO9" t="s">
        <v>176</v>
      </c>
      <c r="FQ9">
        <v>104.35</v>
      </c>
      <c r="FR9">
        <v>205.53</v>
      </c>
      <c r="FS9" t="s">
        <v>176</v>
      </c>
      <c r="FT9" t="s">
        <v>176</v>
      </c>
      <c r="FU9">
        <v>5643.28</v>
      </c>
      <c r="FW9" t="s">
        <v>176</v>
      </c>
      <c r="FX9" t="s">
        <v>176</v>
      </c>
      <c r="FY9" t="s">
        <v>176</v>
      </c>
      <c r="GA9">
        <v>237.32</v>
      </c>
      <c r="GB9">
        <v>142.75</v>
      </c>
      <c r="GC9">
        <v>3579.22</v>
      </c>
      <c r="GD9">
        <v>2503.1999999999998</v>
      </c>
      <c r="GE9" t="s">
        <v>176</v>
      </c>
      <c r="GF9" t="s">
        <v>176</v>
      </c>
    </row>
    <row r="10" spans="1:188" x14ac:dyDescent="0.25">
      <c r="A10" s="1">
        <v>32962</v>
      </c>
      <c r="B10">
        <v>456.64</v>
      </c>
      <c r="C10" t="s">
        <v>176</v>
      </c>
      <c r="D10" t="s">
        <v>176</v>
      </c>
      <c r="E10" t="s">
        <v>176</v>
      </c>
      <c r="F10" t="s">
        <v>176</v>
      </c>
      <c r="G10" t="s">
        <v>176</v>
      </c>
      <c r="H10" t="s">
        <v>176</v>
      </c>
      <c r="I10">
        <v>6678.29</v>
      </c>
      <c r="J10" t="s">
        <v>176</v>
      </c>
      <c r="K10" t="s">
        <v>176</v>
      </c>
      <c r="L10" t="s">
        <v>176</v>
      </c>
      <c r="M10">
        <v>3.9</v>
      </c>
      <c r="N10">
        <v>386.99</v>
      </c>
      <c r="O10" t="s">
        <v>176</v>
      </c>
      <c r="P10">
        <v>282.14</v>
      </c>
      <c r="Q10">
        <v>500.91</v>
      </c>
      <c r="R10" t="s">
        <v>176</v>
      </c>
      <c r="S10">
        <v>2682.07</v>
      </c>
      <c r="T10">
        <v>123.24</v>
      </c>
      <c r="U10" t="s">
        <v>176</v>
      </c>
      <c r="V10" t="s">
        <v>176</v>
      </c>
      <c r="W10" t="s">
        <v>176</v>
      </c>
      <c r="X10">
        <v>6310.23</v>
      </c>
      <c r="Y10">
        <v>20.46</v>
      </c>
      <c r="Z10" t="s">
        <v>176</v>
      </c>
      <c r="AA10" t="s">
        <v>176</v>
      </c>
      <c r="AB10">
        <v>183.33</v>
      </c>
      <c r="AC10" t="s">
        <v>176</v>
      </c>
      <c r="AD10" t="s">
        <v>176</v>
      </c>
      <c r="AE10">
        <v>121.47</v>
      </c>
      <c r="AF10" t="s">
        <v>176</v>
      </c>
      <c r="AG10" t="s">
        <v>176</v>
      </c>
      <c r="AH10">
        <v>9557.75</v>
      </c>
      <c r="AI10" t="s">
        <v>176</v>
      </c>
      <c r="AJ10" t="s">
        <v>176</v>
      </c>
      <c r="AK10" t="s">
        <v>176</v>
      </c>
      <c r="AL10">
        <v>12190.95</v>
      </c>
      <c r="AN10" t="s">
        <v>176</v>
      </c>
      <c r="AO10" t="s">
        <v>176</v>
      </c>
      <c r="AP10" t="s">
        <v>176</v>
      </c>
      <c r="AQ10" t="s">
        <v>176</v>
      </c>
      <c r="AR10" t="s">
        <v>176</v>
      </c>
      <c r="AS10">
        <v>2324.0500000000002</v>
      </c>
      <c r="AT10" t="s">
        <v>176</v>
      </c>
      <c r="AU10" t="s">
        <v>176</v>
      </c>
      <c r="AV10">
        <v>100.18</v>
      </c>
      <c r="AW10" t="s">
        <v>176</v>
      </c>
      <c r="AX10" t="s">
        <v>176</v>
      </c>
      <c r="AY10" t="s">
        <v>176</v>
      </c>
      <c r="AZ10" t="s">
        <v>176</v>
      </c>
      <c r="BA10" t="s">
        <v>176</v>
      </c>
      <c r="BB10">
        <v>266.67</v>
      </c>
      <c r="BC10" t="s">
        <v>176</v>
      </c>
      <c r="BD10">
        <v>68.39</v>
      </c>
      <c r="BE10" t="s">
        <v>176</v>
      </c>
      <c r="BF10" t="s">
        <v>176</v>
      </c>
      <c r="BG10" t="s">
        <v>176</v>
      </c>
      <c r="BH10">
        <v>81.22</v>
      </c>
      <c r="BI10" t="s">
        <v>176</v>
      </c>
      <c r="BJ10" t="s">
        <v>176</v>
      </c>
      <c r="BK10" t="s">
        <v>176</v>
      </c>
      <c r="BL10">
        <v>26845.86</v>
      </c>
      <c r="BM10">
        <v>87.85</v>
      </c>
      <c r="BN10" t="s">
        <v>176</v>
      </c>
      <c r="BO10" t="s">
        <v>176</v>
      </c>
      <c r="BP10">
        <v>774.25</v>
      </c>
      <c r="BQ10" t="s">
        <v>176</v>
      </c>
      <c r="BR10">
        <v>449.7</v>
      </c>
      <c r="BS10" t="s">
        <v>176</v>
      </c>
      <c r="BU10" t="s">
        <v>176</v>
      </c>
      <c r="BV10">
        <v>1893.08</v>
      </c>
      <c r="BW10">
        <v>379.48</v>
      </c>
      <c r="BX10">
        <v>114.15</v>
      </c>
      <c r="BY10">
        <v>55.88</v>
      </c>
      <c r="CA10" t="s">
        <v>176</v>
      </c>
      <c r="CB10" t="s">
        <v>176</v>
      </c>
      <c r="CC10" t="s">
        <v>176</v>
      </c>
      <c r="CD10">
        <v>146.66999999999999</v>
      </c>
      <c r="CE10" t="s">
        <v>176</v>
      </c>
      <c r="CG10" t="s">
        <v>176</v>
      </c>
      <c r="CH10">
        <v>1787.16</v>
      </c>
      <c r="CI10">
        <v>3709.52</v>
      </c>
      <c r="CJ10">
        <v>320.13</v>
      </c>
      <c r="CK10">
        <v>2312.89</v>
      </c>
      <c r="CL10" t="s">
        <v>176</v>
      </c>
      <c r="CM10">
        <v>220.37</v>
      </c>
      <c r="CO10" t="s">
        <v>176</v>
      </c>
      <c r="CP10">
        <v>456.77</v>
      </c>
      <c r="CQ10" t="s">
        <v>176</v>
      </c>
      <c r="CR10">
        <v>1128.1099999999999</v>
      </c>
      <c r="CS10" t="s">
        <v>176</v>
      </c>
      <c r="CT10">
        <v>86.96</v>
      </c>
      <c r="CU10">
        <v>28589.040000000001</v>
      </c>
      <c r="CV10">
        <v>100</v>
      </c>
      <c r="CW10" t="s">
        <v>176</v>
      </c>
      <c r="CX10" t="s">
        <v>176</v>
      </c>
      <c r="CY10" t="s">
        <v>176</v>
      </c>
      <c r="CZ10" t="s">
        <v>176</v>
      </c>
      <c r="DA10">
        <v>1751.06</v>
      </c>
      <c r="DB10">
        <v>241.67</v>
      </c>
      <c r="DC10" t="s">
        <v>176</v>
      </c>
      <c r="DD10" t="s">
        <v>176</v>
      </c>
      <c r="DE10">
        <v>100</v>
      </c>
      <c r="DF10">
        <v>118.31</v>
      </c>
      <c r="DG10">
        <v>1596.89</v>
      </c>
      <c r="DH10">
        <v>2652.96</v>
      </c>
      <c r="DI10" t="s">
        <v>176</v>
      </c>
      <c r="DJ10">
        <v>2474.31</v>
      </c>
      <c r="DK10">
        <v>152.05000000000001</v>
      </c>
      <c r="DL10" t="s">
        <v>176</v>
      </c>
      <c r="DM10">
        <v>61.19</v>
      </c>
      <c r="DN10">
        <v>384.34</v>
      </c>
      <c r="DO10" t="s">
        <v>176</v>
      </c>
      <c r="DP10">
        <v>130.91</v>
      </c>
      <c r="DQ10">
        <v>14510.18</v>
      </c>
      <c r="DR10" t="s">
        <v>176</v>
      </c>
      <c r="DS10" t="s">
        <v>176</v>
      </c>
      <c r="DT10" t="s">
        <v>176</v>
      </c>
      <c r="DU10">
        <v>975.88</v>
      </c>
      <c r="DV10">
        <v>17.940000000000001</v>
      </c>
      <c r="DX10" t="s">
        <v>176</v>
      </c>
      <c r="DZ10" t="s">
        <v>176</v>
      </c>
      <c r="EA10" t="s">
        <v>176</v>
      </c>
      <c r="EC10">
        <v>2172.27</v>
      </c>
      <c r="ED10" t="s">
        <v>176</v>
      </c>
      <c r="EE10">
        <v>87.25</v>
      </c>
      <c r="EF10" t="s">
        <v>176</v>
      </c>
      <c r="EG10">
        <v>48.27</v>
      </c>
      <c r="EH10" t="s">
        <v>176</v>
      </c>
      <c r="EI10" t="s">
        <v>176</v>
      </c>
      <c r="EJ10">
        <v>50</v>
      </c>
      <c r="EK10" t="s">
        <v>176</v>
      </c>
      <c r="EL10" t="s">
        <v>176</v>
      </c>
      <c r="EM10" t="s">
        <v>176</v>
      </c>
      <c r="EN10" t="s">
        <v>176</v>
      </c>
      <c r="EO10">
        <v>135.69999999999999</v>
      </c>
      <c r="EP10" t="s">
        <v>176</v>
      </c>
      <c r="EQ10">
        <v>36.590000000000003</v>
      </c>
      <c r="ER10" t="s">
        <v>176</v>
      </c>
      <c r="ES10">
        <v>236.29</v>
      </c>
      <c r="ET10" t="s">
        <v>176</v>
      </c>
      <c r="EU10" t="s">
        <v>176</v>
      </c>
      <c r="EV10" t="s">
        <v>176</v>
      </c>
      <c r="EW10" t="s">
        <v>176</v>
      </c>
      <c r="EX10">
        <v>1162.42</v>
      </c>
      <c r="EY10" t="s">
        <v>176</v>
      </c>
      <c r="EZ10" t="s">
        <v>176</v>
      </c>
      <c r="FA10" t="s">
        <v>176</v>
      </c>
      <c r="FB10">
        <v>113.02</v>
      </c>
      <c r="FC10" t="s">
        <v>176</v>
      </c>
      <c r="FD10" t="s">
        <v>176</v>
      </c>
      <c r="FE10" t="s">
        <v>176</v>
      </c>
      <c r="FG10">
        <v>80911.5</v>
      </c>
      <c r="FH10" t="s">
        <v>176</v>
      </c>
      <c r="FI10">
        <v>7521.29</v>
      </c>
      <c r="FJ10" t="s">
        <v>176</v>
      </c>
      <c r="FK10" t="s">
        <v>176</v>
      </c>
      <c r="FL10" t="s">
        <v>176</v>
      </c>
      <c r="FM10" t="s">
        <v>176</v>
      </c>
      <c r="FN10">
        <v>454.44</v>
      </c>
      <c r="FO10" t="s">
        <v>176</v>
      </c>
      <c r="FQ10">
        <v>104.35</v>
      </c>
      <c r="FR10">
        <v>170.93</v>
      </c>
      <c r="FS10" t="s">
        <v>176</v>
      </c>
      <c r="FT10" t="s">
        <v>176</v>
      </c>
      <c r="FU10">
        <v>5002.72</v>
      </c>
      <c r="FW10" t="s">
        <v>176</v>
      </c>
      <c r="FX10" t="s">
        <v>176</v>
      </c>
      <c r="FY10" t="s">
        <v>176</v>
      </c>
      <c r="GA10">
        <v>264.44</v>
      </c>
      <c r="GB10">
        <v>138</v>
      </c>
      <c r="GC10">
        <v>3094.84</v>
      </c>
      <c r="GD10">
        <v>2503.42</v>
      </c>
      <c r="GE10" t="s">
        <v>176</v>
      </c>
      <c r="GF10" t="s">
        <v>176</v>
      </c>
    </row>
    <row r="11" spans="1:188" x14ac:dyDescent="0.25">
      <c r="A11" s="1">
        <v>32993</v>
      </c>
      <c r="B11">
        <v>470.5</v>
      </c>
      <c r="C11" t="s">
        <v>176</v>
      </c>
      <c r="D11" t="s">
        <v>176</v>
      </c>
      <c r="E11" t="s">
        <v>176</v>
      </c>
      <c r="F11" t="s">
        <v>176</v>
      </c>
      <c r="G11" t="s">
        <v>176</v>
      </c>
      <c r="H11" t="s">
        <v>176</v>
      </c>
      <c r="I11">
        <v>6302.93</v>
      </c>
      <c r="J11" t="s">
        <v>176</v>
      </c>
      <c r="K11" t="s">
        <v>176</v>
      </c>
      <c r="L11" t="s">
        <v>176</v>
      </c>
      <c r="M11">
        <v>2.77</v>
      </c>
      <c r="N11">
        <v>361.05</v>
      </c>
      <c r="O11" t="s">
        <v>176</v>
      </c>
      <c r="P11">
        <v>221.37</v>
      </c>
      <c r="Q11">
        <v>468.24</v>
      </c>
      <c r="R11" t="s">
        <v>176</v>
      </c>
      <c r="S11">
        <v>2560.46</v>
      </c>
      <c r="T11">
        <v>120.4</v>
      </c>
      <c r="U11" t="s">
        <v>176</v>
      </c>
      <c r="V11" t="s">
        <v>176</v>
      </c>
      <c r="W11" t="s">
        <v>176</v>
      </c>
      <c r="X11">
        <v>5889.69</v>
      </c>
      <c r="Y11">
        <v>31.95</v>
      </c>
      <c r="Z11" t="s">
        <v>176</v>
      </c>
      <c r="AA11" t="s">
        <v>176</v>
      </c>
      <c r="AB11">
        <v>150</v>
      </c>
      <c r="AC11" t="s">
        <v>176</v>
      </c>
      <c r="AD11" t="s">
        <v>176</v>
      </c>
      <c r="AE11">
        <v>112.54</v>
      </c>
      <c r="AF11" t="s">
        <v>176</v>
      </c>
      <c r="AG11" t="s">
        <v>176</v>
      </c>
      <c r="AH11">
        <v>8533.7099999999991</v>
      </c>
      <c r="AI11" t="s">
        <v>176</v>
      </c>
      <c r="AJ11" t="s">
        <v>176</v>
      </c>
      <c r="AK11" t="s">
        <v>176</v>
      </c>
      <c r="AL11">
        <v>12800.2</v>
      </c>
      <c r="AN11" t="s">
        <v>176</v>
      </c>
      <c r="AO11" t="s">
        <v>176</v>
      </c>
      <c r="AP11" t="s">
        <v>176</v>
      </c>
      <c r="AQ11" t="s">
        <v>176</v>
      </c>
      <c r="AR11" t="s">
        <v>176</v>
      </c>
      <c r="AS11">
        <v>2127.65</v>
      </c>
      <c r="AT11" t="s">
        <v>176</v>
      </c>
      <c r="AU11" t="s">
        <v>176</v>
      </c>
      <c r="AV11">
        <v>94.16</v>
      </c>
      <c r="AW11" t="s">
        <v>176</v>
      </c>
      <c r="AX11" t="s">
        <v>176</v>
      </c>
      <c r="AY11" t="s">
        <v>176</v>
      </c>
      <c r="AZ11" t="s">
        <v>176</v>
      </c>
      <c r="BA11" t="s">
        <v>176</v>
      </c>
      <c r="BB11">
        <v>207.23</v>
      </c>
      <c r="BC11" t="s">
        <v>176</v>
      </c>
      <c r="BD11">
        <v>66.25</v>
      </c>
      <c r="BE11" t="s">
        <v>176</v>
      </c>
      <c r="BF11" t="s">
        <v>176</v>
      </c>
      <c r="BG11" t="s">
        <v>176</v>
      </c>
      <c r="BH11">
        <v>81.22</v>
      </c>
      <c r="BI11" t="s">
        <v>176</v>
      </c>
      <c r="BJ11" t="s">
        <v>176</v>
      </c>
      <c r="BK11" t="s">
        <v>176</v>
      </c>
      <c r="BL11">
        <v>21792.53</v>
      </c>
      <c r="BM11">
        <v>85.98</v>
      </c>
      <c r="BN11" t="s">
        <v>176</v>
      </c>
      <c r="BO11" t="s">
        <v>176</v>
      </c>
      <c r="BP11">
        <v>659.8</v>
      </c>
      <c r="BQ11" t="s">
        <v>176</v>
      </c>
      <c r="BR11">
        <v>382.89</v>
      </c>
      <c r="BS11" t="s">
        <v>176</v>
      </c>
      <c r="BU11" t="s">
        <v>176</v>
      </c>
      <c r="BV11">
        <v>1664.18</v>
      </c>
      <c r="BW11">
        <v>298.98</v>
      </c>
      <c r="BX11">
        <v>111</v>
      </c>
      <c r="BY11">
        <v>52.94</v>
      </c>
      <c r="CA11" t="s">
        <v>176</v>
      </c>
      <c r="CB11" t="s">
        <v>176</v>
      </c>
      <c r="CC11" t="s">
        <v>176</v>
      </c>
      <c r="CD11">
        <v>158.85</v>
      </c>
      <c r="CE11" t="s">
        <v>176</v>
      </c>
      <c r="CG11" t="s">
        <v>176</v>
      </c>
      <c r="CH11">
        <v>1697.81</v>
      </c>
      <c r="CI11">
        <v>4227.24</v>
      </c>
      <c r="CJ11">
        <v>320.13</v>
      </c>
      <c r="CK11">
        <v>1812</v>
      </c>
      <c r="CL11" t="s">
        <v>176</v>
      </c>
      <c r="CM11">
        <v>238.24</v>
      </c>
      <c r="CO11" t="s">
        <v>176</v>
      </c>
      <c r="CP11">
        <v>463.41</v>
      </c>
      <c r="CQ11" t="s">
        <v>176</v>
      </c>
      <c r="CR11">
        <v>1025.56</v>
      </c>
      <c r="CS11" t="s">
        <v>176</v>
      </c>
      <c r="CT11">
        <v>86.96</v>
      </c>
      <c r="CU11">
        <v>27242.5</v>
      </c>
      <c r="CV11">
        <v>100</v>
      </c>
      <c r="CW11" t="s">
        <v>176</v>
      </c>
      <c r="CX11" t="s">
        <v>176</v>
      </c>
      <c r="CY11" t="s">
        <v>176</v>
      </c>
      <c r="CZ11" t="s">
        <v>176</v>
      </c>
      <c r="DA11">
        <v>1746.47</v>
      </c>
      <c r="DB11">
        <v>221.52</v>
      </c>
      <c r="DC11" t="s">
        <v>176</v>
      </c>
      <c r="DD11" t="s">
        <v>176</v>
      </c>
      <c r="DE11">
        <v>140</v>
      </c>
      <c r="DF11">
        <v>94.92</v>
      </c>
      <c r="DG11">
        <v>1757</v>
      </c>
      <c r="DH11">
        <v>2775.89</v>
      </c>
      <c r="DI11" t="s">
        <v>176</v>
      </c>
      <c r="DJ11">
        <v>2443.7600000000002</v>
      </c>
      <c r="DK11">
        <v>136.9</v>
      </c>
      <c r="DL11" t="s">
        <v>176</v>
      </c>
      <c r="DM11">
        <v>58.21</v>
      </c>
      <c r="DN11">
        <v>378.59</v>
      </c>
      <c r="DO11" t="s">
        <v>176</v>
      </c>
      <c r="DP11">
        <v>123.97</v>
      </c>
      <c r="DQ11">
        <v>13877.68</v>
      </c>
      <c r="DR11" t="s">
        <v>176</v>
      </c>
      <c r="DS11" t="s">
        <v>176</v>
      </c>
      <c r="DT11" t="s">
        <v>176</v>
      </c>
      <c r="DU11">
        <v>777.15</v>
      </c>
      <c r="DV11">
        <v>17.940000000000001</v>
      </c>
      <c r="DX11" t="s">
        <v>176</v>
      </c>
      <c r="DZ11" t="s">
        <v>176</v>
      </c>
      <c r="EA11" t="s">
        <v>176</v>
      </c>
      <c r="EC11">
        <v>2140.9499999999998</v>
      </c>
      <c r="ED11" t="s">
        <v>176</v>
      </c>
      <c r="EE11">
        <v>69.41</v>
      </c>
      <c r="EF11" t="s">
        <v>176</v>
      </c>
      <c r="EG11">
        <v>48.52</v>
      </c>
      <c r="EH11" t="s">
        <v>176</v>
      </c>
      <c r="EI11" t="s">
        <v>176</v>
      </c>
      <c r="EJ11">
        <v>50</v>
      </c>
      <c r="EK11" t="s">
        <v>176</v>
      </c>
      <c r="EL11" t="s">
        <v>176</v>
      </c>
      <c r="EM11" t="s">
        <v>176</v>
      </c>
      <c r="EN11" t="s">
        <v>176</v>
      </c>
      <c r="EO11">
        <v>135.69999999999999</v>
      </c>
      <c r="EP11" t="s">
        <v>176</v>
      </c>
      <c r="EQ11">
        <v>32.93</v>
      </c>
      <c r="ER11" t="s">
        <v>176</v>
      </c>
      <c r="ES11">
        <v>223.93</v>
      </c>
      <c r="ET11" t="s">
        <v>176</v>
      </c>
      <c r="EU11" t="s">
        <v>176</v>
      </c>
      <c r="EV11" t="s">
        <v>176</v>
      </c>
      <c r="EW11" t="s">
        <v>176</v>
      </c>
      <c r="EX11">
        <v>1224.3900000000001</v>
      </c>
      <c r="EY11" t="s">
        <v>176</v>
      </c>
      <c r="EZ11" t="s">
        <v>176</v>
      </c>
      <c r="FA11" t="s">
        <v>176</v>
      </c>
      <c r="FB11">
        <v>99.07</v>
      </c>
      <c r="FC11" t="s">
        <v>176</v>
      </c>
      <c r="FD11" t="s">
        <v>176</v>
      </c>
      <c r="FE11" t="s">
        <v>176</v>
      </c>
      <c r="FG11">
        <v>79127.25</v>
      </c>
      <c r="FH11" t="s">
        <v>176</v>
      </c>
      <c r="FI11">
        <v>7874.75</v>
      </c>
      <c r="FJ11" t="s">
        <v>176</v>
      </c>
      <c r="FK11" t="s">
        <v>176</v>
      </c>
      <c r="FL11" t="s">
        <v>176</v>
      </c>
      <c r="FM11" t="s">
        <v>176</v>
      </c>
      <c r="FN11">
        <v>433.83</v>
      </c>
      <c r="FO11" t="s">
        <v>176</v>
      </c>
      <c r="FQ11">
        <v>82.61</v>
      </c>
      <c r="FR11">
        <v>113.95</v>
      </c>
      <c r="FS11" t="s">
        <v>176</v>
      </c>
      <c r="FT11" t="s">
        <v>176</v>
      </c>
      <c r="FU11">
        <v>4858.4399999999996</v>
      </c>
      <c r="FW11" t="s">
        <v>176</v>
      </c>
      <c r="FX11" t="s">
        <v>176</v>
      </c>
      <c r="FY11" t="s">
        <v>176</v>
      </c>
      <c r="GA11">
        <v>226.02</v>
      </c>
      <c r="GB11">
        <v>138.55000000000001</v>
      </c>
      <c r="GC11">
        <v>2718.44</v>
      </c>
      <c r="GD11">
        <v>2409.4</v>
      </c>
      <c r="GE11" t="s">
        <v>176</v>
      </c>
      <c r="GF11" t="s">
        <v>176</v>
      </c>
    </row>
    <row r="12" spans="1:188" x14ac:dyDescent="0.25">
      <c r="A12" s="1">
        <v>33024</v>
      </c>
      <c r="B12">
        <v>577.04999999999995</v>
      </c>
      <c r="C12" t="s">
        <v>176</v>
      </c>
      <c r="D12" t="s">
        <v>176</v>
      </c>
      <c r="E12" t="s">
        <v>176</v>
      </c>
      <c r="F12" t="s">
        <v>176</v>
      </c>
      <c r="G12" t="s">
        <v>176</v>
      </c>
      <c r="H12" t="s">
        <v>176</v>
      </c>
      <c r="I12">
        <v>6351.2</v>
      </c>
      <c r="J12" t="s">
        <v>176</v>
      </c>
      <c r="K12" t="s">
        <v>176</v>
      </c>
      <c r="L12" t="s">
        <v>176</v>
      </c>
      <c r="M12">
        <v>2.7</v>
      </c>
      <c r="N12">
        <v>357.71</v>
      </c>
      <c r="O12" t="s">
        <v>176</v>
      </c>
      <c r="P12">
        <v>247.42</v>
      </c>
      <c r="Q12">
        <v>479.13</v>
      </c>
      <c r="R12" t="s">
        <v>176</v>
      </c>
      <c r="S12">
        <v>2451.2399999999998</v>
      </c>
      <c r="T12">
        <v>111.62</v>
      </c>
      <c r="U12" t="s">
        <v>176</v>
      </c>
      <c r="V12" t="s">
        <v>176</v>
      </c>
      <c r="W12" t="s">
        <v>176</v>
      </c>
      <c r="X12">
        <v>6290.39</v>
      </c>
      <c r="Y12">
        <v>35.25</v>
      </c>
      <c r="Z12" t="s">
        <v>176</v>
      </c>
      <c r="AA12" t="s">
        <v>176</v>
      </c>
      <c r="AB12">
        <v>158.33000000000001</v>
      </c>
      <c r="AC12" t="s">
        <v>176</v>
      </c>
      <c r="AD12" t="s">
        <v>176</v>
      </c>
      <c r="AE12">
        <v>124.05</v>
      </c>
      <c r="AF12" t="s">
        <v>176</v>
      </c>
      <c r="AG12" t="s">
        <v>176</v>
      </c>
      <c r="AH12">
        <v>8249.25</v>
      </c>
      <c r="AI12" t="s">
        <v>176</v>
      </c>
      <c r="AJ12" t="s">
        <v>176</v>
      </c>
      <c r="AK12" t="s">
        <v>176</v>
      </c>
      <c r="AL12">
        <v>13498.39</v>
      </c>
      <c r="AN12" t="s">
        <v>176</v>
      </c>
      <c r="AO12" t="s">
        <v>176</v>
      </c>
      <c r="AP12" t="s">
        <v>176</v>
      </c>
      <c r="AQ12" t="s">
        <v>176</v>
      </c>
      <c r="AR12" t="s">
        <v>176</v>
      </c>
      <c r="AS12">
        <v>2029.44</v>
      </c>
      <c r="AT12" t="s">
        <v>176</v>
      </c>
      <c r="AU12" t="s">
        <v>176</v>
      </c>
      <c r="AV12">
        <v>94.43</v>
      </c>
      <c r="AW12" t="s">
        <v>176</v>
      </c>
      <c r="AX12" t="s">
        <v>176</v>
      </c>
      <c r="AY12" t="s">
        <v>176</v>
      </c>
      <c r="AZ12" t="s">
        <v>176</v>
      </c>
      <c r="BA12" t="s">
        <v>176</v>
      </c>
      <c r="BB12">
        <v>188.94</v>
      </c>
      <c r="BC12" t="s">
        <v>176</v>
      </c>
      <c r="BD12">
        <v>61.98</v>
      </c>
      <c r="BE12" t="s">
        <v>176</v>
      </c>
      <c r="BF12" t="s">
        <v>176</v>
      </c>
      <c r="BG12" t="s">
        <v>176</v>
      </c>
      <c r="BH12">
        <v>96.45</v>
      </c>
      <c r="BI12" t="s">
        <v>176</v>
      </c>
      <c r="BJ12" t="s">
        <v>176</v>
      </c>
      <c r="BK12" t="s">
        <v>176</v>
      </c>
      <c r="BL12">
        <v>18551.97</v>
      </c>
      <c r="BM12">
        <v>84.11</v>
      </c>
      <c r="BN12" t="s">
        <v>176</v>
      </c>
      <c r="BO12" t="s">
        <v>176</v>
      </c>
      <c r="BP12">
        <v>656.65</v>
      </c>
      <c r="BQ12" t="s">
        <v>176</v>
      </c>
      <c r="BR12">
        <v>391.04</v>
      </c>
      <c r="BS12" t="s">
        <v>176</v>
      </c>
      <c r="BU12" t="s">
        <v>176</v>
      </c>
      <c r="BV12">
        <v>1748.44</v>
      </c>
      <c r="BW12">
        <v>321.98</v>
      </c>
      <c r="BX12">
        <v>120.49</v>
      </c>
      <c r="BY12">
        <v>55.88</v>
      </c>
      <c r="CA12" t="s">
        <v>176</v>
      </c>
      <c r="CB12" t="s">
        <v>176</v>
      </c>
      <c r="CC12" t="s">
        <v>176</v>
      </c>
      <c r="CD12">
        <v>141.69</v>
      </c>
      <c r="CE12" t="s">
        <v>176</v>
      </c>
      <c r="CG12" t="s">
        <v>176</v>
      </c>
      <c r="CH12">
        <v>1930.45</v>
      </c>
      <c r="CI12">
        <v>3955.98</v>
      </c>
      <c r="CJ12">
        <v>305.58</v>
      </c>
      <c r="CK12">
        <v>1950.47</v>
      </c>
      <c r="CL12" t="s">
        <v>176</v>
      </c>
      <c r="CM12">
        <v>208.46</v>
      </c>
      <c r="CO12" t="s">
        <v>176</v>
      </c>
      <c r="CP12">
        <v>470.79</v>
      </c>
      <c r="CQ12" t="s">
        <v>176</v>
      </c>
      <c r="CR12">
        <v>1025.55</v>
      </c>
      <c r="CS12" t="s">
        <v>176</v>
      </c>
      <c r="CT12">
        <v>86.96</v>
      </c>
      <c r="CU12">
        <v>29133.56</v>
      </c>
      <c r="CV12">
        <v>100</v>
      </c>
      <c r="CW12" t="s">
        <v>176</v>
      </c>
      <c r="CX12" t="s">
        <v>176</v>
      </c>
      <c r="CY12" t="s">
        <v>176</v>
      </c>
      <c r="CZ12" t="s">
        <v>176</v>
      </c>
      <c r="DA12">
        <v>1768.63</v>
      </c>
      <c r="DB12">
        <v>221.52</v>
      </c>
      <c r="DC12" t="s">
        <v>176</v>
      </c>
      <c r="DD12" t="s">
        <v>176</v>
      </c>
      <c r="DE12">
        <v>153.33000000000001</v>
      </c>
      <c r="DF12">
        <v>95.27</v>
      </c>
      <c r="DG12">
        <v>1678.11</v>
      </c>
      <c r="DH12">
        <v>2880.82</v>
      </c>
      <c r="DI12" t="s">
        <v>176</v>
      </c>
      <c r="DJ12">
        <v>2443.7600000000002</v>
      </c>
      <c r="DK12">
        <v>133.37</v>
      </c>
      <c r="DL12" t="s">
        <v>176</v>
      </c>
      <c r="DM12">
        <v>47.76</v>
      </c>
      <c r="DN12">
        <v>393.36</v>
      </c>
      <c r="DO12" t="s">
        <v>176</v>
      </c>
      <c r="DP12">
        <v>121.81</v>
      </c>
      <c r="DQ12">
        <v>13207.96</v>
      </c>
      <c r="DR12" t="s">
        <v>176</v>
      </c>
      <c r="DS12" t="s">
        <v>176</v>
      </c>
      <c r="DT12" t="s">
        <v>176</v>
      </c>
      <c r="DU12">
        <v>739.49</v>
      </c>
      <c r="DV12">
        <v>17.940000000000001</v>
      </c>
      <c r="DX12" t="s">
        <v>176</v>
      </c>
      <c r="DZ12" t="s">
        <v>176</v>
      </c>
      <c r="EA12" t="s">
        <v>176</v>
      </c>
      <c r="EC12">
        <v>2152.27</v>
      </c>
      <c r="ED12" t="s">
        <v>176</v>
      </c>
      <c r="EE12">
        <v>67.680000000000007</v>
      </c>
      <c r="EF12" t="s">
        <v>176</v>
      </c>
      <c r="EG12">
        <v>48.81</v>
      </c>
      <c r="EH12" t="s">
        <v>176</v>
      </c>
      <c r="EI12" t="s">
        <v>176</v>
      </c>
      <c r="EJ12">
        <v>50</v>
      </c>
      <c r="EK12" t="s">
        <v>176</v>
      </c>
      <c r="EL12" t="s">
        <v>176</v>
      </c>
      <c r="EM12" t="s">
        <v>176</v>
      </c>
      <c r="EN12" t="s">
        <v>176</v>
      </c>
      <c r="EO12">
        <v>135.69</v>
      </c>
      <c r="EP12" t="s">
        <v>176</v>
      </c>
      <c r="EQ12">
        <v>29.27</v>
      </c>
      <c r="ER12" t="s">
        <v>176</v>
      </c>
      <c r="ES12">
        <v>226.42</v>
      </c>
      <c r="ET12" t="s">
        <v>176</v>
      </c>
      <c r="EU12" t="s">
        <v>176</v>
      </c>
      <c r="EV12" t="s">
        <v>176</v>
      </c>
      <c r="EW12" t="s">
        <v>176</v>
      </c>
      <c r="EX12">
        <v>1055.6099999999999</v>
      </c>
      <c r="EY12" t="s">
        <v>176</v>
      </c>
      <c r="EZ12" t="s">
        <v>176</v>
      </c>
      <c r="FA12" t="s">
        <v>176</v>
      </c>
      <c r="FB12">
        <v>95.02</v>
      </c>
      <c r="FC12" t="s">
        <v>176</v>
      </c>
      <c r="FD12" t="s">
        <v>176</v>
      </c>
      <c r="FE12" t="s">
        <v>176</v>
      </c>
      <c r="FG12">
        <v>81032.13</v>
      </c>
      <c r="FH12" t="s">
        <v>176</v>
      </c>
      <c r="FI12">
        <v>7704.89</v>
      </c>
      <c r="FJ12" t="s">
        <v>176</v>
      </c>
      <c r="FK12" t="s">
        <v>176</v>
      </c>
      <c r="FL12" t="s">
        <v>176</v>
      </c>
      <c r="FM12" t="s">
        <v>176</v>
      </c>
      <c r="FN12">
        <v>484.75</v>
      </c>
      <c r="FO12" t="s">
        <v>176</v>
      </c>
      <c r="FQ12">
        <v>91.95</v>
      </c>
      <c r="FR12">
        <v>97.68</v>
      </c>
      <c r="FS12" t="s">
        <v>176</v>
      </c>
      <c r="FT12" t="s">
        <v>176</v>
      </c>
      <c r="FU12">
        <v>5052.4799999999996</v>
      </c>
      <c r="FW12" t="s">
        <v>176</v>
      </c>
      <c r="FX12" t="s">
        <v>176</v>
      </c>
      <c r="FY12" t="s">
        <v>176</v>
      </c>
      <c r="GA12">
        <v>233.15</v>
      </c>
      <c r="GB12">
        <v>161.11000000000001</v>
      </c>
      <c r="GC12">
        <v>3199.4</v>
      </c>
      <c r="GD12">
        <v>2444.66</v>
      </c>
      <c r="GE12" t="s">
        <v>176</v>
      </c>
      <c r="GF12" t="s">
        <v>176</v>
      </c>
    </row>
    <row r="13" spans="1:188" x14ac:dyDescent="0.25">
      <c r="A13" s="1">
        <v>33053</v>
      </c>
      <c r="B13">
        <v>574.64</v>
      </c>
      <c r="C13" t="s">
        <v>176</v>
      </c>
      <c r="D13" t="s">
        <v>176</v>
      </c>
      <c r="E13" t="s">
        <v>176</v>
      </c>
      <c r="F13" t="s">
        <v>176</v>
      </c>
      <c r="G13" t="s">
        <v>176</v>
      </c>
      <c r="H13" t="s">
        <v>176</v>
      </c>
      <c r="I13">
        <v>6217.8</v>
      </c>
      <c r="J13" t="s">
        <v>176</v>
      </c>
      <c r="K13" t="s">
        <v>176</v>
      </c>
      <c r="L13" t="s">
        <v>176</v>
      </c>
      <c r="M13">
        <v>2.77</v>
      </c>
      <c r="N13">
        <v>340.48</v>
      </c>
      <c r="O13" t="s">
        <v>176</v>
      </c>
      <c r="P13">
        <v>243.07</v>
      </c>
      <c r="Q13">
        <v>479.13</v>
      </c>
      <c r="R13" t="s">
        <v>176</v>
      </c>
      <c r="S13">
        <v>2279.9499999999998</v>
      </c>
      <c r="T13">
        <v>111.81</v>
      </c>
      <c r="U13" t="s">
        <v>176</v>
      </c>
      <c r="V13" t="s">
        <v>176</v>
      </c>
      <c r="W13" t="s">
        <v>176</v>
      </c>
      <c r="X13">
        <v>6245.78</v>
      </c>
      <c r="Y13">
        <v>35.71</v>
      </c>
      <c r="Z13" t="s">
        <v>176</v>
      </c>
      <c r="AA13" t="s">
        <v>176</v>
      </c>
      <c r="AB13">
        <v>158.33000000000001</v>
      </c>
      <c r="AC13" t="s">
        <v>176</v>
      </c>
      <c r="AD13" t="s">
        <v>176</v>
      </c>
      <c r="AE13">
        <v>134.84</v>
      </c>
      <c r="AF13" t="s">
        <v>176</v>
      </c>
      <c r="AG13" t="s">
        <v>176</v>
      </c>
      <c r="AH13">
        <v>6826.96</v>
      </c>
      <c r="AI13" t="s">
        <v>176</v>
      </c>
      <c r="AJ13" t="s">
        <v>176</v>
      </c>
      <c r="AK13" t="s">
        <v>176</v>
      </c>
      <c r="AL13">
        <v>13591.47</v>
      </c>
      <c r="AN13" t="s">
        <v>176</v>
      </c>
      <c r="AO13" t="s">
        <v>176</v>
      </c>
      <c r="AP13" t="s">
        <v>176</v>
      </c>
      <c r="AQ13" t="s">
        <v>176</v>
      </c>
      <c r="AR13" t="s">
        <v>176</v>
      </c>
      <c r="AS13">
        <v>1522.1</v>
      </c>
      <c r="AT13" t="s">
        <v>176</v>
      </c>
      <c r="AU13" t="s">
        <v>176</v>
      </c>
      <c r="AV13">
        <v>84.18</v>
      </c>
      <c r="AW13" t="s">
        <v>176</v>
      </c>
      <c r="AX13" t="s">
        <v>176</v>
      </c>
      <c r="AY13" t="s">
        <v>176</v>
      </c>
      <c r="AZ13" t="s">
        <v>176</v>
      </c>
      <c r="BA13" t="s">
        <v>176</v>
      </c>
      <c r="BB13">
        <v>219.42</v>
      </c>
      <c r="BC13" t="s">
        <v>176</v>
      </c>
      <c r="BD13">
        <v>62.83</v>
      </c>
      <c r="BE13" t="s">
        <v>176</v>
      </c>
      <c r="BF13" t="s">
        <v>176</v>
      </c>
      <c r="BG13" t="s">
        <v>176</v>
      </c>
      <c r="BH13">
        <v>111.68</v>
      </c>
      <c r="BI13" t="s">
        <v>176</v>
      </c>
      <c r="BJ13" t="s">
        <v>176</v>
      </c>
      <c r="BK13" t="s">
        <v>176</v>
      </c>
      <c r="BL13">
        <v>18072.18</v>
      </c>
      <c r="BM13">
        <v>84.11</v>
      </c>
      <c r="BN13" t="s">
        <v>176</v>
      </c>
      <c r="BO13" t="s">
        <v>176</v>
      </c>
      <c r="BP13">
        <v>622.09</v>
      </c>
      <c r="BQ13" t="s">
        <v>176</v>
      </c>
      <c r="BR13">
        <v>391.04</v>
      </c>
      <c r="BS13" t="s">
        <v>176</v>
      </c>
      <c r="BU13" t="s">
        <v>176</v>
      </c>
      <c r="BV13">
        <v>1849.13</v>
      </c>
      <c r="BW13">
        <v>425.48</v>
      </c>
      <c r="BX13">
        <v>113.89</v>
      </c>
      <c r="BY13">
        <v>50</v>
      </c>
      <c r="CA13" t="s">
        <v>176</v>
      </c>
      <c r="CB13" t="s">
        <v>176</v>
      </c>
      <c r="CC13" t="s">
        <v>176</v>
      </c>
      <c r="CD13">
        <v>153.94999999999999</v>
      </c>
      <c r="CE13" t="s">
        <v>176</v>
      </c>
      <c r="CG13" t="s">
        <v>176</v>
      </c>
      <c r="CH13">
        <v>1991.73</v>
      </c>
      <c r="CI13">
        <v>3616.88</v>
      </c>
      <c r="CJ13">
        <v>290.25</v>
      </c>
      <c r="CK13">
        <v>2142.48</v>
      </c>
      <c r="CL13" t="s">
        <v>176</v>
      </c>
      <c r="CM13">
        <v>184.63</v>
      </c>
      <c r="CO13" t="s">
        <v>176</v>
      </c>
      <c r="CP13">
        <v>477.64</v>
      </c>
      <c r="CQ13" t="s">
        <v>176</v>
      </c>
      <c r="CR13">
        <v>923</v>
      </c>
      <c r="CS13" t="s">
        <v>176</v>
      </c>
      <c r="CT13">
        <v>86.96</v>
      </c>
      <c r="CU13">
        <v>29938.7</v>
      </c>
      <c r="CV13">
        <v>100</v>
      </c>
      <c r="CW13" t="s">
        <v>176</v>
      </c>
      <c r="CX13" t="s">
        <v>176</v>
      </c>
      <c r="CY13" t="s">
        <v>176</v>
      </c>
      <c r="CZ13" t="s">
        <v>176</v>
      </c>
      <c r="DA13">
        <v>1764.06</v>
      </c>
      <c r="DB13">
        <v>201.4</v>
      </c>
      <c r="DC13" t="s">
        <v>176</v>
      </c>
      <c r="DD13" t="s">
        <v>176</v>
      </c>
      <c r="DE13">
        <v>160</v>
      </c>
      <c r="DF13">
        <v>107.75</v>
      </c>
      <c r="DG13">
        <v>1792.85</v>
      </c>
      <c r="DH13">
        <v>2852.7</v>
      </c>
      <c r="DI13" t="s">
        <v>176</v>
      </c>
      <c r="DJ13">
        <v>2550.6799999999998</v>
      </c>
      <c r="DK13">
        <v>152.83000000000001</v>
      </c>
      <c r="DL13" t="s">
        <v>176</v>
      </c>
      <c r="DM13">
        <v>53.73</v>
      </c>
      <c r="DN13">
        <v>385.55</v>
      </c>
      <c r="DO13" t="s">
        <v>176</v>
      </c>
      <c r="DP13">
        <v>122.02</v>
      </c>
      <c r="DQ13">
        <v>14324.13</v>
      </c>
      <c r="DR13" t="s">
        <v>176</v>
      </c>
      <c r="DS13" t="s">
        <v>176</v>
      </c>
      <c r="DT13" t="s">
        <v>176</v>
      </c>
      <c r="DU13">
        <v>587.30999999999995</v>
      </c>
      <c r="DV13">
        <v>17.940000000000001</v>
      </c>
      <c r="DX13" t="s">
        <v>176</v>
      </c>
      <c r="DZ13" t="s">
        <v>176</v>
      </c>
      <c r="EA13" t="s">
        <v>176</v>
      </c>
      <c r="EC13">
        <v>2118.62</v>
      </c>
      <c r="ED13" t="s">
        <v>176</v>
      </c>
      <c r="EE13">
        <v>65.88</v>
      </c>
      <c r="EF13" t="s">
        <v>176</v>
      </c>
      <c r="EG13">
        <v>49.07</v>
      </c>
      <c r="EH13" t="s">
        <v>176</v>
      </c>
      <c r="EI13" t="s">
        <v>176</v>
      </c>
      <c r="EJ13">
        <v>42.22</v>
      </c>
      <c r="EK13" t="s">
        <v>176</v>
      </c>
      <c r="EL13" t="s">
        <v>176</v>
      </c>
      <c r="EM13" t="s">
        <v>176</v>
      </c>
      <c r="EN13" t="s">
        <v>176</v>
      </c>
      <c r="EO13">
        <v>135.69</v>
      </c>
      <c r="EP13" t="s">
        <v>176</v>
      </c>
      <c r="EQ13">
        <v>30.49</v>
      </c>
      <c r="ER13" t="s">
        <v>176</v>
      </c>
      <c r="ES13">
        <v>196.56</v>
      </c>
      <c r="ET13" t="s">
        <v>176</v>
      </c>
      <c r="EU13" t="s">
        <v>176</v>
      </c>
      <c r="EV13" t="s">
        <v>176</v>
      </c>
      <c r="EW13" t="s">
        <v>176</v>
      </c>
      <c r="EX13">
        <v>1057.3399999999999</v>
      </c>
      <c r="EY13" t="s">
        <v>176</v>
      </c>
      <c r="EZ13" t="s">
        <v>176</v>
      </c>
      <c r="FA13" t="s">
        <v>176</v>
      </c>
      <c r="FB13">
        <v>90.98</v>
      </c>
      <c r="FC13" t="s">
        <v>176</v>
      </c>
      <c r="FD13" t="s">
        <v>176</v>
      </c>
      <c r="FE13" t="s">
        <v>176</v>
      </c>
      <c r="FG13">
        <v>81704.69</v>
      </c>
      <c r="FH13" t="s">
        <v>176</v>
      </c>
      <c r="FI13">
        <v>7721.27</v>
      </c>
      <c r="FJ13" t="s">
        <v>176</v>
      </c>
      <c r="FK13" t="s">
        <v>176</v>
      </c>
      <c r="FL13" t="s">
        <v>176</v>
      </c>
      <c r="FM13" t="s">
        <v>176</v>
      </c>
      <c r="FN13">
        <v>474.39</v>
      </c>
      <c r="FO13" t="s">
        <v>176</v>
      </c>
      <c r="FQ13">
        <v>77.44</v>
      </c>
      <c r="FR13">
        <v>99.71</v>
      </c>
      <c r="FS13" t="s">
        <v>176</v>
      </c>
      <c r="FT13" t="s">
        <v>176</v>
      </c>
      <c r="FU13">
        <v>4906.63</v>
      </c>
      <c r="FW13" t="s">
        <v>176</v>
      </c>
      <c r="FX13" t="s">
        <v>176</v>
      </c>
      <c r="FY13" t="s">
        <v>176</v>
      </c>
      <c r="GA13">
        <v>266.85000000000002</v>
      </c>
      <c r="GB13">
        <v>148.22</v>
      </c>
      <c r="GC13">
        <v>3345.77</v>
      </c>
      <c r="GD13">
        <v>2538.6799999999998</v>
      </c>
      <c r="GE13" t="s">
        <v>176</v>
      </c>
      <c r="GF13" t="s">
        <v>176</v>
      </c>
    </row>
    <row r="14" spans="1:188" x14ac:dyDescent="0.25">
      <c r="A14" s="1">
        <v>33085</v>
      </c>
      <c r="B14">
        <v>583.34</v>
      </c>
      <c r="C14" t="s">
        <v>176</v>
      </c>
      <c r="D14" t="s">
        <v>176</v>
      </c>
      <c r="E14" t="s">
        <v>176</v>
      </c>
      <c r="F14" t="s">
        <v>176</v>
      </c>
      <c r="G14" t="s">
        <v>176</v>
      </c>
      <c r="H14" t="s">
        <v>176</v>
      </c>
      <c r="I14">
        <v>5624.88</v>
      </c>
      <c r="J14" t="s">
        <v>176</v>
      </c>
      <c r="K14" t="s">
        <v>176</v>
      </c>
      <c r="L14" t="s">
        <v>176</v>
      </c>
      <c r="M14">
        <v>2.54</v>
      </c>
      <c r="N14">
        <v>337.05</v>
      </c>
      <c r="O14" t="s">
        <v>176</v>
      </c>
      <c r="P14">
        <v>262.91000000000003</v>
      </c>
      <c r="Q14">
        <v>462.79</v>
      </c>
      <c r="R14" t="s">
        <v>176</v>
      </c>
      <c r="S14">
        <v>2511.04</v>
      </c>
      <c r="T14">
        <v>104.55</v>
      </c>
      <c r="U14" t="s">
        <v>176</v>
      </c>
      <c r="V14" t="s">
        <v>176</v>
      </c>
      <c r="W14" t="s">
        <v>176</v>
      </c>
      <c r="X14">
        <v>5472.95</v>
      </c>
      <c r="Y14">
        <v>31.87</v>
      </c>
      <c r="Z14" t="s">
        <v>176</v>
      </c>
      <c r="AA14" t="s">
        <v>176</v>
      </c>
      <c r="AB14">
        <v>150</v>
      </c>
      <c r="AC14" t="s">
        <v>176</v>
      </c>
      <c r="AD14" t="s">
        <v>176</v>
      </c>
      <c r="AE14">
        <v>131.24</v>
      </c>
      <c r="AF14" t="s">
        <v>176</v>
      </c>
      <c r="AG14" t="s">
        <v>176</v>
      </c>
      <c r="AH14">
        <v>6940.73</v>
      </c>
      <c r="AI14" t="s">
        <v>176</v>
      </c>
      <c r="AJ14" t="s">
        <v>176</v>
      </c>
      <c r="AK14" t="s">
        <v>176</v>
      </c>
      <c r="AL14">
        <v>13591.5</v>
      </c>
      <c r="AN14" t="s">
        <v>176</v>
      </c>
      <c r="AO14" t="s">
        <v>176</v>
      </c>
      <c r="AP14" t="s">
        <v>176</v>
      </c>
      <c r="AQ14" t="s">
        <v>176</v>
      </c>
      <c r="AR14" t="s">
        <v>176</v>
      </c>
      <c r="AS14">
        <v>1309.33</v>
      </c>
      <c r="AT14" t="s">
        <v>176</v>
      </c>
      <c r="AU14" t="s">
        <v>176</v>
      </c>
      <c r="AV14">
        <v>76</v>
      </c>
      <c r="AW14" t="s">
        <v>176</v>
      </c>
      <c r="AX14" t="s">
        <v>176</v>
      </c>
      <c r="AY14" t="s">
        <v>176</v>
      </c>
      <c r="AZ14" t="s">
        <v>176</v>
      </c>
      <c r="BA14" t="s">
        <v>176</v>
      </c>
      <c r="BB14">
        <v>195.04</v>
      </c>
      <c r="BC14" t="s">
        <v>176</v>
      </c>
      <c r="BD14">
        <v>56.33</v>
      </c>
      <c r="BE14" t="s">
        <v>176</v>
      </c>
      <c r="BF14" t="s">
        <v>176</v>
      </c>
      <c r="BG14" t="s">
        <v>176</v>
      </c>
      <c r="BH14">
        <v>114.21</v>
      </c>
      <c r="BI14" t="s">
        <v>176</v>
      </c>
      <c r="BJ14" t="s">
        <v>176</v>
      </c>
      <c r="BK14" t="s">
        <v>176</v>
      </c>
      <c r="BL14">
        <v>15993.08</v>
      </c>
      <c r="BM14">
        <v>85.05</v>
      </c>
      <c r="BN14" t="s">
        <v>176</v>
      </c>
      <c r="BO14" t="s">
        <v>176</v>
      </c>
      <c r="BP14">
        <v>622.09</v>
      </c>
      <c r="BQ14" t="s">
        <v>176</v>
      </c>
      <c r="BR14">
        <v>301.43</v>
      </c>
      <c r="BS14" t="s">
        <v>176</v>
      </c>
      <c r="BU14" t="s">
        <v>176</v>
      </c>
      <c r="BV14">
        <v>1859</v>
      </c>
      <c r="BW14">
        <v>425.48</v>
      </c>
      <c r="BX14">
        <v>107.28</v>
      </c>
      <c r="BY14">
        <v>42.65</v>
      </c>
      <c r="CA14">
        <v>76.94</v>
      </c>
      <c r="CB14" t="s">
        <v>176</v>
      </c>
      <c r="CC14" t="s">
        <v>176</v>
      </c>
      <c r="CD14">
        <v>152.05000000000001</v>
      </c>
      <c r="CE14" t="s">
        <v>176</v>
      </c>
      <c r="CG14" t="s">
        <v>176</v>
      </c>
      <c r="CH14">
        <v>2083.66</v>
      </c>
      <c r="CI14">
        <v>3616.87</v>
      </c>
      <c r="CJ14">
        <v>263.87</v>
      </c>
      <c r="CK14">
        <v>1933.39</v>
      </c>
      <c r="CL14" t="s">
        <v>176</v>
      </c>
      <c r="CM14">
        <v>190.59</v>
      </c>
      <c r="CO14" t="s">
        <v>176</v>
      </c>
      <c r="CP14">
        <v>484.92</v>
      </c>
      <c r="CQ14" t="s">
        <v>176</v>
      </c>
      <c r="CR14">
        <v>922.99</v>
      </c>
      <c r="CS14" t="s">
        <v>176</v>
      </c>
      <c r="CT14">
        <v>86.96</v>
      </c>
      <c r="CU14">
        <v>22438.15</v>
      </c>
      <c r="CV14">
        <v>100</v>
      </c>
      <c r="CW14" t="s">
        <v>176</v>
      </c>
      <c r="CX14" t="s">
        <v>176</v>
      </c>
      <c r="CY14" t="s">
        <v>176</v>
      </c>
      <c r="CZ14" t="s">
        <v>176</v>
      </c>
      <c r="DA14">
        <v>1759.77</v>
      </c>
      <c r="DB14">
        <v>201.4</v>
      </c>
      <c r="DC14" t="s">
        <v>176</v>
      </c>
      <c r="DD14" t="s">
        <v>176</v>
      </c>
      <c r="DE14">
        <v>130</v>
      </c>
      <c r="DF14">
        <v>94.24</v>
      </c>
      <c r="DG14">
        <v>1703.21</v>
      </c>
      <c r="DH14">
        <v>2914.65</v>
      </c>
      <c r="DI14" t="s">
        <v>176</v>
      </c>
      <c r="DJ14">
        <v>2504.86</v>
      </c>
      <c r="DK14">
        <v>148.44999999999999</v>
      </c>
      <c r="DL14" t="s">
        <v>176</v>
      </c>
      <c r="DM14">
        <v>50.75</v>
      </c>
      <c r="DN14">
        <v>373.65</v>
      </c>
      <c r="DO14" t="s">
        <v>176</v>
      </c>
      <c r="DP14">
        <v>119.84</v>
      </c>
      <c r="DQ14">
        <v>14324.05</v>
      </c>
      <c r="DR14" t="s">
        <v>176</v>
      </c>
      <c r="DS14" t="s">
        <v>176</v>
      </c>
      <c r="DT14" t="s">
        <v>176</v>
      </c>
      <c r="DU14">
        <v>583.91</v>
      </c>
      <c r="DV14">
        <v>17.940000000000001</v>
      </c>
      <c r="DX14" t="s">
        <v>176</v>
      </c>
      <c r="DZ14" t="s">
        <v>176</v>
      </c>
      <c r="EA14" t="s">
        <v>176</v>
      </c>
      <c r="EC14">
        <v>2171.89</v>
      </c>
      <c r="ED14" t="s">
        <v>176</v>
      </c>
      <c r="EE14">
        <v>64.09</v>
      </c>
      <c r="EF14" t="s">
        <v>176</v>
      </c>
      <c r="EG14">
        <v>39.549999999999997</v>
      </c>
      <c r="EH14" t="s">
        <v>176</v>
      </c>
      <c r="EI14" t="s">
        <v>176</v>
      </c>
      <c r="EJ14">
        <v>45.56</v>
      </c>
      <c r="EK14" t="s">
        <v>176</v>
      </c>
      <c r="EL14" t="s">
        <v>176</v>
      </c>
      <c r="EM14" t="s">
        <v>176</v>
      </c>
      <c r="EN14" t="s">
        <v>176</v>
      </c>
      <c r="EO14">
        <v>135.69</v>
      </c>
      <c r="EP14" t="s">
        <v>176</v>
      </c>
      <c r="EQ14">
        <v>23.17</v>
      </c>
      <c r="ER14" t="s">
        <v>176</v>
      </c>
      <c r="ES14">
        <v>192.83</v>
      </c>
      <c r="ET14" t="s">
        <v>176</v>
      </c>
      <c r="EU14" t="s">
        <v>176</v>
      </c>
      <c r="EV14" t="s">
        <v>176</v>
      </c>
      <c r="EW14" t="s">
        <v>176</v>
      </c>
      <c r="EX14">
        <v>908.05</v>
      </c>
      <c r="EY14" t="s">
        <v>176</v>
      </c>
      <c r="EZ14" t="s">
        <v>176</v>
      </c>
      <c r="FA14" t="s">
        <v>176</v>
      </c>
      <c r="FB14">
        <v>80.87</v>
      </c>
      <c r="FC14" t="s">
        <v>176</v>
      </c>
      <c r="FD14" t="s">
        <v>176</v>
      </c>
      <c r="FE14" t="s">
        <v>176</v>
      </c>
      <c r="FG14">
        <v>80413.75</v>
      </c>
      <c r="FH14" t="s">
        <v>176</v>
      </c>
      <c r="FI14">
        <v>7549.37</v>
      </c>
      <c r="FJ14" t="s">
        <v>176</v>
      </c>
      <c r="FK14" t="s">
        <v>176</v>
      </c>
      <c r="FL14" t="s">
        <v>176</v>
      </c>
      <c r="FM14" t="s">
        <v>176</v>
      </c>
      <c r="FN14">
        <v>433.99</v>
      </c>
      <c r="FO14" t="s">
        <v>176</v>
      </c>
      <c r="FQ14">
        <v>82.28</v>
      </c>
      <c r="FR14">
        <v>95.64</v>
      </c>
      <c r="FS14" t="s">
        <v>176</v>
      </c>
      <c r="FT14" t="s">
        <v>176</v>
      </c>
      <c r="FU14">
        <v>4931.3</v>
      </c>
      <c r="FW14" t="s">
        <v>176</v>
      </c>
      <c r="FX14" t="s">
        <v>176</v>
      </c>
      <c r="FY14" t="s">
        <v>176</v>
      </c>
      <c r="GA14">
        <v>266.83999999999997</v>
      </c>
      <c r="GB14">
        <v>140.16</v>
      </c>
      <c r="GC14">
        <v>3303.95</v>
      </c>
      <c r="GD14">
        <v>2468.16</v>
      </c>
      <c r="GE14" t="s">
        <v>176</v>
      </c>
      <c r="GF14" t="s">
        <v>176</v>
      </c>
    </row>
    <row r="15" spans="1:188" x14ac:dyDescent="0.25">
      <c r="A15" s="1">
        <v>33116</v>
      </c>
      <c r="B15">
        <v>358.26</v>
      </c>
      <c r="C15" t="s">
        <v>176</v>
      </c>
      <c r="D15" t="s">
        <v>176</v>
      </c>
      <c r="E15" t="s">
        <v>176</v>
      </c>
      <c r="F15" t="s">
        <v>176</v>
      </c>
      <c r="G15" t="s">
        <v>176</v>
      </c>
      <c r="H15" t="s">
        <v>176</v>
      </c>
      <c r="I15">
        <v>4622.04</v>
      </c>
      <c r="J15" t="s">
        <v>176</v>
      </c>
      <c r="K15" t="s">
        <v>176</v>
      </c>
      <c r="L15" t="s">
        <v>176</v>
      </c>
      <c r="M15">
        <v>2.56</v>
      </c>
      <c r="N15">
        <v>296.67</v>
      </c>
      <c r="O15" t="s">
        <v>176</v>
      </c>
      <c r="P15">
        <v>292.68</v>
      </c>
      <c r="Q15">
        <v>805.81</v>
      </c>
      <c r="R15" t="s">
        <v>176</v>
      </c>
      <c r="S15">
        <v>2528.02</v>
      </c>
      <c r="T15">
        <v>74.849999999999994</v>
      </c>
      <c r="U15" t="s">
        <v>176</v>
      </c>
      <c r="V15" t="s">
        <v>176</v>
      </c>
      <c r="W15" t="s">
        <v>176</v>
      </c>
      <c r="X15">
        <v>4509.16</v>
      </c>
      <c r="Y15">
        <v>29.46</v>
      </c>
      <c r="Z15" t="s">
        <v>176</v>
      </c>
      <c r="AA15" t="s">
        <v>176</v>
      </c>
      <c r="AB15">
        <v>141.66999999999999</v>
      </c>
      <c r="AC15" t="s">
        <v>176</v>
      </c>
      <c r="AD15" t="s">
        <v>176</v>
      </c>
      <c r="AE15">
        <v>107.87</v>
      </c>
      <c r="AF15" t="s">
        <v>176</v>
      </c>
      <c r="AG15" t="s">
        <v>176</v>
      </c>
      <c r="AH15">
        <v>5973.59</v>
      </c>
      <c r="AI15" t="s">
        <v>176</v>
      </c>
      <c r="AJ15" t="s">
        <v>176</v>
      </c>
      <c r="AK15" t="s">
        <v>176</v>
      </c>
      <c r="AL15">
        <v>10240.16</v>
      </c>
      <c r="AN15" t="s">
        <v>176</v>
      </c>
      <c r="AO15" t="s">
        <v>176</v>
      </c>
      <c r="AP15" t="s">
        <v>176</v>
      </c>
      <c r="AQ15" t="s">
        <v>176</v>
      </c>
      <c r="AR15" t="s">
        <v>176</v>
      </c>
      <c r="AS15">
        <v>1063.83</v>
      </c>
      <c r="AT15" t="s">
        <v>176</v>
      </c>
      <c r="AU15" t="s">
        <v>176</v>
      </c>
      <c r="AV15">
        <v>59.35</v>
      </c>
      <c r="AW15" t="s">
        <v>176</v>
      </c>
      <c r="AX15" t="s">
        <v>176</v>
      </c>
      <c r="AY15" t="s">
        <v>176</v>
      </c>
      <c r="AZ15" t="s">
        <v>176</v>
      </c>
      <c r="BA15" t="s">
        <v>176</v>
      </c>
      <c r="BB15">
        <v>237.71</v>
      </c>
      <c r="BC15" t="s">
        <v>176</v>
      </c>
      <c r="BD15">
        <v>47.67</v>
      </c>
      <c r="BE15" t="s">
        <v>176</v>
      </c>
      <c r="BF15" t="s">
        <v>176</v>
      </c>
      <c r="BG15" t="s">
        <v>176</v>
      </c>
      <c r="BH15">
        <v>116.75</v>
      </c>
      <c r="BI15" t="s">
        <v>176</v>
      </c>
      <c r="BJ15" t="s">
        <v>176</v>
      </c>
      <c r="BK15" t="s">
        <v>176</v>
      </c>
      <c r="BL15">
        <v>12794.46</v>
      </c>
      <c r="BM15">
        <v>77.569999999999993</v>
      </c>
      <c r="BN15" t="s">
        <v>176</v>
      </c>
      <c r="BO15" t="s">
        <v>176</v>
      </c>
      <c r="BP15">
        <v>463.11</v>
      </c>
      <c r="BQ15" t="s">
        <v>176</v>
      </c>
      <c r="BR15">
        <v>244.4</v>
      </c>
      <c r="BS15" t="s">
        <v>176</v>
      </c>
      <c r="BU15" t="s">
        <v>176</v>
      </c>
      <c r="BV15">
        <v>1654.06</v>
      </c>
      <c r="BW15">
        <v>367.98</v>
      </c>
      <c r="BX15">
        <v>92.59</v>
      </c>
      <c r="BY15">
        <v>45.59</v>
      </c>
      <c r="CA15">
        <v>64.150000000000006</v>
      </c>
      <c r="CB15" t="s">
        <v>176</v>
      </c>
      <c r="CC15" t="s">
        <v>176</v>
      </c>
      <c r="CD15">
        <v>151.05000000000001</v>
      </c>
      <c r="CE15" t="s">
        <v>176</v>
      </c>
      <c r="CG15" t="s">
        <v>176</v>
      </c>
      <c r="CH15">
        <v>1702.08</v>
      </c>
      <c r="CI15">
        <v>3616.82</v>
      </c>
      <c r="CJ15">
        <v>239.39</v>
      </c>
      <c r="CK15">
        <v>1428.01</v>
      </c>
      <c r="CL15" t="s">
        <v>176</v>
      </c>
      <c r="CM15">
        <v>154.85</v>
      </c>
      <c r="CO15" t="s">
        <v>176</v>
      </c>
      <c r="CP15">
        <v>492.64</v>
      </c>
      <c r="CQ15" t="s">
        <v>176</v>
      </c>
      <c r="CR15">
        <v>861.46</v>
      </c>
      <c r="CS15" t="s">
        <v>176</v>
      </c>
      <c r="CT15">
        <v>86.95</v>
      </c>
      <c r="CU15">
        <v>17789.73</v>
      </c>
      <c r="CV15">
        <v>100</v>
      </c>
      <c r="CW15" t="s">
        <v>176</v>
      </c>
      <c r="CX15" t="s">
        <v>176</v>
      </c>
      <c r="CY15" t="s">
        <v>176</v>
      </c>
      <c r="CZ15" t="s">
        <v>176</v>
      </c>
      <c r="DA15">
        <v>1720.43</v>
      </c>
      <c r="DB15">
        <v>201.4</v>
      </c>
      <c r="DC15" t="s">
        <v>176</v>
      </c>
      <c r="DD15" t="s">
        <v>176</v>
      </c>
      <c r="DE15">
        <v>210</v>
      </c>
      <c r="DF15">
        <v>64.17</v>
      </c>
      <c r="DG15">
        <v>1649.42</v>
      </c>
      <c r="DH15">
        <v>2471.88</v>
      </c>
      <c r="DI15" t="s">
        <v>176</v>
      </c>
      <c r="DJ15">
        <v>2138.29</v>
      </c>
      <c r="DK15">
        <v>131.6</v>
      </c>
      <c r="DL15" t="s">
        <v>176</v>
      </c>
      <c r="DM15">
        <v>50.75</v>
      </c>
      <c r="DN15">
        <v>318.62</v>
      </c>
      <c r="DO15" t="s">
        <v>176</v>
      </c>
      <c r="DP15">
        <v>108.07</v>
      </c>
      <c r="DQ15">
        <v>11976</v>
      </c>
      <c r="DR15" t="s">
        <v>176</v>
      </c>
      <c r="DS15" t="s">
        <v>176</v>
      </c>
      <c r="DT15" t="s">
        <v>176</v>
      </c>
      <c r="DU15">
        <v>404.77</v>
      </c>
      <c r="DV15">
        <v>17.940000000000001</v>
      </c>
      <c r="DX15" t="s">
        <v>176</v>
      </c>
      <c r="DZ15" t="s">
        <v>176</v>
      </c>
      <c r="EA15" t="s">
        <v>176</v>
      </c>
      <c r="EC15">
        <v>2008.27</v>
      </c>
      <c r="ED15" t="s">
        <v>176</v>
      </c>
      <c r="EE15">
        <v>62.32</v>
      </c>
      <c r="EF15" t="s">
        <v>176</v>
      </c>
      <c r="EG15">
        <v>42.33</v>
      </c>
      <c r="EH15" t="s">
        <v>176</v>
      </c>
      <c r="EI15" t="s">
        <v>176</v>
      </c>
      <c r="EJ15">
        <v>37.78</v>
      </c>
      <c r="EK15" t="s">
        <v>176</v>
      </c>
      <c r="EL15" t="s">
        <v>176</v>
      </c>
      <c r="EM15" t="s">
        <v>176</v>
      </c>
      <c r="EN15" t="s">
        <v>176</v>
      </c>
      <c r="EO15">
        <v>135.69</v>
      </c>
      <c r="EP15" t="s">
        <v>176</v>
      </c>
      <c r="EQ15">
        <v>25.61</v>
      </c>
      <c r="ER15" t="s">
        <v>176</v>
      </c>
      <c r="ES15">
        <v>167.95</v>
      </c>
      <c r="ET15" t="s">
        <v>176</v>
      </c>
      <c r="EU15" t="s">
        <v>176</v>
      </c>
      <c r="EV15" t="s">
        <v>176</v>
      </c>
      <c r="EW15" t="s">
        <v>176</v>
      </c>
      <c r="EX15">
        <v>839.33</v>
      </c>
      <c r="EY15" t="s">
        <v>176</v>
      </c>
      <c r="EZ15" t="s">
        <v>176</v>
      </c>
      <c r="FA15" t="s">
        <v>176</v>
      </c>
      <c r="FB15">
        <v>55.6</v>
      </c>
      <c r="FC15" t="s">
        <v>176</v>
      </c>
      <c r="FD15" t="s">
        <v>176</v>
      </c>
      <c r="FE15" t="s">
        <v>176</v>
      </c>
      <c r="FG15">
        <v>63996.38</v>
      </c>
      <c r="FH15" t="s">
        <v>176</v>
      </c>
      <c r="FI15">
        <v>7567.13</v>
      </c>
      <c r="FJ15" t="s">
        <v>176</v>
      </c>
      <c r="FK15" t="s">
        <v>176</v>
      </c>
      <c r="FL15" t="s">
        <v>176</v>
      </c>
      <c r="FM15" t="s">
        <v>176</v>
      </c>
      <c r="FN15">
        <v>360.99</v>
      </c>
      <c r="FO15" t="s">
        <v>176</v>
      </c>
      <c r="FQ15">
        <v>82.28</v>
      </c>
      <c r="FR15">
        <v>118.02</v>
      </c>
      <c r="FS15" t="s">
        <v>176</v>
      </c>
      <c r="FT15" t="s">
        <v>176</v>
      </c>
      <c r="FU15">
        <v>4190.55</v>
      </c>
      <c r="FW15" t="s">
        <v>176</v>
      </c>
      <c r="FX15" t="s">
        <v>176</v>
      </c>
      <c r="FY15" t="s">
        <v>176</v>
      </c>
      <c r="GA15">
        <v>218.33</v>
      </c>
      <c r="GB15">
        <v>124.05</v>
      </c>
      <c r="GC15">
        <v>2843.9</v>
      </c>
      <c r="GD15">
        <v>1998.04</v>
      </c>
      <c r="GE15" t="s">
        <v>176</v>
      </c>
      <c r="GF15" t="s">
        <v>176</v>
      </c>
    </row>
    <row r="16" spans="1:188" x14ac:dyDescent="0.25">
      <c r="A16" s="1">
        <v>33144</v>
      </c>
      <c r="B16">
        <v>385.82</v>
      </c>
      <c r="C16" t="s">
        <v>176</v>
      </c>
      <c r="D16" t="s">
        <v>176</v>
      </c>
      <c r="E16" t="s">
        <v>176</v>
      </c>
      <c r="F16" t="s">
        <v>176</v>
      </c>
      <c r="G16" t="s">
        <v>176</v>
      </c>
      <c r="H16" t="s">
        <v>176</v>
      </c>
      <c r="I16">
        <v>3816.94</v>
      </c>
      <c r="J16" t="s">
        <v>176</v>
      </c>
      <c r="K16" t="s">
        <v>176</v>
      </c>
      <c r="L16" t="s">
        <v>176</v>
      </c>
      <c r="M16">
        <v>2.77</v>
      </c>
      <c r="N16">
        <v>255.94</v>
      </c>
      <c r="O16" t="s">
        <v>176</v>
      </c>
      <c r="P16">
        <v>287.72000000000003</v>
      </c>
      <c r="Q16">
        <v>653.36</v>
      </c>
      <c r="R16" t="s">
        <v>176</v>
      </c>
      <c r="S16">
        <v>2179.27</v>
      </c>
      <c r="T16">
        <v>67.53</v>
      </c>
      <c r="U16" t="s">
        <v>176</v>
      </c>
      <c r="V16" t="s">
        <v>176</v>
      </c>
      <c r="W16" t="s">
        <v>176</v>
      </c>
      <c r="X16">
        <v>3582.51</v>
      </c>
      <c r="Y16">
        <v>23.98</v>
      </c>
      <c r="Z16" t="s">
        <v>176</v>
      </c>
      <c r="AA16" t="s">
        <v>176</v>
      </c>
      <c r="AB16">
        <v>125</v>
      </c>
      <c r="AC16" t="s">
        <v>176</v>
      </c>
      <c r="AD16" t="s">
        <v>176</v>
      </c>
      <c r="AE16">
        <v>111.46</v>
      </c>
      <c r="AF16" t="s">
        <v>176</v>
      </c>
      <c r="AG16" t="s">
        <v>176</v>
      </c>
      <c r="AH16">
        <v>6542.5</v>
      </c>
      <c r="AI16" t="s">
        <v>176</v>
      </c>
      <c r="AJ16" t="s">
        <v>176</v>
      </c>
      <c r="AK16" t="s">
        <v>176</v>
      </c>
      <c r="AL16">
        <v>10007.43</v>
      </c>
      <c r="AN16" t="s">
        <v>176</v>
      </c>
      <c r="AO16" t="s">
        <v>176</v>
      </c>
      <c r="AP16" t="s">
        <v>176</v>
      </c>
      <c r="AQ16" t="s">
        <v>176</v>
      </c>
      <c r="AR16" t="s">
        <v>176</v>
      </c>
      <c r="AS16">
        <v>900.17</v>
      </c>
      <c r="AT16" t="s">
        <v>176</v>
      </c>
      <c r="AU16" t="s">
        <v>176</v>
      </c>
      <c r="AV16">
        <v>63.85</v>
      </c>
      <c r="AW16" t="s">
        <v>176</v>
      </c>
      <c r="AX16" t="s">
        <v>176</v>
      </c>
      <c r="AY16" t="s">
        <v>176</v>
      </c>
      <c r="AZ16" t="s">
        <v>176</v>
      </c>
      <c r="BA16" t="s">
        <v>176</v>
      </c>
      <c r="BB16">
        <v>182.85</v>
      </c>
      <c r="BC16" t="s">
        <v>176</v>
      </c>
      <c r="BD16">
        <v>52</v>
      </c>
      <c r="BE16" t="s">
        <v>176</v>
      </c>
      <c r="BF16" t="s">
        <v>176</v>
      </c>
      <c r="BG16" t="s">
        <v>176</v>
      </c>
      <c r="BH16">
        <v>111.68</v>
      </c>
      <c r="BI16" t="s">
        <v>176</v>
      </c>
      <c r="BJ16" t="s">
        <v>176</v>
      </c>
      <c r="BK16" t="s">
        <v>176</v>
      </c>
      <c r="BL16">
        <v>13114.32</v>
      </c>
      <c r="BM16">
        <v>77.61</v>
      </c>
      <c r="BN16" t="s">
        <v>176</v>
      </c>
      <c r="BO16" t="s">
        <v>176</v>
      </c>
      <c r="BP16">
        <v>449.29</v>
      </c>
      <c r="BQ16" t="s">
        <v>176</v>
      </c>
      <c r="BR16">
        <v>244.91</v>
      </c>
      <c r="BS16" t="s">
        <v>176</v>
      </c>
      <c r="BU16" t="s">
        <v>176</v>
      </c>
      <c r="BV16">
        <v>1622.43</v>
      </c>
      <c r="BW16">
        <v>367.98</v>
      </c>
      <c r="BX16">
        <v>75.459999999999994</v>
      </c>
      <c r="BY16">
        <v>50</v>
      </c>
      <c r="CA16">
        <v>61.62</v>
      </c>
      <c r="CB16" t="s">
        <v>176</v>
      </c>
      <c r="CC16" t="s">
        <v>176</v>
      </c>
      <c r="CD16">
        <v>107.64</v>
      </c>
      <c r="CE16" t="s">
        <v>176</v>
      </c>
      <c r="CG16" t="s">
        <v>176</v>
      </c>
      <c r="CH16">
        <v>1547.34</v>
      </c>
      <c r="CI16">
        <v>3616.89</v>
      </c>
      <c r="CJ16">
        <v>239.39</v>
      </c>
      <c r="CK16">
        <v>1352.29</v>
      </c>
      <c r="CL16" t="s">
        <v>176</v>
      </c>
      <c r="CM16">
        <v>133.41</v>
      </c>
      <c r="CO16" t="s">
        <v>176</v>
      </c>
      <c r="CP16">
        <v>499.46</v>
      </c>
      <c r="CQ16" t="s">
        <v>176</v>
      </c>
      <c r="CR16">
        <v>615.34</v>
      </c>
      <c r="CS16" t="s">
        <v>176</v>
      </c>
      <c r="CT16">
        <v>86.95</v>
      </c>
      <c r="CU16">
        <v>16387.98</v>
      </c>
      <c r="CV16">
        <v>100</v>
      </c>
      <c r="CW16" t="s">
        <v>176</v>
      </c>
      <c r="CX16" t="s">
        <v>176</v>
      </c>
      <c r="CY16" t="s">
        <v>176</v>
      </c>
      <c r="CZ16" t="s">
        <v>176</v>
      </c>
      <c r="DA16">
        <v>1327.16</v>
      </c>
      <c r="DB16">
        <v>181.25</v>
      </c>
      <c r="DC16" t="s">
        <v>176</v>
      </c>
      <c r="DD16" t="s">
        <v>176</v>
      </c>
      <c r="DE16">
        <v>160</v>
      </c>
      <c r="DF16">
        <v>54.8</v>
      </c>
      <c r="DG16">
        <v>1455.8</v>
      </c>
      <c r="DH16">
        <v>2321.38</v>
      </c>
      <c r="DI16" t="s">
        <v>176</v>
      </c>
      <c r="DJ16">
        <v>1832.82</v>
      </c>
      <c r="DK16">
        <v>125.24</v>
      </c>
      <c r="DL16" t="s">
        <v>176</v>
      </c>
      <c r="DM16">
        <v>43.28</v>
      </c>
      <c r="DN16">
        <v>267.61</v>
      </c>
      <c r="DO16" t="s">
        <v>176</v>
      </c>
      <c r="DP16">
        <v>111.93</v>
      </c>
      <c r="DQ16">
        <v>11405.73</v>
      </c>
      <c r="DR16" t="s">
        <v>176</v>
      </c>
      <c r="DS16" t="s">
        <v>176</v>
      </c>
      <c r="DT16" t="s">
        <v>176</v>
      </c>
      <c r="DU16">
        <v>371.39</v>
      </c>
      <c r="DV16">
        <v>17.940000000000001</v>
      </c>
      <c r="DX16" t="s">
        <v>176</v>
      </c>
      <c r="DZ16" t="s">
        <v>176</v>
      </c>
      <c r="EA16" t="s">
        <v>176</v>
      </c>
      <c r="EC16">
        <v>2105.0500000000002</v>
      </c>
      <c r="ED16" t="s">
        <v>176</v>
      </c>
      <c r="EE16">
        <v>58.04</v>
      </c>
      <c r="EF16" t="s">
        <v>176</v>
      </c>
      <c r="EG16">
        <v>22.62</v>
      </c>
      <c r="EH16" t="s">
        <v>176</v>
      </c>
      <c r="EI16" t="s">
        <v>176</v>
      </c>
      <c r="EJ16">
        <v>41.11</v>
      </c>
      <c r="EK16" t="s">
        <v>176</v>
      </c>
      <c r="EL16" t="s">
        <v>176</v>
      </c>
      <c r="EM16" t="s">
        <v>176</v>
      </c>
      <c r="EN16" t="s">
        <v>176</v>
      </c>
      <c r="EO16">
        <v>135.69</v>
      </c>
      <c r="EP16" t="s">
        <v>176</v>
      </c>
      <c r="EQ16">
        <v>20.73</v>
      </c>
      <c r="ER16" t="s">
        <v>176</v>
      </c>
      <c r="ES16">
        <v>161.07</v>
      </c>
      <c r="ET16" t="s">
        <v>176</v>
      </c>
      <c r="EU16" t="s">
        <v>176</v>
      </c>
      <c r="EV16" t="s">
        <v>176</v>
      </c>
      <c r="EW16" t="s">
        <v>176</v>
      </c>
      <c r="EX16">
        <v>825.93</v>
      </c>
      <c r="EY16" t="s">
        <v>176</v>
      </c>
      <c r="EZ16" t="s">
        <v>176</v>
      </c>
      <c r="FA16" t="s">
        <v>176</v>
      </c>
      <c r="FB16">
        <v>42.46</v>
      </c>
      <c r="FC16" t="s">
        <v>176</v>
      </c>
      <c r="FD16" t="s">
        <v>176</v>
      </c>
      <c r="FE16" t="s">
        <v>176</v>
      </c>
      <c r="FG16">
        <v>63806.77</v>
      </c>
      <c r="FH16" t="s">
        <v>176</v>
      </c>
      <c r="FI16">
        <v>6255.78</v>
      </c>
      <c r="FJ16" t="s">
        <v>176</v>
      </c>
      <c r="FK16" t="s">
        <v>176</v>
      </c>
      <c r="FL16" t="s">
        <v>176</v>
      </c>
      <c r="FM16" t="s">
        <v>176</v>
      </c>
      <c r="FN16">
        <v>338.03</v>
      </c>
      <c r="FO16" t="s">
        <v>176</v>
      </c>
      <c r="FQ16">
        <v>67.760000000000005</v>
      </c>
      <c r="FR16">
        <v>97.68</v>
      </c>
      <c r="FS16" t="s">
        <v>176</v>
      </c>
      <c r="FT16" t="s">
        <v>176</v>
      </c>
      <c r="FU16">
        <v>3956.41</v>
      </c>
      <c r="FW16" t="s">
        <v>176</v>
      </c>
      <c r="FX16" t="s">
        <v>176</v>
      </c>
      <c r="FY16" t="s">
        <v>176</v>
      </c>
      <c r="GA16">
        <v>206.2</v>
      </c>
      <c r="GB16">
        <v>109.55</v>
      </c>
      <c r="GC16">
        <v>1986.55</v>
      </c>
      <c r="GD16">
        <v>2018.02</v>
      </c>
      <c r="GE16" t="s">
        <v>176</v>
      </c>
      <c r="GF16" t="s">
        <v>176</v>
      </c>
    </row>
    <row r="17" spans="1:188" x14ac:dyDescent="0.25">
      <c r="A17" s="1">
        <v>33177</v>
      </c>
      <c r="B17">
        <v>440.94</v>
      </c>
      <c r="C17" t="s">
        <v>176</v>
      </c>
      <c r="D17" t="s">
        <v>176</v>
      </c>
      <c r="E17" t="s">
        <v>176</v>
      </c>
      <c r="F17" t="s">
        <v>176</v>
      </c>
      <c r="G17" t="s">
        <v>176</v>
      </c>
      <c r="H17" t="s">
        <v>176</v>
      </c>
      <c r="I17">
        <v>4354.9799999999996</v>
      </c>
      <c r="J17" t="s">
        <v>176</v>
      </c>
      <c r="K17" t="s">
        <v>176</v>
      </c>
      <c r="L17" t="s">
        <v>176</v>
      </c>
      <c r="M17">
        <v>2.7</v>
      </c>
      <c r="N17">
        <v>266.55</v>
      </c>
      <c r="O17" t="s">
        <v>176</v>
      </c>
      <c r="P17">
        <v>262.91000000000003</v>
      </c>
      <c r="Q17">
        <v>566.24</v>
      </c>
      <c r="R17" t="s">
        <v>176</v>
      </c>
      <c r="S17">
        <v>2132.87</v>
      </c>
      <c r="T17">
        <v>61.74</v>
      </c>
      <c r="U17" t="s">
        <v>176</v>
      </c>
      <c r="V17" t="s">
        <v>176</v>
      </c>
      <c r="W17" t="s">
        <v>176</v>
      </c>
      <c r="X17">
        <v>3994.42</v>
      </c>
      <c r="Y17">
        <v>28.27</v>
      </c>
      <c r="Z17" t="s">
        <v>176</v>
      </c>
      <c r="AA17" t="s">
        <v>176</v>
      </c>
      <c r="AB17">
        <v>108.33</v>
      </c>
      <c r="AC17" t="s">
        <v>176</v>
      </c>
      <c r="AD17" t="s">
        <v>176</v>
      </c>
      <c r="AE17">
        <v>113.26</v>
      </c>
      <c r="AF17" t="s">
        <v>176</v>
      </c>
      <c r="AG17" t="s">
        <v>176</v>
      </c>
      <c r="AH17">
        <v>8647.4500000000007</v>
      </c>
      <c r="AI17" t="s">
        <v>176</v>
      </c>
      <c r="AJ17" t="s">
        <v>176</v>
      </c>
      <c r="AK17" t="s">
        <v>176</v>
      </c>
      <c r="AL17">
        <v>11264.75</v>
      </c>
      <c r="AN17" t="s">
        <v>176</v>
      </c>
      <c r="AO17" t="s">
        <v>176</v>
      </c>
      <c r="AP17" t="s">
        <v>176</v>
      </c>
      <c r="AQ17" t="s">
        <v>176</v>
      </c>
      <c r="AR17" t="s">
        <v>176</v>
      </c>
      <c r="AS17">
        <v>1063.83</v>
      </c>
      <c r="AT17" t="s">
        <v>176</v>
      </c>
      <c r="AU17" t="s">
        <v>176</v>
      </c>
      <c r="AV17">
        <v>74.8</v>
      </c>
      <c r="AW17" t="s">
        <v>176</v>
      </c>
      <c r="AX17" t="s">
        <v>176</v>
      </c>
      <c r="AY17" t="s">
        <v>176</v>
      </c>
      <c r="AZ17" t="s">
        <v>176</v>
      </c>
      <c r="BA17" t="s">
        <v>176</v>
      </c>
      <c r="BB17">
        <v>146.28</v>
      </c>
      <c r="BC17" t="s">
        <v>176</v>
      </c>
      <c r="BD17">
        <v>52.87</v>
      </c>
      <c r="BE17" t="s">
        <v>176</v>
      </c>
      <c r="BF17" t="s">
        <v>176</v>
      </c>
      <c r="BG17" t="s">
        <v>176</v>
      </c>
      <c r="BH17">
        <v>111.68</v>
      </c>
      <c r="BI17" t="s">
        <v>176</v>
      </c>
      <c r="BJ17" t="s">
        <v>176</v>
      </c>
      <c r="BK17" t="s">
        <v>176</v>
      </c>
      <c r="BL17">
        <v>16312.94</v>
      </c>
      <c r="BM17">
        <v>76.94</v>
      </c>
      <c r="BN17" t="s">
        <v>176</v>
      </c>
      <c r="BO17" t="s">
        <v>176</v>
      </c>
      <c r="BP17">
        <v>539.33000000000004</v>
      </c>
      <c r="BQ17" t="s">
        <v>176</v>
      </c>
      <c r="BR17">
        <v>295.58</v>
      </c>
      <c r="BS17" t="s">
        <v>176</v>
      </c>
      <c r="BU17" t="s">
        <v>176</v>
      </c>
      <c r="BV17">
        <v>1723.47</v>
      </c>
      <c r="BW17">
        <v>155.24</v>
      </c>
      <c r="BX17">
        <v>89.73</v>
      </c>
      <c r="BY17">
        <v>50</v>
      </c>
      <c r="CA17">
        <v>57.8</v>
      </c>
      <c r="CB17" t="s">
        <v>176</v>
      </c>
      <c r="CC17" t="s">
        <v>176</v>
      </c>
      <c r="CD17">
        <v>86.55</v>
      </c>
      <c r="CE17" t="s">
        <v>176</v>
      </c>
      <c r="CG17" t="s">
        <v>176</v>
      </c>
      <c r="CH17">
        <v>1640.19</v>
      </c>
      <c r="CI17">
        <v>3616.87</v>
      </c>
      <c r="CJ17">
        <v>239.39</v>
      </c>
      <c r="CK17">
        <v>1466.87</v>
      </c>
      <c r="CL17" t="s">
        <v>176</v>
      </c>
      <c r="CM17">
        <v>154.13999999999999</v>
      </c>
      <c r="CO17" t="s">
        <v>176</v>
      </c>
      <c r="CP17">
        <v>507.42</v>
      </c>
      <c r="CQ17" t="s">
        <v>176</v>
      </c>
      <c r="CR17">
        <v>615.33000000000004</v>
      </c>
      <c r="CS17" t="s">
        <v>176</v>
      </c>
      <c r="CT17">
        <v>86.95</v>
      </c>
      <c r="CU17">
        <v>18049.330000000002</v>
      </c>
      <c r="CV17">
        <v>100</v>
      </c>
      <c r="CW17" t="s">
        <v>176</v>
      </c>
      <c r="CX17" t="s">
        <v>176</v>
      </c>
      <c r="CY17" t="s">
        <v>176</v>
      </c>
      <c r="CZ17" t="s">
        <v>176</v>
      </c>
      <c r="DA17">
        <v>1331.86</v>
      </c>
      <c r="DB17">
        <v>181.25</v>
      </c>
      <c r="DC17" t="s">
        <v>176</v>
      </c>
      <c r="DD17" t="s">
        <v>176</v>
      </c>
      <c r="DE17">
        <v>143.33000000000001</v>
      </c>
      <c r="DF17">
        <v>64.540000000000006</v>
      </c>
      <c r="DG17">
        <v>2119.0100000000002</v>
      </c>
      <c r="DH17">
        <v>2486.88</v>
      </c>
      <c r="DI17" t="s">
        <v>176</v>
      </c>
      <c r="DJ17">
        <v>1838.93</v>
      </c>
      <c r="DK17">
        <v>118.89</v>
      </c>
      <c r="DL17" t="s">
        <v>176</v>
      </c>
      <c r="DM17">
        <v>37.31</v>
      </c>
      <c r="DN17">
        <v>278.36</v>
      </c>
      <c r="DO17" t="s">
        <v>176</v>
      </c>
      <c r="DP17">
        <v>114.65</v>
      </c>
      <c r="DQ17">
        <v>11025.51</v>
      </c>
      <c r="DR17" t="s">
        <v>176</v>
      </c>
      <c r="DS17" t="s">
        <v>176</v>
      </c>
      <c r="DT17" t="s">
        <v>176</v>
      </c>
      <c r="DU17">
        <v>394.12</v>
      </c>
      <c r="DV17">
        <v>17.940000000000001</v>
      </c>
      <c r="DX17" t="s">
        <v>176</v>
      </c>
      <c r="DZ17" t="s">
        <v>176</v>
      </c>
      <c r="EA17" t="s">
        <v>176</v>
      </c>
      <c r="EC17">
        <v>2292.2600000000002</v>
      </c>
      <c r="ED17" t="s">
        <v>176</v>
      </c>
      <c r="EE17">
        <v>53.75</v>
      </c>
      <c r="EF17" t="s">
        <v>176</v>
      </c>
      <c r="EG17">
        <v>22.92</v>
      </c>
      <c r="EH17" t="s">
        <v>176</v>
      </c>
      <c r="EI17" t="s">
        <v>176</v>
      </c>
      <c r="EJ17">
        <v>30</v>
      </c>
      <c r="EK17" t="s">
        <v>176</v>
      </c>
      <c r="EL17" t="s">
        <v>176</v>
      </c>
      <c r="EM17" t="s">
        <v>176</v>
      </c>
      <c r="EN17" t="s">
        <v>176</v>
      </c>
      <c r="EO17">
        <v>88.57</v>
      </c>
      <c r="EP17" t="s">
        <v>176</v>
      </c>
      <c r="EQ17">
        <v>20.73</v>
      </c>
      <c r="ER17" t="s">
        <v>176</v>
      </c>
      <c r="ES17">
        <v>164.88</v>
      </c>
      <c r="ET17" t="s">
        <v>176</v>
      </c>
      <c r="EU17" t="s">
        <v>176</v>
      </c>
      <c r="EV17" t="s">
        <v>176</v>
      </c>
      <c r="EW17" t="s">
        <v>176</v>
      </c>
      <c r="EX17">
        <v>812.97</v>
      </c>
      <c r="EY17" t="s">
        <v>176</v>
      </c>
      <c r="EZ17" t="s">
        <v>176</v>
      </c>
      <c r="FA17" t="s">
        <v>176</v>
      </c>
      <c r="FB17">
        <v>30.33</v>
      </c>
      <c r="FC17" t="s">
        <v>176</v>
      </c>
      <c r="FD17" t="s">
        <v>176</v>
      </c>
      <c r="FE17" t="s">
        <v>176</v>
      </c>
      <c r="FG17">
        <v>71509.63</v>
      </c>
      <c r="FH17" t="s">
        <v>176</v>
      </c>
      <c r="FI17">
        <v>7032.29</v>
      </c>
      <c r="FJ17" t="s">
        <v>176</v>
      </c>
      <c r="FK17" t="s">
        <v>176</v>
      </c>
      <c r="FL17" t="s">
        <v>176</v>
      </c>
      <c r="FM17" t="s">
        <v>176</v>
      </c>
      <c r="FN17">
        <v>245.18</v>
      </c>
      <c r="FO17" t="s">
        <v>176</v>
      </c>
      <c r="FQ17">
        <v>72.599999999999994</v>
      </c>
      <c r="FR17">
        <v>87.5</v>
      </c>
      <c r="FS17" t="s">
        <v>176</v>
      </c>
      <c r="FT17" t="s">
        <v>176</v>
      </c>
      <c r="FU17">
        <v>4155.68</v>
      </c>
      <c r="FW17" t="s">
        <v>176</v>
      </c>
      <c r="FX17" t="s">
        <v>176</v>
      </c>
      <c r="FY17" t="s">
        <v>176</v>
      </c>
      <c r="GA17">
        <v>206.2</v>
      </c>
      <c r="GB17">
        <v>104.7</v>
      </c>
      <c r="GC17">
        <v>1881.99</v>
      </c>
      <c r="GD17">
        <v>2219.8200000000002</v>
      </c>
      <c r="GE17" t="s">
        <v>176</v>
      </c>
      <c r="GF17" t="s">
        <v>176</v>
      </c>
    </row>
    <row r="18" spans="1:188" x14ac:dyDescent="0.25">
      <c r="A18" s="1">
        <v>33207</v>
      </c>
      <c r="B18">
        <v>330.7</v>
      </c>
      <c r="C18" t="s">
        <v>176</v>
      </c>
      <c r="D18" t="s">
        <v>176</v>
      </c>
      <c r="E18" t="s">
        <v>176</v>
      </c>
      <c r="F18" t="s">
        <v>176</v>
      </c>
      <c r="G18" t="s">
        <v>176</v>
      </c>
      <c r="H18" t="s">
        <v>176</v>
      </c>
      <c r="I18">
        <v>4115.43</v>
      </c>
      <c r="J18" t="s">
        <v>176</v>
      </c>
      <c r="K18" t="s">
        <v>176</v>
      </c>
      <c r="L18" t="s">
        <v>176</v>
      </c>
      <c r="M18">
        <v>2.56</v>
      </c>
      <c r="N18">
        <v>291.42</v>
      </c>
      <c r="O18" t="s">
        <v>176</v>
      </c>
      <c r="P18">
        <v>228.19</v>
      </c>
      <c r="Q18">
        <v>479.13</v>
      </c>
      <c r="R18" t="s">
        <v>176</v>
      </c>
      <c r="S18">
        <v>2119.25</v>
      </c>
      <c r="T18">
        <v>53.64</v>
      </c>
      <c r="U18" t="s">
        <v>176</v>
      </c>
      <c r="V18" t="s">
        <v>176</v>
      </c>
      <c r="W18" t="s">
        <v>176</v>
      </c>
      <c r="X18">
        <v>3829.78</v>
      </c>
      <c r="Y18">
        <v>28.02</v>
      </c>
      <c r="Z18" t="s">
        <v>176</v>
      </c>
      <c r="AA18" t="s">
        <v>176</v>
      </c>
      <c r="AB18">
        <v>116.67</v>
      </c>
      <c r="AC18" t="s">
        <v>176</v>
      </c>
      <c r="AD18" t="s">
        <v>176</v>
      </c>
      <c r="AE18">
        <v>100.02</v>
      </c>
      <c r="AF18" t="s">
        <v>176</v>
      </c>
      <c r="AG18" t="s">
        <v>176</v>
      </c>
      <c r="AH18">
        <v>8761.16</v>
      </c>
      <c r="AI18" t="s">
        <v>176</v>
      </c>
      <c r="AJ18" t="s">
        <v>176</v>
      </c>
      <c r="AK18" t="s">
        <v>176</v>
      </c>
      <c r="AL18">
        <v>10419.89</v>
      </c>
      <c r="AN18" t="s">
        <v>176</v>
      </c>
      <c r="AO18" t="s">
        <v>176</v>
      </c>
      <c r="AP18" t="s">
        <v>176</v>
      </c>
      <c r="AQ18" t="s">
        <v>176</v>
      </c>
      <c r="AR18" t="s">
        <v>176</v>
      </c>
      <c r="AS18">
        <v>1014.73</v>
      </c>
      <c r="AT18" t="s">
        <v>176</v>
      </c>
      <c r="AU18" t="s">
        <v>176</v>
      </c>
      <c r="AV18">
        <v>64.37</v>
      </c>
      <c r="AW18" t="s">
        <v>176</v>
      </c>
      <c r="AX18" t="s">
        <v>176</v>
      </c>
      <c r="AY18" t="s">
        <v>176</v>
      </c>
      <c r="AZ18" t="s">
        <v>176</v>
      </c>
      <c r="BA18" t="s">
        <v>176</v>
      </c>
      <c r="BB18">
        <v>134.09</v>
      </c>
      <c r="BC18" t="s">
        <v>176</v>
      </c>
      <c r="BD18">
        <v>51.13</v>
      </c>
      <c r="BE18" t="s">
        <v>176</v>
      </c>
      <c r="BF18" t="s">
        <v>176</v>
      </c>
      <c r="BG18" t="s">
        <v>176</v>
      </c>
      <c r="BH18">
        <v>111.68</v>
      </c>
      <c r="BI18" t="s">
        <v>176</v>
      </c>
      <c r="BJ18" t="s">
        <v>176</v>
      </c>
      <c r="BK18" t="s">
        <v>176</v>
      </c>
      <c r="BL18">
        <v>13406.06</v>
      </c>
      <c r="BM18">
        <v>73.44</v>
      </c>
      <c r="BN18" t="s">
        <v>176</v>
      </c>
      <c r="BO18" t="s">
        <v>176</v>
      </c>
      <c r="BP18">
        <v>475.46</v>
      </c>
      <c r="BQ18" t="s">
        <v>176</v>
      </c>
      <c r="BR18">
        <v>320.91000000000003</v>
      </c>
      <c r="BS18" t="s">
        <v>176</v>
      </c>
      <c r="BU18" t="s">
        <v>176</v>
      </c>
      <c r="BV18">
        <v>1575.91</v>
      </c>
      <c r="BW18">
        <v>155.24</v>
      </c>
      <c r="BX18">
        <v>79.53</v>
      </c>
      <c r="BY18">
        <v>36.76</v>
      </c>
      <c r="CA18">
        <v>61.68</v>
      </c>
      <c r="CB18" t="s">
        <v>176</v>
      </c>
      <c r="CC18" t="s">
        <v>176</v>
      </c>
      <c r="CD18">
        <v>94.25</v>
      </c>
      <c r="CE18" t="s">
        <v>176</v>
      </c>
      <c r="CG18" t="s">
        <v>176</v>
      </c>
      <c r="CH18">
        <v>1609.24</v>
      </c>
      <c r="CI18">
        <v>3616.85</v>
      </c>
      <c r="CJ18">
        <v>239.39</v>
      </c>
      <c r="CK18">
        <v>1091.51</v>
      </c>
      <c r="CL18" t="s">
        <v>176</v>
      </c>
      <c r="CM18">
        <v>151.72</v>
      </c>
      <c r="CO18" t="s">
        <v>176</v>
      </c>
      <c r="CP18">
        <v>515.15</v>
      </c>
      <c r="CQ18" t="s">
        <v>176</v>
      </c>
      <c r="CR18">
        <v>615.34</v>
      </c>
      <c r="CS18" t="s">
        <v>176</v>
      </c>
      <c r="CT18">
        <v>86.95</v>
      </c>
      <c r="CU18">
        <v>16866.080000000002</v>
      </c>
      <c r="CV18">
        <v>100</v>
      </c>
      <c r="CW18" t="s">
        <v>176</v>
      </c>
      <c r="CX18" t="s">
        <v>176</v>
      </c>
      <c r="CY18" t="s">
        <v>176</v>
      </c>
      <c r="CZ18" t="s">
        <v>176</v>
      </c>
      <c r="DA18">
        <v>1336.36</v>
      </c>
      <c r="DB18">
        <v>181.25</v>
      </c>
      <c r="DC18" t="s">
        <v>176</v>
      </c>
      <c r="DD18" t="s">
        <v>176</v>
      </c>
      <c r="DE18">
        <v>155</v>
      </c>
      <c r="DF18">
        <v>43.45</v>
      </c>
      <c r="DG18">
        <v>1826.73</v>
      </c>
      <c r="DH18">
        <v>2158.6799999999998</v>
      </c>
      <c r="DI18" t="s">
        <v>176</v>
      </c>
      <c r="DJ18">
        <v>1857.51</v>
      </c>
      <c r="DK18">
        <v>113.49</v>
      </c>
      <c r="DL18" t="s">
        <v>176</v>
      </c>
      <c r="DM18">
        <v>20.9</v>
      </c>
      <c r="DN18">
        <v>272.63</v>
      </c>
      <c r="DO18" t="s">
        <v>176</v>
      </c>
      <c r="DP18">
        <v>110.11</v>
      </c>
      <c r="DQ18">
        <v>11405.7</v>
      </c>
      <c r="DR18" t="s">
        <v>176</v>
      </c>
      <c r="DS18" t="s">
        <v>176</v>
      </c>
      <c r="DT18" t="s">
        <v>176</v>
      </c>
      <c r="DU18">
        <v>188.02</v>
      </c>
      <c r="DV18">
        <v>17.940000000000001</v>
      </c>
      <c r="DX18" t="s">
        <v>176</v>
      </c>
      <c r="DZ18" t="s">
        <v>176</v>
      </c>
      <c r="EA18" t="s">
        <v>176</v>
      </c>
      <c r="EC18">
        <v>2214.0700000000002</v>
      </c>
      <c r="ED18" t="s">
        <v>176</v>
      </c>
      <c r="EE18">
        <v>48.45</v>
      </c>
      <c r="EF18" t="s">
        <v>176</v>
      </c>
      <c r="EG18">
        <v>25.76</v>
      </c>
      <c r="EH18" t="s">
        <v>176</v>
      </c>
      <c r="EI18" t="s">
        <v>176</v>
      </c>
      <c r="EJ18">
        <v>22.22</v>
      </c>
      <c r="EK18" t="s">
        <v>176</v>
      </c>
      <c r="EL18" t="s">
        <v>176</v>
      </c>
      <c r="EM18" t="s">
        <v>176</v>
      </c>
      <c r="EN18" t="s">
        <v>176</v>
      </c>
      <c r="EO18">
        <v>88.57</v>
      </c>
      <c r="EP18" t="s">
        <v>176</v>
      </c>
      <c r="EQ18">
        <v>18.29</v>
      </c>
      <c r="ER18" t="s">
        <v>176</v>
      </c>
      <c r="ES18">
        <v>162.34</v>
      </c>
      <c r="ET18" t="s">
        <v>176</v>
      </c>
      <c r="EU18" t="s">
        <v>176</v>
      </c>
      <c r="EV18" t="s">
        <v>176</v>
      </c>
      <c r="EW18" t="s">
        <v>176</v>
      </c>
      <c r="EX18">
        <v>713.21</v>
      </c>
      <c r="EY18" t="s">
        <v>176</v>
      </c>
      <c r="EZ18" t="s">
        <v>176</v>
      </c>
      <c r="FA18" t="s">
        <v>176</v>
      </c>
      <c r="FB18">
        <v>24.26</v>
      </c>
      <c r="FC18" t="s">
        <v>176</v>
      </c>
      <c r="FD18" t="s">
        <v>176</v>
      </c>
      <c r="FE18" t="s">
        <v>176</v>
      </c>
      <c r="FG18">
        <v>61703.42</v>
      </c>
      <c r="FH18" t="s">
        <v>176</v>
      </c>
      <c r="FI18">
        <v>6099.47</v>
      </c>
      <c r="FJ18" t="s">
        <v>176</v>
      </c>
      <c r="FK18" t="s">
        <v>176</v>
      </c>
      <c r="FL18" t="s">
        <v>176</v>
      </c>
      <c r="FM18" t="s">
        <v>176</v>
      </c>
      <c r="FN18">
        <v>284.35000000000002</v>
      </c>
      <c r="FO18" t="s">
        <v>176</v>
      </c>
      <c r="FQ18">
        <v>58.08</v>
      </c>
      <c r="FR18">
        <v>36.630000000000003</v>
      </c>
      <c r="FS18" t="s">
        <v>176</v>
      </c>
      <c r="FT18" t="s">
        <v>176</v>
      </c>
      <c r="FU18">
        <v>4181.3100000000004</v>
      </c>
      <c r="FW18" t="s">
        <v>176</v>
      </c>
      <c r="FX18" t="s">
        <v>176</v>
      </c>
      <c r="FY18" t="s">
        <v>176</v>
      </c>
      <c r="GA18">
        <v>218.33</v>
      </c>
      <c r="GB18">
        <v>98.16</v>
      </c>
      <c r="GC18">
        <v>1881.98</v>
      </c>
      <c r="GD18">
        <v>2077.37</v>
      </c>
      <c r="GE18" t="s">
        <v>176</v>
      </c>
      <c r="GF18" t="s">
        <v>176</v>
      </c>
    </row>
    <row r="19" spans="1:188" x14ac:dyDescent="0.25">
      <c r="A19" s="1">
        <v>33238</v>
      </c>
      <c r="B19">
        <v>319.68</v>
      </c>
      <c r="C19" t="s">
        <v>176</v>
      </c>
      <c r="D19" t="s">
        <v>176</v>
      </c>
      <c r="E19" t="s">
        <v>176</v>
      </c>
      <c r="F19" t="s">
        <v>176</v>
      </c>
      <c r="G19" t="s">
        <v>176</v>
      </c>
      <c r="H19" t="s">
        <v>176</v>
      </c>
      <c r="I19">
        <v>3924.07</v>
      </c>
      <c r="J19" t="s">
        <v>176</v>
      </c>
      <c r="K19" t="s">
        <v>176</v>
      </c>
      <c r="L19" t="s">
        <v>176</v>
      </c>
      <c r="M19">
        <v>2.13</v>
      </c>
      <c r="N19">
        <v>307.22000000000003</v>
      </c>
      <c r="O19" t="s">
        <v>176</v>
      </c>
      <c r="P19">
        <v>158.74</v>
      </c>
      <c r="Q19">
        <v>500.91</v>
      </c>
      <c r="R19" t="s">
        <v>176</v>
      </c>
      <c r="S19">
        <v>1976.08</v>
      </c>
      <c r="T19">
        <v>68.150000000000006</v>
      </c>
      <c r="U19" t="s">
        <v>176</v>
      </c>
      <c r="V19" t="s">
        <v>176</v>
      </c>
      <c r="W19" t="s">
        <v>176</v>
      </c>
      <c r="X19">
        <v>4050.51</v>
      </c>
      <c r="Y19">
        <v>31.65</v>
      </c>
      <c r="Z19" t="s">
        <v>176</v>
      </c>
      <c r="AA19" t="s">
        <v>176</v>
      </c>
      <c r="AB19">
        <v>100</v>
      </c>
      <c r="AC19" t="s">
        <v>176</v>
      </c>
      <c r="AD19" t="s">
        <v>176</v>
      </c>
      <c r="AE19">
        <v>92.74</v>
      </c>
      <c r="AF19" t="s">
        <v>176</v>
      </c>
      <c r="AG19" t="s">
        <v>176</v>
      </c>
      <c r="AH19">
        <v>8761.0499999999993</v>
      </c>
      <c r="AI19" t="s">
        <v>176</v>
      </c>
      <c r="AJ19" t="s">
        <v>176</v>
      </c>
      <c r="AK19" t="s">
        <v>176</v>
      </c>
      <c r="AL19">
        <v>10795.34</v>
      </c>
      <c r="AN19" t="s">
        <v>176</v>
      </c>
      <c r="AO19" t="s">
        <v>176</v>
      </c>
      <c r="AP19" t="s">
        <v>176</v>
      </c>
      <c r="AQ19" t="s">
        <v>176</v>
      </c>
      <c r="AR19" t="s">
        <v>176</v>
      </c>
      <c r="AS19">
        <v>900.16</v>
      </c>
      <c r="AT19" t="s">
        <v>176</v>
      </c>
      <c r="AU19" t="s">
        <v>176</v>
      </c>
      <c r="AV19">
        <v>69.05</v>
      </c>
      <c r="AW19" t="s">
        <v>176</v>
      </c>
      <c r="AX19" t="s">
        <v>176</v>
      </c>
      <c r="AY19" t="s">
        <v>176</v>
      </c>
      <c r="AZ19" t="s">
        <v>176</v>
      </c>
      <c r="BA19" t="s">
        <v>176</v>
      </c>
      <c r="BB19">
        <v>109.71</v>
      </c>
      <c r="BC19" t="s">
        <v>176</v>
      </c>
      <c r="BD19">
        <v>56.33</v>
      </c>
      <c r="BE19" t="s">
        <v>176</v>
      </c>
      <c r="BF19" t="s">
        <v>176</v>
      </c>
      <c r="BG19" t="s">
        <v>176</v>
      </c>
      <c r="BH19">
        <v>111.68</v>
      </c>
      <c r="BI19" t="s">
        <v>176</v>
      </c>
      <c r="BJ19" t="s">
        <v>176</v>
      </c>
      <c r="BK19" t="s">
        <v>176</v>
      </c>
      <c r="BL19">
        <v>9049.09</v>
      </c>
      <c r="BM19">
        <v>70.849999999999994</v>
      </c>
      <c r="BN19" t="s">
        <v>176</v>
      </c>
      <c r="BO19" t="s">
        <v>176</v>
      </c>
      <c r="BP19">
        <v>532.24</v>
      </c>
      <c r="BQ19" t="s">
        <v>176</v>
      </c>
      <c r="BR19">
        <v>320.91000000000003</v>
      </c>
      <c r="BS19" t="s">
        <v>176</v>
      </c>
      <c r="BU19" t="s">
        <v>176</v>
      </c>
      <c r="BV19">
        <v>1627.21</v>
      </c>
      <c r="BW19">
        <v>155.22999999999999</v>
      </c>
      <c r="BX19">
        <v>86.26</v>
      </c>
      <c r="BY19">
        <v>44.12</v>
      </c>
      <c r="CA19">
        <v>66.86</v>
      </c>
      <c r="CB19" t="s">
        <v>176</v>
      </c>
      <c r="CC19" t="s">
        <v>176</v>
      </c>
      <c r="CD19">
        <v>109.24</v>
      </c>
      <c r="CE19" t="s">
        <v>176</v>
      </c>
      <c r="CG19" t="s">
        <v>176</v>
      </c>
      <c r="CH19">
        <v>1547.34</v>
      </c>
      <c r="CI19">
        <v>3616.88</v>
      </c>
      <c r="CJ19">
        <v>240.84</v>
      </c>
      <c r="CK19">
        <v>1097.03</v>
      </c>
      <c r="CL19" t="s">
        <v>176</v>
      </c>
      <c r="CM19">
        <v>172.35</v>
      </c>
      <c r="CO19" t="s">
        <v>176</v>
      </c>
      <c r="CP19">
        <v>522.64</v>
      </c>
      <c r="CQ19" t="s">
        <v>176</v>
      </c>
      <c r="CR19">
        <v>574.30999999999995</v>
      </c>
      <c r="CS19" t="s">
        <v>176</v>
      </c>
      <c r="CT19">
        <v>86.95</v>
      </c>
      <c r="CU19">
        <v>18390.48</v>
      </c>
      <c r="CV19">
        <v>100</v>
      </c>
      <c r="CW19" t="s">
        <v>176</v>
      </c>
      <c r="CX19" t="s">
        <v>176</v>
      </c>
      <c r="CY19" t="s">
        <v>176</v>
      </c>
      <c r="CZ19" t="s">
        <v>176</v>
      </c>
      <c r="DA19">
        <v>1206.92</v>
      </c>
      <c r="DB19">
        <v>179.23</v>
      </c>
      <c r="DC19" t="s">
        <v>176</v>
      </c>
      <c r="DD19" t="s">
        <v>176</v>
      </c>
      <c r="DE19">
        <v>140</v>
      </c>
      <c r="DF19">
        <v>60.07</v>
      </c>
      <c r="DG19">
        <v>1826.72</v>
      </c>
      <c r="DH19">
        <v>2066.87</v>
      </c>
      <c r="DI19" t="s">
        <v>176</v>
      </c>
      <c r="DJ19">
        <v>1919.42</v>
      </c>
      <c r="DK19">
        <v>121.64</v>
      </c>
      <c r="DL19" t="s">
        <v>176</v>
      </c>
      <c r="DM19">
        <v>20.9</v>
      </c>
      <c r="DN19">
        <v>289.58999999999997</v>
      </c>
      <c r="DO19" t="s">
        <v>176</v>
      </c>
      <c r="DP19">
        <v>109.19</v>
      </c>
      <c r="DQ19">
        <v>11654.01</v>
      </c>
      <c r="DR19" t="s">
        <v>176</v>
      </c>
      <c r="DS19" t="s">
        <v>176</v>
      </c>
      <c r="DT19" t="s">
        <v>176</v>
      </c>
      <c r="DU19">
        <v>300.83999999999997</v>
      </c>
      <c r="DV19">
        <v>17.93</v>
      </c>
      <c r="DX19" t="s">
        <v>176</v>
      </c>
      <c r="DZ19" t="s">
        <v>176</v>
      </c>
      <c r="EA19" t="s">
        <v>176</v>
      </c>
      <c r="EC19">
        <v>2214.0300000000002</v>
      </c>
      <c r="ED19" t="s">
        <v>176</v>
      </c>
      <c r="EE19">
        <v>49</v>
      </c>
      <c r="EF19" t="s">
        <v>176</v>
      </c>
      <c r="EG19">
        <v>25.94</v>
      </c>
      <c r="EH19" t="s">
        <v>176</v>
      </c>
      <c r="EI19" t="s">
        <v>176</v>
      </c>
      <c r="EJ19">
        <v>22.22</v>
      </c>
      <c r="EK19" t="s">
        <v>176</v>
      </c>
      <c r="EL19" t="s">
        <v>176</v>
      </c>
      <c r="EM19" t="s">
        <v>176</v>
      </c>
      <c r="EN19" t="s">
        <v>176</v>
      </c>
      <c r="EO19">
        <v>88.57</v>
      </c>
      <c r="EP19" t="s">
        <v>176</v>
      </c>
      <c r="EQ19">
        <v>21.95</v>
      </c>
      <c r="ER19" t="s">
        <v>176</v>
      </c>
      <c r="ES19">
        <v>158.54</v>
      </c>
      <c r="ET19" t="s">
        <v>176</v>
      </c>
      <c r="EU19" t="s">
        <v>176</v>
      </c>
      <c r="EV19" t="s">
        <v>176</v>
      </c>
      <c r="EW19" t="s">
        <v>176</v>
      </c>
      <c r="EX19">
        <v>705</v>
      </c>
      <c r="EY19" t="s">
        <v>176</v>
      </c>
      <c r="EZ19" t="s">
        <v>176</v>
      </c>
      <c r="FA19" t="s">
        <v>176</v>
      </c>
      <c r="FB19">
        <v>25.27</v>
      </c>
      <c r="FC19" t="s">
        <v>176</v>
      </c>
      <c r="FD19" t="s">
        <v>176</v>
      </c>
      <c r="FE19" t="s">
        <v>176</v>
      </c>
      <c r="FG19">
        <v>64229.81</v>
      </c>
      <c r="FH19" t="s">
        <v>176</v>
      </c>
      <c r="FI19">
        <v>7034.3</v>
      </c>
      <c r="FJ19" t="s">
        <v>176</v>
      </c>
      <c r="FK19" t="s">
        <v>176</v>
      </c>
      <c r="FL19" t="s">
        <v>176</v>
      </c>
      <c r="FM19" t="s">
        <v>176</v>
      </c>
      <c r="FN19">
        <v>313.83999999999997</v>
      </c>
      <c r="FO19" t="s">
        <v>176</v>
      </c>
      <c r="FQ19">
        <v>62.92</v>
      </c>
      <c r="FR19">
        <v>30.51</v>
      </c>
      <c r="FS19" t="s">
        <v>176</v>
      </c>
      <c r="FT19" t="s">
        <v>176</v>
      </c>
      <c r="FU19">
        <v>4205.9399999999996</v>
      </c>
      <c r="FW19" t="s">
        <v>176</v>
      </c>
      <c r="FX19" t="s">
        <v>176</v>
      </c>
      <c r="FY19" t="s">
        <v>176</v>
      </c>
      <c r="GA19">
        <v>219.51</v>
      </c>
      <c r="GB19">
        <v>104.7</v>
      </c>
      <c r="GC19">
        <v>1756.53</v>
      </c>
      <c r="GD19">
        <v>2124.86</v>
      </c>
      <c r="GE19" t="s">
        <v>176</v>
      </c>
      <c r="GF19" t="s">
        <v>176</v>
      </c>
    </row>
    <row r="20" spans="1:188" x14ac:dyDescent="0.25">
      <c r="A20" s="1">
        <v>33269</v>
      </c>
      <c r="B20">
        <v>330.7</v>
      </c>
      <c r="C20" t="s">
        <v>176</v>
      </c>
      <c r="D20" t="s">
        <v>176</v>
      </c>
      <c r="E20" t="s">
        <v>176</v>
      </c>
      <c r="F20" t="s">
        <v>176</v>
      </c>
      <c r="G20" t="s">
        <v>176</v>
      </c>
      <c r="H20" t="s">
        <v>176</v>
      </c>
      <c r="I20">
        <v>3812.94</v>
      </c>
      <c r="J20" t="s">
        <v>176</v>
      </c>
      <c r="K20" t="s">
        <v>176</v>
      </c>
      <c r="L20" t="s">
        <v>176</v>
      </c>
      <c r="M20">
        <v>2.13</v>
      </c>
      <c r="N20">
        <v>266.37</v>
      </c>
      <c r="O20" t="s">
        <v>176</v>
      </c>
      <c r="P20">
        <v>178.58</v>
      </c>
      <c r="Q20">
        <v>413.79</v>
      </c>
      <c r="R20" t="s">
        <v>176</v>
      </c>
      <c r="S20">
        <v>1904.37</v>
      </c>
      <c r="T20">
        <v>60.72</v>
      </c>
      <c r="U20" t="s">
        <v>176</v>
      </c>
      <c r="V20" t="s">
        <v>176</v>
      </c>
      <c r="W20" t="s">
        <v>176</v>
      </c>
      <c r="X20">
        <v>4007.87</v>
      </c>
      <c r="Y20">
        <v>32.200000000000003</v>
      </c>
      <c r="Z20" t="s">
        <v>176</v>
      </c>
      <c r="AA20" t="s">
        <v>176</v>
      </c>
      <c r="AB20">
        <v>100</v>
      </c>
      <c r="AC20" t="s">
        <v>176</v>
      </c>
      <c r="AD20" t="s">
        <v>176</v>
      </c>
      <c r="AE20">
        <v>80.010000000000005</v>
      </c>
      <c r="AF20" t="s">
        <v>176</v>
      </c>
      <c r="AG20" t="s">
        <v>176</v>
      </c>
      <c r="AH20">
        <v>8760.93</v>
      </c>
      <c r="AI20" t="s">
        <v>176</v>
      </c>
      <c r="AJ20" t="s">
        <v>176</v>
      </c>
      <c r="AK20" t="s">
        <v>176</v>
      </c>
      <c r="AL20">
        <v>9621.9699999999993</v>
      </c>
      <c r="AN20" t="s">
        <v>176</v>
      </c>
      <c r="AO20" t="s">
        <v>176</v>
      </c>
      <c r="AP20" t="s">
        <v>176</v>
      </c>
      <c r="AQ20" t="s">
        <v>176</v>
      </c>
      <c r="AR20" t="s">
        <v>176</v>
      </c>
      <c r="AS20">
        <v>982</v>
      </c>
      <c r="AT20" t="s">
        <v>176</v>
      </c>
      <c r="AU20" t="s">
        <v>176</v>
      </c>
      <c r="AV20">
        <v>76.14</v>
      </c>
      <c r="AW20" t="s">
        <v>176</v>
      </c>
      <c r="AX20" t="s">
        <v>176</v>
      </c>
      <c r="AY20" t="s">
        <v>176</v>
      </c>
      <c r="AZ20" t="s">
        <v>176</v>
      </c>
      <c r="BA20" t="s">
        <v>176</v>
      </c>
      <c r="BB20">
        <v>103.61</v>
      </c>
      <c r="BC20" t="s">
        <v>176</v>
      </c>
      <c r="BD20">
        <v>51.13</v>
      </c>
      <c r="BE20" t="s">
        <v>176</v>
      </c>
      <c r="BF20" t="s">
        <v>176</v>
      </c>
      <c r="BG20" t="s">
        <v>176</v>
      </c>
      <c r="BH20">
        <v>111.68</v>
      </c>
      <c r="BI20" t="s">
        <v>176</v>
      </c>
      <c r="BJ20" t="s">
        <v>176</v>
      </c>
      <c r="BK20" t="s">
        <v>176</v>
      </c>
      <c r="BL20">
        <v>7205.75</v>
      </c>
      <c r="BM20">
        <v>71.13</v>
      </c>
      <c r="BN20" t="s">
        <v>176</v>
      </c>
      <c r="BO20" t="s">
        <v>176</v>
      </c>
      <c r="BP20">
        <v>503.85</v>
      </c>
      <c r="BQ20" t="s">
        <v>176</v>
      </c>
      <c r="BR20">
        <v>323.13</v>
      </c>
      <c r="BS20" t="s">
        <v>176</v>
      </c>
      <c r="BU20" t="s">
        <v>176</v>
      </c>
      <c r="BV20">
        <v>1595.72</v>
      </c>
      <c r="BW20">
        <v>155.22999999999999</v>
      </c>
      <c r="BX20">
        <v>86.01</v>
      </c>
      <c r="BY20">
        <v>42.65</v>
      </c>
      <c r="CA20">
        <v>70.75</v>
      </c>
      <c r="CB20" t="s">
        <v>176</v>
      </c>
      <c r="CC20" t="s">
        <v>176</v>
      </c>
      <c r="CD20">
        <v>97.55</v>
      </c>
      <c r="CE20" t="s">
        <v>176</v>
      </c>
      <c r="CG20" t="s">
        <v>176</v>
      </c>
      <c r="CH20">
        <v>1206.93</v>
      </c>
      <c r="CI20">
        <v>3616.89</v>
      </c>
      <c r="CJ20">
        <v>240.84</v>
      </c>
      <c r="CK20">
        <v>1103.1099999999999</v>
      </c>
      <c r="CL20" t="s">
        <v>176</v>
      </c>
      <c r="CM20">
        <v>174.78</v>
      </c>
      <c r="CO20" t="s">
        <v>176</v>
      </c>
      <c r="CP20">
        <v>530.97</v>
      </c>
      <c r="CQ20" t="s">
        <v>176</v>
      </c>
      <c r="CR20">
        <v>307.67</v>
      </c>
      <c r="CS20" t="s">
        <v>176</v>
      </c>
      <c r="CT20">
        <v>43.48</v>
      </c>
      <c r="CU20">
        <v>18454.07</v>
      </c>
      <c r="CV20">
        <v>100</v>
      </c>
      <c r="CW20" t="s">
        <v>176</v>
      </c>
      <c r="CX20" t="s">
        <v>176</v>
      </c>
      <c r="CY20" t="s">
        <v>176</v>
      </c>
      <c r="CZ20" t="s">
        <v>176</v>
      </c>
      <c r="DA20">
        <v>1211.6600000000001</v>
      </c>
      <c r="DB20">
        <v>191.31</v>
      </c>
      <c r="DC20" t="s">
        <v>176</v>
      </c>
      <c r="DD20" t="s">
        <v>176</v>
      </c>
      <c r="DE20">
        <v>106.67</v>
      </c>
      <c r="DF20">
        <v>68.650000000000006</v>
      </c>
      <c r="DG20">
        <v>1607.51</v>
      </c>
      <c r="DH20">
        <v>1756.7</v>
      </c>
      <c r="DI20" t="s">
        <v>176</v>
      </c>
      <c r="DJ20">
        <v>1857.51</v>
      </c>
      <c r="DK20">
        <v>97.7</v>
      </c>
      <c r="DL20" t="s">
        <v>176</v>
      </c>
      <c r="DM20">
        <v>17.91</v>
      </c>
      <c r="DN20">
        <v>310.79000000000002</v>
      </c>
      <c r="DO20" t="s">
        <v>176</v>
      </c>
      <c r="DP20">
        <v>109.5</v>
      </c>
      <c r="DQ20">
        <v>11731.82</v>
      </c>
      <c r="DR20" t="s">
        <v>176</v>
      </c>
      <c r="DS20" t="s">
        <v>176</v>
      </c>
      <c r="DT20" t="s">
        <v>176</v>
      </c>
      <c r="DU20">
        <v>282.02999999999997</v>
      </c>
      <c r="DV20">
        <v>17.93</v>
      </c>
      <c r="DX20" t="s">
        <v>176</v>
      </c>
      <c r="DZ20" t="s">
        <v>176</v>
      </c>
      <c r="EA20" t="s">
        <v>176</v>
      </c>
      <c r="EC20">
        <v>2214</v>
      </c>
      <c r="ED20" t="s">
        <v>176</v>
      </c>
      <c r="EE20">
        <v>42.04</v>
      </c>
      <c r="EF20" t="s">
        <v>176</v>
      </c>
      <c r="EG20">
        <v>25.94</v>
      </c>
      <c r="EH20" t="s">
        <v>176</v>
      </c>
      <c r="EI20" t="s">
        <v>176</v>
      </c>
      <c r="EJ20">
        <v>22.22</v>
      </c>
      <c r="EK20" t="s">
        <v>176</v>
      </c>
      <c r="EL20" t="s">
        <v>176</v>
      </c>
      <c r="EM20" t="s">
        <v>176</v>
      </c>
      <c r="EN20" t="s">
        <v>176</v>
      </c>
      <c r="EO20">
        <v>88.57</v>
      </c>
      <c r="EP20" t="s">
        <v>176</v>
      </c>
      <c r="EQ20">
        <v>19.510000000000002</v>
      </c>
      <c r="ER20" t="s">
        <v>176</v>
      </c>
      <c r="ES20">
        <v>147.12</v>
      </c>
      <c r="ET20" t="s">
        <v>176</v>
      </c>
      <c r="EU20" t="s">
        <v>176</v>
      </c>
      <c r="EV20" t="s">
        <v>176</v>
      </c>
      <c r="EW20" t="s">
        <v>176</v>
      </c>
      <c r="EX20">
        <v>574.14</v>
      </c>
      <c r="EY20" t="s">
        <v>176</v>
      </c>
      <c r="EZ20" t="s">
        <v>176</v>
      </c>
      <c r="FA20" t="s">
        <v>176</v>
      </c>
      <c r="FB20">
        <v>24.26</v>
      </c>
      <c r="FC20" t="s">
        <v>176</v>
      </c>
      <c r="FD20" t="s">
        <v>176</v>
      </c>
      <c r="FE20" t="s">
        <v>176</v>
      </c>
      <c r="FG20">
        <v>59971.41</v>
      </c>
      <c r="FH20" t="s">
        <v>176</v>
      </c>
      <c r="FI20">
        <v>7056.39</v>
      </c>
      <c r="FJ20" t="s">
        <v>176</v>
      </c>
      <c r="FK20" t="s">
        <v>176</v>
      </c>
      <c r="FL20" t="s">
        <v>176</v>
      </c>
      <c r="FM20" t="s">
        <v>176</v>
      </c>
      <c r="FN20">
        <v>364.39</v>
      </c>
      <c r="FO20" t="s">
        <v>176</v>
      </c>
      <c r="FQ20">
        <v>53.24</v>
      </c>
      <c r="FR20">
        <v>28.33</v>
      </c>
      <c r="FS20" t="s">
        <v>176</v>
      </c>
      <c r="FT20" t="s">
        <v>176</v>
      </c>
      <c r="FU20">
        <v>3530.42</v>
      </c>
      <c r="FW20" t="s">
        <v>176</v>
      </c>
      <c r="FX20" t="s">
        <v>176</v>
      </c>
      <c r="FY20" t="s">
        <v>176</v>
      </c>
      <c r="GA20">
        <v>219.51</v>
      </c>
      <c r="GB20">
        <v>106.34</v>
      </c>
      <c r="GC20">
        <v>1798.35</v>
      </c>
      <c r="GD20">
        <v>2000.21</v>
      </c>
      <c r="GE20" t="s">
        <v>176</v>
      </c>
      <c r="GF20" t="s">
        <v>176</v>
      </c>
    </row>
    <row r="21" spans="1:188" x14ac:dyDescent="0.25">
      <c r="A21" s="1">
        <v>33297</v>
      </c>
      <c r="B21">
        <v>435.42</v>
      </c>
      <c r="C21" t="s">
        <v>176</v>
      </c>
      <c r="D21" t="s">
        <v>176</v>
      </c>
      <c r="E21" t="s">
        <v>176</v>
      </c>
      <c r="F21" t="s">
        <v>176</v>
      </c>
      <c r="G21" t="s">
        <v>176</v>
      </c>
      <c r="H21" t="s">
        <v>176</v>
      </c>
      <c r="I21">
        <v>4936.49</v>
      </c>
      <c r="J21" t="s">
        <v>176</v>
      </c>
      <c r="K21" t="s">
        <v>176</v>
      </c>
      <c r="L21" t="s">
        <v>176</v>
      </c>
      <c r="M21">
        <v>1.63</v>
      </c>
      <c r="N21">
        <v>329.89</v>
      </c>
      <c r="O21" t="s">
        <v>176</v>
      </c>
      <c r="P21">
        <v>188.5</v>
      </c>
      <c r="Q21">
        <v>490.02</v>
      </c>
      <c r="R21" t="s">
        <v>176</v>
      </c>
      <c r="S21">
        <v>2004.67</v>
      </c>
      <c r="T21">
        <v>69.97</v>
      </c>
      <c r="U21" t="s">
        <v>176</v>
      </c>
      <c r="V21" t="s">
        <v>176</v>
      </c>
      <c r="W21" t="s">
        <v>176</v>
      </c>
      <c r="X21">
        <v>4971.18</v>
      </c>
      <c r="Y21">
        <v>37.56</v>
      </c>
      <c r="Z21" t="s">
        <v>176</v>
      </c>
      <c r="AA21" t="s">
        <v>176</v>
      </c>
      <c r="AB21">
        <v>108.33</v>
      </c>
      <c r="AC21" t="s">
        <v>176</v>
      </c>
      <c r="AD21" t="s">
        <v>176</v>
      </c>
      <c r="AE21">
        <v>94.56</v>
      </c>
      <c r="AF21" t="s">
        <v>176</v>
      </c>
      <c r="AG21" t="s">
        <v>176</v>
      </c>
      <c r="AH21">
        <v>8760.82</v>
      </c>
      <c r="AI21" t="s">
        <v>176</v>
      </c>
      <c r="AJ21" t="s">
        <v>176</v>
      </c>
      <c r="AK21" t="s">
        <v>176</v>
      </c>
      <c r="AL21">
        <v>12672.83</v>
      </c>
      <c r="AN21" t="s">
        <v>176</v>
      </c>
      <c r="AO21" t="s">
        <v>176</v>
      </c>
      <c r="AP21" t="s">
        <v>176</v>
      </c>
      <c r="AQ21" t="s">
        <v>176</v>
      </c>
      <c r="AR21" t="s">
        <v>176</v>
      </c>
      <c r="AS21">
        <v>1227.5</v>
      </c>
      <c r="AT21" t="s">
        <v>176</v>
      </c>
      <c r="AU21" t="s">
        <v>176</v>
      </c>
      <c r="AV21">
        <v>65.739999999999995</v>
      </c>
      <c r="AW21" t="s">
        <v>176</v>
      </c>
      <c r="AX21" t="s">
        <v>176</v>
      </c>
      <c r="AY21" t="s">
        <v>176</v>
      </c>
      <c r="AZ21" t="s">
        <v>176</v>
      </c>
      <c r="BA21" t="s">
        <v>176</v>
      </c>
      <c r="BB21">
        <v>115.8</v>
      </c>
      <c r="BC21" t="s">
        <v>176</v>
      </c>
      <c r="BD21">
        <v>58.5</v>
      </c>
      <c r="BE21" t="s">
        <v>176</v>
      </c>
      <c r="BF21" t="s">
        <v>176</v>
      </c>
      <c r="BG21" t="s">
        <v>176</v>
      </c>
      <c r="BH21">
        <v>152.28</v>
      </c>
      <c r="BI21" t="s">
        <v>176</v>
      </c>
      <c r="BJ21" t="s">
        <v>176</v>
      </c>
      <c r="BK21" t="s">
        <v>176</v>
      </c>
      <c r="BL21">
        <v>7708.48</v>
      </c>
      <c r="BM21">
        <v>80.87</v>
      </c>
      <c r="BN21" t="s">
        <v>176</v>
      </c>
      <c r="BO21" t="s">
        <v>176</v>
      </c>
      <c r="BP21">
        <v>610.29999999999995</v>
      </c>
      <c r="BQ21" t="s">
        <v>176</v>
      </c>
      <c r="BR21">
        <v>379.14</v>
      </c>
      <c r="BS21" t="s">
        <v>176</v>
      </c>
      <c r="BU21" t="s">
        <v>176</v>
      </c>
      <c r="BV21">
        <v>1722.02</v>
      </c>
      <c r="BW21">
        <v>155.22999999999999</v>
      </c>
      <c r="BX21">
        <v>112.26</v>
      </c>
      <c r="BY21">
        <v>45.59</v>
      </c>
      <c r="CA21">
        <v>92.65</v>
      </c>
      <c r="CB21" t="s">
        <v>176</v>
      </c>
      <c r="CC21" t="s">
        <v>176</v>
      </c>
      <c r="CD21">
        <v>104.11</v>
      </c>
      <c r="CE21" t="s">
        <v>176</v>
      </c>
      <c r="CG21" t="s">
        <v>176</v>
      </c>
      <c r="CH21">
        <v>1516.4</v>
      </c>
      <c r="CI21">
        <v>3616.89</v>
      </c>
      <c r="CJ21">
        <v>240.84</v>
      </c>
      <c r="CK21">
        <v>1246.9100000000001</v>
      </c>
      <c r="CL21" t="s">
        <v>176</v>
      </c>
      <c r="CM21">
        <v>212.4</v>
      </c>
      <c r="CO21" t="s">
        <v>176</v>
      </c>
      <c r="CP21">
        <v>538.32000000000005</v>
      </c>
      <c r="CQ21" t="s">
        <v>176</v>
      </c>
      <c r="CR21">
        <v>512.78</v>
      </c>
      <c r="CS21" t="s">
        <v>176</v>
      </c>
      <c r="CT21">
        <v>43.48</v>
      </c>
      <c r="CU21">
        <v>20354.5</v>
      </c>
      <c r="CV21">
        <v>100</v>
      </c>
      <c r="CW21" t="s">
        <v>176</v>
      </c>
      <c r="CX21" t="s">
        <v>176</v>
      </c>
      <c r="CY21" t="s">
        <v>176</v>
      </c>
      <c r="CZ21" t="s">
        <v>176</v>
      </c>
      <c r="DA21">
        <v>1260.96</v>
      </c>
      <c r="DB21">
        <v>191.31</v>
      </c>
      <c r="DC21" t="s">
        <v>176</v>
      </c>
      <c r="DD21" t="s">
        <v>176</v>
      </c>
      <c r="DE21">
        <v>156.66999999999999</v>
      </c>
      <c r="DF21">
        <v>85.44</v>
      </c>
      <c r="DG21">
        <v>2009.4</v>
      </c>
      <c r="DH21">
        <v>1915.78</v>
      </c>
      <c r="DI21" t="s">
        <v>176</v>
      </c>
      <c r="DJ21">
        <v>2346.65</v>
      </c>
      <c r="DK21">
        <v>122.55</v>
      </c>
      <c r="DL21" t="s">
        <v>176</v>
      </c>
      <c r="DM21">
        <v>14.93</v>
      </c>
      <c r="DN21">
        <v>358.89</v>
      </c>
      <c r="DO21" t="s">
        <v>176</v>
      </c>
      <c r="DP21">
        <v>115.87</v>
      </c>
      <c r="DQ21">
        <v>12042.58</v>
      </c>
      <c r="DR21" t="s">
        <v>176</v>
      </c>
      <c r="DS21" t="s">
        <v>176</v>
      </c>
      <c r="DT21" t="s">
        <v>176</v>
      </c>
      <c r="DU21">
        <v>564.07000000000005</v>
      </c>
      <c r="DV21">
        <v>17.93</v>
      </c>
      <c r="DX21" t="s">
        <v>176</v>
      </c>
      <c r="DZ21" t="s">
        <v>176</v>
      </c>
      <c r="EA21" t="s">
        <v>176</v>
      </c>
      <c r="EC21">
        <v>2213.96</v>
      </c>
      <c r="ED21" t="s">
        <v>176</v>
      </c>
      <c r="EE21">
        <v>55.34</v>
      </c>
      <c r="EF21" t="s">
        <v>176</v>
      </c>
      <c r="EG21">
        <v>25.94</v>
      </c>
      <c r="EH21" t="s">
        <v>176</v>
      </c>
      <c r="EI21" t="s">
        <v>176</v>
      </c>
      <c r="EJ21">
        <v>16.670000000000002</v>
      </c>
      <c r="EK21" t="s">
        <v>176</v>
      </c>
      <c r="EL21" t="s">
        <v>176</v>
      </c>
      <c r="EM21" t="s">
        <v>176</v>
      </c>
      <c r="EN21" t="s">
        <v>176</v>
      </c>
      <c r="EO21">
        <v>88.57</v>
      </c>
      <c r="EP21" t="s">
        <v>176</v>
      </c>
      <c r="EQ21">
        <v>18.29</v>
      </c>
      <c r="ER21" t="s">
        <v>176</v>
      </c>
      <c r="ES21">
        <v>173.76</v>
      </c>
      <c r="ET21" t="s">
        <v>176</v>
      </c>
      <c r="EU21" t="s">
        <v>176</v>
      </c>
      <c r="EV21" t="s">
        <v>176</v>
      </c>
      <c r="EW21" t="s">
        <v>176</v>
      </c>
      <c r="EX21">
        <v>709.61</v>
      </c>
      <c r="EY21" t="s">
        <v>176</v>
      </c>
      <c r="EZ21" t="s">
        <v>176</v>
      </c>
      <c r="FA21" t="s">
        <v>176</v>
      </c>
      <c r="FB21">
        <v>35.380000000000003</v>
      </c>
      <c r="FC21" t="s">
        <v>176</v>
      </c>
      <c r="FD21" t="s">
        <v>176</v>
      </c>
      <c r="FE21" t="s">
        <v>176</v>
      </c>
      <c r="FG21">
        <v>74253.81</v>
      </c>
      <c r="FH21" t="s">
        <v>176</v>
      </c>
      <c r="FI21">
        <v>8842.2099999999991</v>
      </c>
      <c r="FJ21" t="s">
        <v>176</v>
      </c>
      <c r="FK21" t="s">
        <v>176</v>
      </c>
      <c r="FL21" t="s">
        <v>176</v>
      </c>
      <c r="FM21" t="s">
        <v>176</v>
      </c>
      <c r="FN21">
        <v>441.32</v>
      </c>
      <c r="FO21" t="s">
        <v>176</v>
      </c>
      <c r="FQ21">
        <v>62.92</v>
      </c>
      <c r="FR21">
        <v>32.69</v>
      </c>
      <c r="FS21" t="s">
        <v>176</v>
      </c>
      <c r="FT21" t="s">
        <v>176</v>
      </c>
      <c r="FU21">
        <v>4440.25</v>
      </c>
      <c r="FW21" t="s">
        <v>176</v>
      </c>
      <c r="FX21" t="s">
        <v>176</v>
      </c>
      <c r="FY21" t="s">
        <v>176</v>
      </c>
      <c r="GA21">
        <v>271.31</v>
      </c>
      <c r="GB21">
        <v>139.06</v>
      </c>
      <c r="GC21">
        <v>1923.82</v>
      </c>
      <c r="GD21">
        <v>2350.4</v>
      </c>
      <c r="GE21" t="s">
        <v>176</v>
      </c>
      <c r="GF21" t="s">
        <v>176</v>
      </c>
    </row>
    <row r="22" spans="1:188" x14ac:dyDescent="0.25">
      <c r="A22" s="1">
        <v>33326</v>
      </c>
      <c r="B22">
        <v>413.38</v>
      </c>
      <c r="C22" t="s">
        <v>176</v>
      </c>
      <c r="D22" t="s">
        <v>176</v>
      </c>
      <c r="E22" t="s">
        <v>176</v>
      </c>
      <c r="F22" t="s">
        <v>176</v>
      </c>
      <c r="G22" t="s">
        <v>176</v>
      </c>
      <c r="H22" t="s">
        <v>176</v>
      </c>
      <c r="I22">
        <v>4980.63</v>
      </c>
      <c r="J22" t="s">
        <v>176</v>
      </c>
      <c r="K22" t="s">
        <v>176</v>
      </c>
      <c r="L22" t="s">
        <v>176</v>
      </c>
      <c r="M22">
        <v>1.49</v>
      </c>
      <c r="N22">
        <v>317.13</v>
      </c>
      <c r="O22" t="s">
        <v>176</v>
      </c>
      <c r="P22">
        <v>198.42</v>
      </c>
      <c r="Q22">
        <v>530.85</v>
      </c>
      <c r="R22" t="s">
        <v>176</v>
      </c>
      <c r="S22">
        <v>2206.62</v>
      </c>
      <c r="T22">
        <v>80.77</v>
      </c>
      <c r="U22" t="s">
        <v>176</v>
      </c>
      <c r="V22" t="s">
        <v>176</v>
      </c>
      <c r="W22" t="s">
        <v>176</v>
      </c>
      <c r="X22">
        <v>5419.31</v>
      </c>
      <c r="Y22">
        <v>49.57</v>
      </c>
      <c r="Z22" t="s">
        <v>176</v>
      </c>
      <c r="AA22" t="s">
        <v>176</v>
      </c>
      <c r="AB22">
        <v>133.33000000000001</v>
      </c>
      <c r="AC22" t="s">
        <v>176</v>
      </c>
      <c r="AD22" t="s">
        <v>176</v>
      </c>
      <c r="AE22">
        <v>98.2</v>
      </c>
      <c r="AF22" t="s">
        <v>176</v>
      </c>
      <c r="AG22" t="s">
        <v>176</v>
      </c>
      <c r="AH22">
        <v>8760.7000000000007</v>
      </c>
      <c r="AI22" t="s">
        <v>176</v>
      </c>
      <c r="AJ22" t="s">
        <v>176</v>
      </c>
      <c r="AK22" t="s">
        <v>176</v>
      </c>
      <c r="AL22">
        <v>15489.02</v>
      </c>
      <c r="AN22" t="s">
        <v>176</v>
      </c>
      <c r="AO22" t="s">
        <v>176</v>
      </c>
      <c r="AP22" t="s">
        <v>176</v>
      </c>
      <c r="AQ22" t="s">
        <v>176</v>
      </c>
      <c r="AR22" t="s">
        <v>176</v>
      </c>
      <c r="AS22">
        <v>1227.5</v>
      </c>
      <c r="AT22" t="s">
        <v>176</v>
      </c>
      <c r="AU22" t="s">
        <v>176</v>
      </c>
      <c r="AV22">
        <v>68.45</v>
      </c>
      <c r="AW22" t="s">
        <v>176</v>
      </c>
      <c r="AX22" t="s">
        <v>176</v>
      </c>
      <c r="AY22" t="s">
        <v>176</v>
      </c>
      <c r="AZ22">
        <v>107.43</v>
      </c>
      <c r="BA22" t="s">
        <v>176</v>
      </c>
      <c r="BB22">
        <v>103.61</v>
      </c>
      <c r="BC22" t="s">
        <v>176</v>
      </c>
      <c r="BD22">
        <v>54.17</v>
      </c>
      <c r="BE22" t="s">
        <v>176</v>
      </c>
      <c r="BF22" t="s">
        <v>176</v>
      </c>
      <c r="BG22" t="s">
        <v>176</v>
      </c>
      <c r="BH22">
        <v>233.5</v>
      </c>
      <c r="BI22" t="s">
        <v>176</v>
      </c>
      <c r="BJ22" t="s">
        <v>176</v>
      </c>
      <c r="BK22" t="s">
        <v>176</v>
      </c>
      <c r="BL22">
        <v>8713.94</v>
      </c>
      <c r="BM22">
        <v>82.07</v>
      </c>
      <c r="BN22" t="s">
        <v>176</v>
      </c>
      <c r="BO22" t="s">
        <v>176</v>
      </c>
      <c r="BP22">
        <v>624.49</v>
      </c>
      <c r="BQ22" t="s">
        <v>176</v>
      </c>
      <c r="BR22">
        <v>430.84</v>
      </c>
      <c r="BS22" t="s">
        <v>176</v>
      </c>
      <c r="BU22" t="s">
        <v>176</v>
      </c>
      <c r="BV22">
        <v>1748.59</v>
      </c>
      <c r="BW22">
        <v>155.22999999999999</v>
      </c>
      <c r="BX22">
        <v>117.29</v>
      </c>
      <c r="BY22">
        <v>44.12</v>
      </c>
      <c r="CA22">
        <v>83.67</v>
      </c>
      <c r="CB22" t="s">
        <v>176</v>
      </c>
      <c r="CC22" t="s">
        <v>176</v>
      </c>
      <c r="CD22">
        <v>122.97</v>
      </c>
      <c r="CE22" t="s">
        <v>176</v>
      </c>
      <c r="CG22" t="s">
        <v>176</v>
      </c>
      <c r="CH22">
        <v>1609.24</v>
      </c>
      <c r="CI22">
        <v>3616.88</v>
      </c>
      <c r="CJ22">
        <v>240.84</v>
      </c>
      <c r="CK22">
        <v>1529.89</v>
      </c>
      <c r="CL22" t="s">
        <v>176</v>
      </c>
      <c r="CM22">
        <v>214.83</v>
      </c>
      <c r="CO22" t="s">
        <v>176</v>
      </c>
      <c r="CP22">
        <v>546.15</v>
      </c>
      <c r="CQ22" t="s">
        <v>176</v>
      </c>
      <c r="CR22">
        <v>697.38</v>
      </c>
      <c r="CS22" t="s">
        <v>176</v>
      </c>
      <c r="CT22">
        <v>43.48</v>
      </c>
      <c r="CU22">
        <v>24514.2</v>
      </c>
      <c r="CV22">
        <v>100</v>
      </c>
      <c r="CW22" t="s">
        <v>176</v>
      </c>
      <c r="CX22" t="s">
        <v>176</v>
      </c>
      <c r="CY22" t="s">
        <v>176</v>
      </c>
      <c r="CZ22" t="s">
        <v>176</v>
      </c>
      <c r="DA22">
        <v>1445.59</v>
      </c>
      <c r="DB22">
        <v>221.52</v>
      </c>
      <c r="DC22" t="s">
        <v>176</v>
      </c>
      <c r="DD22" t="s">
        <v>176</v>
      </c>
      <c r="DE22">
        <v>183.33</v>
      </c>
      <c r="DF22">
        <v>77.459999999999994</v>
      </c>
      <c r="DG22">
        <v>2192.08</v>
      </c>
      <c r="DH22">
        <v>2131.66</v>
      </c>
      <c r="DI22" t="s">
        <v>176</v>
      </c>
      <c r="DJ22">
        <v>2464.29</v>
      </c>
      <c r="DK22">
        <v>132.75</v>
      </c>
      <c r="DL22" t="s">
        <v>176</v>
      </c>
      <c r="DM22">
        <v>29.85</v>
      </c>
      <c r="DN22">
        <v>375.92</v>
      </c>
      <c r="DO22" t="s">
        <v>176</v>
      </c>
      <c r="DP22">
        <v>128.36000000000001</v>
      </c>
      <c r="DQ22">
        <v>13790.73</v>
      </c>
      <c r="DR22" t="s">
        <v>176</v>
      </c>
      <c r="DS22" t="s">
        <v>176</v>
      </c>
      <c r="DT22" t="s">
        <v>176</v>
      </c>
      <c r="DU22">
        <v>319.64</v>
      </c>
      <c r="DV22">
        <v>17.93</v>
      </c>
      <c r="DX22" t="s">
        <v>176</v>
      </c>
      <c r="DZ22" t="s">
        <v>176</v>
      </c>
      <c r="EA22" t="s">
        <v>176</v>
      </c>
      <c r="EC22">
        <v>2568.33</v>
      </c>
      <c r="ED22" t="s">
        <v>176</v>
      </c>
      <c r="EE22">
        <v>55.9</v>
      </c>
      <c r="EF22" t="s">
        <v>176</v>
      </c>
      <c r="EG22">
        <v>19.45</v>
      </c>
      <c r="EH22" t="s">
        <v>176</v>
      </c>
      <c r="EI22" t="s">
        <v>176</v>
      </c>
      <c r="EJ22">
        <v>28.89</v>
      </c>
      <c r="EK22" t="s">
        <v>176</v>
      </c>
      <c r="EL22" t="s">
        <v>176</v>
      </c>
      <c r="EM22" t="s">
        <v>176</v>
      </c>
      <c r="EN22" t="s">
        <v>176</v>
      </c>
      <c r="EO22">
        <v>88.57</v>
      </c>
      <c r="EP22" t="s">
        <v>176</v>
      </c>
      <c r="EQ22">
        <v>24.39</v>
      </c>
      <c r="ER22" t="s">
        <v>176</v>
      </c>
      <c r="ES22">
        <v>185.17</v>
      </c>
      <c r="ET22" t="s">
        <v>176</v>
      </c>
      <c r="EU22" t="s">
        <v>176</v>
      </c>
      <c r="EV22" t="s">
        <v>176</v>
      </c>
      <c r="EW22" t="s">
        <v>176</v>
      </c>
      <c r="EX22">
        <v>773.56</v>
      </c>
      <c r="EY22" t="s">
        <v>176</v>
      </c>
      <c r="EZ22" t="s">
        <v>176</v>
      </c>
      <c r="FA22" t="s">
        <v>176</v>
      </c>
      <c r="FB22">
        <v>28.3</v>
      </c>
      <c r="FC22" t="s">
        <v>176</v>
      </c>
      <c r="FD22" t="s">
        <v>176</v>
      </c>
      <c r="FE22" t="s">
        <v>176</v>
      </c>
      <c r="FG22">
        <v>77406.31</v>
      </c>
      <c r="FH22" t="s">
        <v>176</v>
      </c>
      <c r="FI22">
        <v>10401.629999999999</v>
      </c>
      <c r="FJ22" t="s">
        <v>176</v>
      </c>
      <c r="FK22" t="s">
        <v>176</v>
      </c>
      <c r="FL22" t="s">
        <v>176</v>
      </c>
      <c r="FM22" t="s">
        <v>176</v>
      </c>
      <c r="FN22">
        <v>393.58</v>
      </c>
      <c r="FO22" t="s">
        <v>176</v>
      </c>
      <c r="FQ22">
        <v>62.92</v>
      </c>
      <c r="FR22">
        <v>34.869999999999997</v>
      </c>
      <c r="FS22" t="s">
        <v>176</v>
      </c>
      <c r="FT22" t="s">
        <v>176</v>
      </c>
      <c r="FU22">
        <v>5265.24</v>
      </c>
      <c r="FW22" t="s">
        <v>176</v>
      </c>
      <c r="FX22" t="s">
        <v>176</v>
      </c>
      <c r="FY22" t="s">
        <v>176</v>
      </c>
      <c r="GA22">
        <v>295.97000000000003</v>
      </c>
      <c r="GB22">
        <v>139.05000000000001</v>
      </c>
      <c r="GC22">
        <v>2425.69</v>
      </c>
      <c r="GD22">
        <v>2552.1999999999998</v>
      </c>
      <c r="GE22" t="s">
        <v>176</v>
      </c>
      <c r="GF22" t="s">
        <v>176</v>
      </c>
    </row>
    <row r="23" spans="1:188" x14ac:dyDescent="0.25">
      <c r="A23" s="1">
        <v>33358</v>
      </c>
      <c r="B23">
        <v>413.38</v>
      </c>
      <c r="C23" t="s">
        <v>176</v>
      </c>
      <c r="D23" t="s">
        <v>176</v>
      </c>
      <c r="E23" t="s">
        <v>176</v>
      </c>
      <c r="F23" t="s">
        <v>176</v>
      </c>
      <c r="G23" t="s">
        <v>176</v>
      </c>
      <c r="H23" t="s">
        <v>176</v>
      </c>
      <c r="I23">
        <v>4946.3900000000003</v>
      </c>
      <c r="J23" t="s">
        <v>176</v>
      </c>
      <c r="K23" t="s">
        <v>176</v>
      </c>
      <c r="L23" t="s">
        <v>176</v>
      </c>
      <c r="M23">
        <v>1.56</v>
      </c>
      <c r="N23">
        <v>309.20999999999998</v>
      </c>
      <c r="O23" t="s">
        <v>176</v>
      </c>
      <c r="P23">
        <v>188.5</v>
      </c>
      <c r="Q23">
        <v>544.46</v>
      </c>
      <c r="R23" t="s">
        <v>176</v>
      </c>
      <c r="S23">
        <v>2153.42</v>
      </c>
      <c r="T23">
        <v>76.34</v>
      </c>
      <c r="U23" t="s">
        <v>176</v>
      </c>
      <c r="V23" t="s">
        <v>176</v>
      </c>
      <c r="W23" t="s">
        <v>176</v>
      </c>
      <c r="X23">
        <v>5248.24</v>
      </c>
      <c r="Y23">
        <v>46.8</v>
      </c>
      <c r="Z23" t="s">
        <v>176</v>
      </c>
      <c r="AA23" t="s">
        <v>176</v>
      </c>
      <c r="AB23">
        <v>108.33</v>
      </c>
      <c r="AC23" t="s">
        <v>176</v>
      </c>
      <c r="AD23" t="s">
        <v>176</v>
      </c>
      <c r="AE23">
        <v>101.83</v>
      </c>
      <c r="AF23" t="s">
        <v>176</v>
      </c>
      <c r="AG23" t="s">
        <v>176</v>
      </c>
      <c r="AH23">
        <v>8761.19</v>
      </c>
      <c r="AI23" t="s">
        <v>176</v>
      </c>
      <c r="AJ23" t="s">
        <v>176</v>
      </c>
      <c r="AK23" t="s">
        <v>176</v>
      </c>
      <c r="AL23">
        <v>16592.64</v>
      </c>
      <c r="AN23" t="s">
        <v>176</v>
      </c>
      <c r="AO23" t="s">
        <v>176</v>
      </c>
      <c r="AP23" t="s">
        <v>176</v>
      </c>
      <c r="AQ23" t="s">
        <v>176</v>
      </c>
      <c r="AR23" t="s">
        <v>176</v>
      </c>
      <c r="AS23">
        <v>1145.67</v>
      </c>
      <c r="AT23" t="s">
        <v>176</v>
      </c>
      <c r="AU23" t="s">
        <v>176</v>
      </c>
      <c r="AV23">
        <v>66.78</v>
      </c>
      <c r="AW23" t="s">
        <v>176</v>
      </c>
      <c r="AX23" t="s">
        <v>176</v>
      </c>
      <c r="AY23" t="s">
        <v>176</v>
      </c>
      <c r="AZ23">
        <v>105.98</v>
      </c>
      <c r="BA23" t="s">
        <v>176</v>
      </c>
      <c r="BB23">
        <v>134.09</v>
      </c>
      <c r="BC23" t="s">
        <v>176</v>
      </c>
      <c r="BD23">
        <v>55.03</v>
      </c>
      <c r="BE23" t="s">
        <v>176</v>
      </c>
      <c r="BF23" t="s">
        <v>176</v>
      </c>
      <c r="BG23" t="s">
        <v>176</v>
      </c>
      <c r="BH23">
        <v>243.65</v>
      </c>
      <c r="BI23" t="s">
        <v>176</v>
      </c>
      <c r="BJ23" t="s">
        <v>176</v>
      </c>
      <c r="BK23" t="s">
        <v>176</v>
      </c>
      <c r="BL23">
        <v>8378.7900000000009</v>
      </c>
      <c r="BM23">
        <v>91.92</v>
      </c>
      <c r="BN23" t="s">
        <v>176</v>
      </c>
      <c r="BO23" t="s">
        <v>176</v>
      </c>
      <c r="BP23">
        <v>553.53</v>
      </c>
      <c r="BQ23" t="s">
        <v>176</v>
      </c>
      <c r="BR23">
        <v>430.85</v>
      </c>
      <c r="BS23" t="s">
        <v>176</v>
      </c>
      <c r="BU23" t="s">
        <v>176</v>
      </c>
      <c r="BV23">
        <v>1717</v>
      </c>
      <c r="BW23">
        <v>172.49</v>
      </c>
      <c r="BX23">
        <v>106.94</v>
      </c>
      <c r="BY23">
        <v>42.65</v>
      </c>
      <c r="CA23">
        <v>90.13</v>
      </c>
      <c r="CB23" t="s">
        <v>176</v>
      </c>
      <c r="CC23" t="s">
        <v>176</v>
      </c>
      <c r="CD23">
        <v>123.48</v>
      </c>
      <c r="CE23" t="s">
        <v>176</v>
      </c>
      <c r="CG23">
        <v>103.32</v>
      </c>
      <c r="CH23">
        <v>1420.13</v>
      </c>
      <c r="CI23">
        <v>3616.89</v>
      </c>
      <c r="CJ23">
        <v>240.84</v>
      </c>
      <c r="CK23">
        <v>1145.6300000000001</v>
      </c>
      <c r="CL23" t="s">
        <v>176</v>
      </c>
      <c r="CM23">
        <v>211.8</v>
      </c>
      <c r="CO23" t="s">
        <v>176</v>
      </c>
      <c r="CP23">
        <v>554.47</v>
      </c>
      <c r="CQ23" t="s">
        <v>176</v>
      </c>
      <c r="CR23">
        <v>717.89</v>
      </c>
      <c r="CS23" t="s">
        <v>176</v>
      </c>
      <c r="CT23">
        <v>43.48</v>
      </c>
      <c r="CU23">
        <v>26103.77</v>
      </c>
      <c r="CV23">
        <v>100</v>
      </c>
      <c r="CW23" t="s">
        <v>176</v>
      </c>
      <c r="CX23" t="s">
        <v>176</v>
      </c>
      <c r="CY23" t="s">
        <v>176</v>
      </c>
      <c r="CZ23" t="s">
        <v>176</v>
      </c>
      <c r="DA23">
        <v>1405.04</v>
      </c>
      <c r="DB23">
        <v>231.6</v>
      </c>
      <c r="DC23" t="s">
        <v>176</v>
      </c>
      <c r="DD23" t="s">
        <v>176</v>
      </c>
      <c r="DE23">
        <v>210</v>
      </c>
      <c r="DF23">
        <v>84.42</v>
      </c>
      <c r="DG23">
        <v>2107.67</v>
      </c>
      <c r="DH23">
        <v>1857.33</v>
      </c>
      <c r="DI23" t="s">
        <v>176</v>
      </c>
      <c r="DJ23">
        <v>2495.25</v>
      </c>
      <c r="DK23">
        <v>127.25</v>
      </c>
      <c r="DL23" t="s">
        <v>176</v>
      </c>
      <c r="DM23">
        <v>28.36</v>
      </c>
      <c r="DN23">
        <v>380.53</v>
      </c>
      <c r="DO23" t="s">
        <v>176</v>
      </c>
      <c r="DP23">
        <v>128.65</v>
      </c>
      <c r="DQ23">
        <v>13984.94</v>
      </c>
      <c r="DR23" t="s">
        <v>176</v>
      </c>
      <c r="DS23" t="s">
        <v>176</v>
      </c>
      <c r="DT23" t="s">
        <v>176</v>
      </c>
      <c r="DU23">
        <v>244.43</v>
      </c>
      <c r="DV23">
        <v>17.940000000000001</v>
      </c>
      <c r="DX23" t="s">
        <v>176</v>
      </c>
      <c r="DZ23" t="s">
        <v>176</v>
      </c>
      <c r="EA23" t="s">
        <v>176</v>
      </c>
      <c r="EC23">
        <v>2550.6</v>
      </c>
      <c r="ED23" t="s">
        <v>176</v>
      </c>
      <c r="EE23">
        <v>61.68</v>
      </c>
      <c r="EF23" t="s">
        <v>176</v>
      </c>
      <c r="EG23">
        <v>15.56</v>
      </c>
      <c r="EH23" t="s">
        <v>176</v>
      </c>
      <c r="EI23" t="s">
        <v>176</v>
      </c>
      <c r="EJ23">
        <v>24.44</v>
      </c>
      <c r="EK23" t="s">
        <v>176</v>
      </c>
      <c r="EL23" t="s">
        <v>176</v>
      </c>
      <c r="EM23" t="s">
        <v>176</v>
      </c>
      <c r="EN23" t="s">
        <v>176</v>
      </c>
      <c r="EO23">
        <v>88.56</v>
      </c>
      <c r="EP23" t="s">
        <v>176</v>
      </c>
      <c r="EQ23">
        <v>21.95</v>
      </c>
      <c r="ER23" t="s">
        <v>176</v>
      </c>
      <c r="ES23">
        <v>175.03</v>
      </c>
      <c r="ET23" t="s">
        <v>176</v>
      </c>
      <c r="EU23" t="s">
        <v>176</v>
      </c>
      <c r="EV23" t="s">
        <v>176</v>
      </c>
      <c r="EW23" t="s">
        <v>176</v>
      </c>
      <c r="EX23">
        <v>827.84</v>
      </c>
      <c r="EY23" t="s">
        <v>176</v>
      </c>
      <c r="EZ23" t="s">
        <v>176</v>
      </c>
      <c r="FA23" t="s">
        <v>176</v>
      </c>
      <c r="FB23">
        <v>29.32</v>
      </c>
      <c r="FC23" t="s">
        <v>176</v>
      </c>
      <c r="FD23" t="s">
        <v>176</v>
      </c>
      <c r="FE23" t="s">
        <v>176</v>
      </c>
      <c r="FG23">
        <v>74369.94</v>
      </c>
      <c r="FH23" t="s">
        <v>176</v>
      </c>
      <c r="FI23">
        <v>8107.97</v>
      </c>
      <c r="FJ23" t="s">
        <v>176</v>
      </c>
      <c r="FK23" t="s">
        <v>176</v>
      </c>
      <c r="FL23" t="s">
        <v>176</v>
      </c>
      <c r="FM23" t="s">
        <v>176</v>
      </c>
      <c r="FN23">
        <v>381.91</v>
      </c>
      <c r="FO23" t="s">
        <v>176</v>
      </c>
      <c r="FQ23">
        <v>53.24</v>
      </c>
      <c r="FR23">
        <v>30.51</v>
      </c>
      <c r="FS23" t="s">
        <v>176</v>
      </c>
      <c r="FT23" t="s">
        <v>176</v>
      </c>
      <c r="FU23">
        <v>4879.58</v>
      </c>
      <c r="FW23" t="s">
        <v>176</v>
      </c>
      <c r="FX23" t="s">
        <v>176</v>
      </c>
      <c r="FY23" t="s">
        <v>176</v>
      </c>
      <c r="GA23">
        <v>246.64</v>
      </c>
      <c r="GB23">
        <v>136.52000000000001</v>
      </c>
      <c r="GC23">
        <v>2760.26</v>
      </c>
      <c r="GD23">
        <v>2706.29</v>
      </c>
      <c r="GE23" t="s">
        <v>176</v>
      </c>
      <c r="GF23" t="s">
        <v>176</v>
      </c>
    </row>
    <row r="24" spans="1:188" x14ac:dyDescent="0.25">
      <c r="A24" s="1">
        <v>33389</v>
      </c>
      <c r="B24">
        <v>369.28</v>
      </c>
      <c r="C24" t="s">
        <v>176</v>
      </c>
      <c r="D24" t="s">
        <v>176</v>
      </c>
      <c r="E24" t="s">
        <v>176</v>
      </c>
      <c r="F24" t="s">
        <v>176</v>
      </c>
      <c r="G24" t="s">
        <v>176</v>
      </c>
      <c r="H24" t="s">
        <v>176</v>
      </c>
      <c r="I24">
        <v>4914.68</v>
      </c>
      <c r="J24" t="s">
        <v>176</v>
      </c>
      <c r="K24" t="s">
        <v>176</v>
      </c>
      <c r="L24" t="s">
        <v>176</v>
      </c>
      <c r="M24">
        <v>1.42</v>
      </c>
      <c r="N24">
        <v>296.47000000000003</v>
      </c>
      <c r="O24" t="s">
        <v>176</v>
      </c>
      <c r="P24">
        <v>138.9</v>
      </c>
      <c r="Q24">
        <v>517.24</v>
      </c>
      <c r="R24" t="s">
        <v>176</v>
      </c>
      <c r="S24">
        <v>2100.14</v>
      </c>
      <c r="T24">
        <v>68.849999999999994</v>
      </c>
      <c r="U24" t="s">
        <v>176</v>
      </c>
      <c r="V24" t="s">
        <v>176</v>
      </c>
      <c r="W24" t="s">
        <v>176</v>
      </c>
      <c r="X24">
        <v>4953.2299999999996</v>
      </c>
      <c r="Y24">
        <v>54.1</v>
      </c>
      <c r="Z24" t="s">
        <v>176</v>
      </c>
      <c r="AA24" t="s">
        <v>176</v>
      </c>
      <c r="AB24">
        <v>91.67</v>
      </c>
      <c r="AC24" t="s">
        <v>176</v>
      </c>
      <c r="AD24" t="s">
        <v>176</v>
      </c>
      <c r="AE24">
        <v>100.02</v>
      </c>
      <c r="AF24" t="s">
        <v>176</v>
      </c>
      <c r="AG24" t="s">
        <v>176</v>
      </c>
      <c r="AH24">
        <v>8761.07</v>
      </c>
      <c r="AI24" t="s">
        <v>176</v>
      </c>
      <c r="AJ24" t="s">
        <v>176</v>
      </c>
      <c r="AK24" t="s">
        <v>176</v>
      </c>
      <c r="AL24">
        <v>15644.46</v>
      </c>
      <c r="AN24" t="s">
        <v>176</v>
      </c>
      <c r="AO24" t="s">
        <v>176</v>
      </c>
      <c r="AP24" t="s">
        <v>176</v>
      </c>
      <c r="AQ24" t="s">
        <v>176</v>
      </c>
      <c r="AR24" t="s">
        <v>176</v>
      </c>
      <c r="AS24">
        <v>1145.67</v>
      </c>
      <c r="AT24" t="s">
        <v>176</v>
      </c>
      <c r="AU24" t="s">
        <v>176</v>
      </c>
      <c r="AV24">
        <v>67.36</v>
      </c>
      <c r="AW24" t="s">
        <v>176</v>
      </c>
      <c r="AX24" t="s">
        <v>176</v>
      </c>
      <c r="AY24" t="s">
        <v>176</v>
      </c>
      <c r="AZ24">
        <v>108.1</v>
      </c>
      <c r="BA24" t="s">
        <v>176</v>
      </c>
      <c r="BB24">
        <v>140.18</v>
      </c>
      <c r="BC24" t="s">
        <v>176</v>
      </c>
      <c r="BD24">
        <v>54.17</v>
      </c>
      <c r="BE24" t="s">
        <v>176</v>
      </c>
      <c r="BF24" t="s">
        <v>176</v>
      </c>
      <c r="BG24" t="s">
        <v>176</v>
      </c>
      <c r="BH24">
        <v>206.09</v>
      </c>
      <c r="BI24" t="s">
        <v>176</v>
      </c>
      <c r="BJ24" t="s">
        <v>176</v>
      </c>
      <c r="BK24" t="s">
        <v>176</v>
      </c>
      <c r="BL24">
        <v>6186.46</v>
      </c>
      <c r="BM24">
        <v>86.47</v>
      </c>
      <c r="BN24" t="s">
        <v>176</v>
      </c>
      <c r="BO24" t="s">
        <v>176</v>
      </c>
      <c r="BP24">
        <v>589.01</v>
      </c>
      <c r="BQ24" t="s">
        <v>176</v>
      </c>
      <c r="BR24">
        <v>413.61</v>
      </c>
      <c r="BS24" t="s">
        <v>176</v>
      </c>
      <c r="BU24" t="s">
        <v>176</v>
      </c>
      <c r="BV24">
        <v>1768.9</v>
      </c>
      <c r="BW24">
        <v>172.49</v>
      </c>
      <c r="BX24">
        <v>113.23</v>
      </c>
      <c r="BY24">
        <v>35.29</v>
      </c>
      <c r="CA24">
        <v>83.69</v>
      </c>
      <c r="CB24" t="s">
        <v>176</v>
      </c>
      <c r="CC24" t="s">
        <v>176</v>
      </c>
      <c r="CD24">
        <v>99.2</v>
      </c>
      <c r="CE24" t="s">
        <v>176</v>
      </c>
      <c r="CG24">
        <v>98.22</v>
      </c>
      <c r="CH24">
        <v>1321.05</v>
      </c>
      <c r="CI24">
        <v>3616.88</v>
      </c>
      <c r="CJ24">
        <v>240.84</v>
      </c>
      <c r="CK24">
        <v>1123.78</v>
      </c>
      <c r="CL24" t="s">
        <v>176</v>
      </c>
      <c r="CM24">
        <v>180.66</v>
      </c>
      <c r="CO24" t="s">
        <v>176</v>
      </c>
      <c r="CP24">
        <v>563.29999999999995</v>
      </c>
      <c r="CQ24" t="s">
        <v>176</v>
      </c>
      <c r="CR24">
        <v>656.36</v>
      </c>
      <c r="CS24" t="s">
        <v>176</v>
      </c>
      <c r="CT24">
        <v>43.48</v>
      </c>
      <c r="CU24">
        <v>25837.25</v>
      </c>
      <c r="CV24">
        <v>100</v>
      </c>
      <c r="CW24" t="s">
        <v>176</v>
      </c>
      <c r="CX24" t="s">
        <v>176</v>
      </c>
      <c r="CY24" t="s">
        <v>176</v>
      </c>
      <c r="CZ24" t="s">
        <v>176</v>
      </c>
      <c r="DA24">
        <v>1319.33</v>
      </c>
      <c r="DB24">
        <v>235.62</v>
      </c>
      <c r="DC24" t="s">
        <v>176</v>
      </c>
      <c r="DD24" t="s">
        <v>176</v>
      </c>
      <c r="DE24">
        <v>193.33</v>
      </c>
      <c r="DF24">
        <v>78.09</v>
      </c>
      <c r="DG24">
        <v>2070.0300000000002</v>
      </c>
      <c r="DH24">
        <v>1904.82</v>
      </c>
      <c r="DI24" t="s">
        <v>176</v>
      </c>
      <c r="DJ24">
        <v>2552.69</v>
      </c>
      <c r="DK24">
        <v>118.79</v>
      </c>
      <c r="DL24" t="s">
        <v>176</v>
      </c>
      <c r="DM24">
        <v>25.37</v>
      </c>
      <c r="DN24">
        <v>389.33</v>
      </c>
      <c r="DO24" t="s">
        <v>176</v>
      </c>
      <c r="DP24">
        <v>116.68</v>
      </c>
      <c r="DQ24">
        <v>14295.74</v>
      </c>
      <c r="DR24" t="s">
        <v>176</v>
      </c>
      <c r="DS24" t="s">
        <v>176</v>
      </c>
      <c r="DT24" t="s">
        <v>176</v>
      </c>
      <c r="DU24">
        <v>206.83</v>
      </c>
      <c r="DV24">
        <v>17.940000000000001</v>
      </c>
      <c r="DX24" t="s">
        <v>176</v>
      </c>
      <c r="DZ24" t="s">
        <v>176</v>
      </c>
      <c r="EA24" t="s">
        <v>176</v>
      </c>
      <c r="EC24">
        <v>2550.56</v>
      </c>
      <c r="ED24" t="s">
        <v>176</v>
      </c>
      <c r="EE24">
        <v>59.68</v>
      </c>
      <c r="EF24" t="s">
        <v>176</v>
      </c>
      <c r="EG24">
        <v>15.56</v>
      </c>
      <c r="EH24" t="s">
        <v>176</v>
      </c>
      <c r="EI24" t="s">
        <v>176</v>
      </c>
      <c r="EJ24">
        <v>24.44</v>
      </c>
      <c r="EK24" t="s">
        <v>176</v>
      </c>
      <c r="EL24" t="s">
        <v>176</v>
      </c>
      <c r="EM24" t="s">
        <v>176</v>
      </c>
      <c r="EN24" t="s">
        <v>176</v>
      </c>
      <c r="EO24">
        <v>88.56</v>
      </c>
      <c r="EP24" t="s">
        <v>176</v>
      </c>
      <c r="EQ24">
        <v>18.29</v>
      </c>
      <c r="ER24" t="s">
        <v>176</v>
      </c>
      <c r="ES24">
        <v>171.16</v>
      </c>
      <c r="ET24" t="s">
        <v>176</v>
      </c>
      <c r="EU24" t="s">
        <v>176</v>
      </c>
      <c r="EV24" t="s">
        <v>176</v>
      </c>
      <c r="EW24" t="s">
        <v>176</v>
      </c>
      <c r="EX24">
        <v>695.78</v>
      </c>
      <c r="EY24" t="s">
        <v>176</v>
      </c>
      <c r="EZ24" t="s">
        <v>176</v>
      </c>
      <c r="FA24" t="s">
        <v>176</v>
      </c>
      <c r="FB24">
        <v>30.33</v>
      </c>
      <c r="FC24" t="s">
        <v>176</v>
      </c>
      <c r="FD24" t="s">
        <v>176</v>
      </c>
      <c r="FE24" t="s">
        <v>176</v>
      </c>
      <c r="FG24">
        <v>75679.81</v>
      </c>
      <c r="FH24" t="s">
        <v>176</v>
      </c>
      <c r="FI24">
        <v>8902.27</v>
      </c>
      <c r="FJ24" t="s">
        <v>176</v>
      </c>
      <c r="FK24" t="s">
        <v>176</v>
      </c>
      <c r="FL24" t="s">
        <v>176</v>
      </c>
      <c r="FM24" t="s">
        <v>176</v>
      </c>
      <c r="FN24">
        <v>444.48</v>
      </c>
      <c r="FO24" t="s">
        <v>176</v>
      </c>
      <c r="FQ24">
        <v>48.4</v>
      </c>
      <c r="FR24">
        <v>28.33</v>
      </c>
      <c r="FS24" t="s">
        <v>176</v>
      </c>
      <c r="FT24" t="s">
        <v>176</v>
      </c>
      <c r="FU24">
        <v>4691.9399999999996</v>
      </c>
      <c r="FW24" t="s">
        <v>176</v>
      </c>
      <c r="FX24" t="s">
        <v>176</v>
      </c>
      <c r="FY24" t="s">
        <v>176</v>
      </c>
      <c r="GA24">
        <v>246.64</v>
      </c>
      <c r="GB24">
        <v>144.84</v>
      </c>
      <c r="GC24">
        <v>2760.26</v>
      </c>
      <c r="GD24">
        <v>2640.29</v>
      </c>
      <c r="GE24" t="s">
        <v>176</v>
      </c>
      <c r="GF24" t="s">
        <v>176</v>
      </c>
    </row>
    <row r="25" spans="1:188" x14ac:dyDescent="0.25">
      <c r="A25" s="1">
        <v>33417</v>
      </c>
      <c r="B25">
        <v>341.73</v>
      </c>
      <c r="C25" t="s">
        <v>176</v>
      </c>
      <c r="D25" t="s">
        <v>176</v>
      </c>
      <c r="E25" t="s">
        <v>176</v>
      </c>
      <c r="F25" t="s">
        <v>176</v>
      </c>
      <c r="G25" t="s">
        <v>176</v>
      </c>
      <c r="H25" t="s">
        <v>176</v>
      </c>
      <c r="I25">
        <v>4827.4799999999996</v>
      </c>
      <c r="J25" t="s">
        <v>176</v>
      </c>
      <c r="K25" t="s">
        <v>176</v>
      </c>
      <c r="L25" t="s">
        <v>176</v>
      </c>
      <c r="M25">
        <v>1.1399999999999999</v>
      </c>
      <c r="N25">
        <v>268.79000000000002</v>
      </c>
      <c r="O25" t="s">
        <v>176</v>
      </c>
      <c r="P25">
        <v>128.97999999999999</v>
      </c>
      <c r="Q25">
        <v>495.46</v>
      </c>
      <c r="R25" t="s">
        <v>176</v>
      </c>
      <c r="S25">
        <v>1981.07</v>
      </c>
      <c r="T25">
        <v>64.39</v>
      </c>
      <c r="U25" t="s">
        <v>176</v>
      </c>
      <c r="V25" t="s">
        <v>176</v>
      </c>
      <c r="W25" t="s">
        <v>176</v>
      </c>
      <c r="X25">
        <v>4879.13</v>
      </c>
      <c r="Y25">
        <v>51.17</v>
      </c>
      <c r="Z25" t="s">
        <v>176</v>
      </c>
      <c r="AA25" t="s">
        <v>176</v>
      </c>
      <c r="AB25">
        <v>91.67</v>
      </c>
      <c r="AC25" t="s">
        <v>176</v>
      </c>
      <c r="AD25" t="s">
        <v>176</v>
      </c>
      <c r="AE25">
        <v>95.84</v>
      </c>
      <c r="AF25" t="s">
        <v>176</v>
      </c>
      <c r="AG25" t="s">
        <v>176</v>
      </c>
      <c r="AH25">
        <v>8760.9599999999991</v>
      </c>
      <c r="AI25" t="s">
        <v>176</v>
      </c>
      <c r="AJ25" t="s">
        <v>176</v>
      </c>
      <c r="AK25" t="s">
        <v>176</v>
      </c>
      <c r="AL25">
        <v>15407.42</v>
      </c>
      <c r="AN25" t="s">
        <v>176</v>
      </c>
      <c r="AO25" t="s">
        <v>176</v>
      </c>
      <c r="AP25" t="s">
        <v>176</v>
      </c>
      <c r="AQ25" t="s">
        <v>176</v>
      </c>
      <c r="AR25" t="s">
        <v>176</v>
      </c>
      <c r="AS25">
        <v>982</v>
      </c>
      <c r="AT25" t="s">
        <v>176</v>
      </c>
      <c r="AU25" t="s">
        <v>176</v>
      </c>
      <c r="AV25">
        <v>67.77</v>
      </c>
      <c r="AW25" t="s">
        <v>176</v>
      </c>
      <c r="AX25" t="s">
        <v>176</v>
      </c>
      <c r="AY25" t="s">
        <v>176</v>
      </c>
      <c r="AZ25">
        <v>101.44</v>
      </c>
      <c r="BA25" t="s">
        <v>176</v>
      </c>
      <c r="BB25">
        <v>134.09</v>
      </c>
      <c r="BC25" t="s">
        <v>176</v>
      </c>
      <c r="BD25">
        <v>56.33</v>
      </c>
      <c r="BE25" t="s">
        <v>176</v>
      </c>
      <c r="BF25" t="s">
        <v>176</v>
      </c>
      <c r="BG25" t="s">
        <v>176</v>
      </c>
      <c r="BH25">
        <v>206.09</v>
      </c>
      <c r="BI25" t="s">
        <v>176</v>
      </c>
      <c r="BJ25" t="s">
        <v>176</v>
      </c>
      <c r="BK25" t="s">
        <v>176</v>
      </c>
      <c r="BL25">
        <v>4705.2</v>
      </c>
      <c r="BM25">
        <v>86.75</v>
      </c>
      <c r="BN25" t="s">
        <v>176</v>
      </c>
      <c r="BO25" t="s">
        <v>176</v>
      </c>
      <c r="BP25">
        <v>549.33000000000004</v>
      </c>
      <c r="BQ25" t="s">
        <v>176</v>
      </c>
      <c r="BR25">
        <v>379.14</v>
      </c>
      <c r="BS25" t="s">
        <v>176</v>
      </c>
      <c r="BU25" t="s">
        <v>176</v>
      </c>
      <c r="BV25">
        <v>1603.54</v>
      </c>
      <c r="BW25">
        <v>172.49</v>
      </c>
      <c r="BX25">
        <v>104</v>
      </c>
      <c r="BY25">
        <v>36.76</v>
      </c>
      <c r="CA25">
        <v>75.97</v>
      </c>
      <c r="CB25" t="s">
        <v>176</v>
      </c>
      <c r="CC25" t="s">
        <v>176</v>
      </c>
      <c r="CD25">
        <v>168.23</v>
      </c>
      <c r="CE25" t="s">
        <v>176</v>
      </c>
      <c r="CG25">
        <v>94.33</v>
      </c>
      <c r="CH25">
        <v>1221.97</v>
      </c>
      <c r="CI25">
        <v>3616.89</v>
      </c>
      <c r="CJ25">
        <v>240.84</v>
      </c>
      <c r="CK25">
        <v>1129.18</v>
      </c>
      <c r="CL25" t="s">
        <v>176</v>
      </c>
      <c r="CM25">
        <v>180.66</v>
      </c>
      <c r="CO25" t="s">
        <v>176</v>
      </c>
      <c r="CP25">
        <v>571.1</v>
      </c>
      <c r="CQ25" t="s">
        <v>176</v>
      </c>
      <c r="CR25">
        <v>656.35</v>
      </c>
      <c r="CS25" t="s">
        <v>176</v>
      </c>
      <c r="CT25">
        <v>43.48</v>
      </c>
      <c r="CU25">
        <v>25404.17</v>
      </c>
      <c r="CV25">
        <v>100</v>
      </c>
      <c r="CW25" t="s">
        <v>176</v>
      </c>
      <c r="CX25" t="s">
        <v>176</v>
      </c>
      <c r="CY25" t="s">
        <v>176</v>
      </c>
      <c r="CZ25" t="s">
        <v>176</v>
      </c>
      <c r="DA25">
        <v>1209.8</v>
      </c>
      <c r="DB25">
        <v>231.6</v>
      </c>
      <c r="DC25" t="s">
        <v>176</v>
      </c>
      <c r="DD25" t="s">
        <v>176</v>
      </c>
      <c r="DE25">
        <v>200</v>
      </c>
      <c r="DF25">
        <v>78.400000000000006</v>
      </c>
      <c r="DG25">
        <v>2145.31</v>
      </c>
      <c r="DH25">
        <v>1685.91</v>
      </c>
      <c r="DI25" t="s">
        <v>176</v>
      </c>
      <c r="DJ25">
        <v>2456.96</v>
      </c>
      <c r="DK25">
        <v>111.23</v>
      </c>
      <c r="DL25" t="s">
        <v>176</v>
      </c>
      <c r="DM25">
        <v>19.399999999999999</v>
      </c>
      <c r="DN25">
        <v>379.34</v>
      </c>
      <c r="DO25" t="s">
        <v>176</v>
      </c>
      <c r="DP25">
        <v>110.8</v>
      </c>
      <c r="DQ25">
        <v>14290.38</v>
      </c>
      <c r="DR25" t="s">
        <v>176</v>
      </c>
      <c r="DS25" t="s">
        <v>176</v>
      </c>
      <c r="DT25" t="s">
        <v>176</v>
      </c>
      <c r="DU25">
        <v>169.22</v>
      </c>
      <c r="DV25">
        <v>17.940000000000001</v>
      </c>
      <c r="DX25" t="s">
        <v>176</v>
      </c>
      <c r="DZ25" t="s">
        <v>176</v>
      </c>
      <c r="EA25" t="s">
        <v>176</v>
      </c>
      <c r="EC25">
        <v>2479.77</v>
      </c>
      <c r="ED25" t="s">
        <v>176</v>
      </c>
      <c r="EE25">
        <v>65.52</v>
      </c>
      <c r="EF25" t="s">
        <v>176</v>
      </c>
      <c r="EG25">
        <v>15.56</v>
      </c>
      <c r="EH25" t="s">
        <v>176</v>
      </c>
      <c r="EI25" t="s">
        <v>176</v>
      </c>
      <c r="EJ25">
        <v>24.44</v>
      </c>
      <c r="EK25" t="s">
        <v>176</v>
      </c>
      <c r="EL25" t="s">
        <v>176</v>
      </c>
      <c r="EM25" t="s">
        <v>176</v>
      </c>
      <c r="EN25" t="s">
        <v>176</v>
      </c>
      <c r="EO25">
        <v>88.56</v>
      </c>
      <c r="EP25" t="s">
        <v>176</v>
      </c>
      <c r="EQ25">
        <v>17.07</v>
      </c>
      <c r="ER25" t="s">
        <v>176</v>
      </c>
      <c r="ES25">
        <v>171.16</v>
      </c>
      <c r="ET25" t="s">
        <v>176</v>
      </c>
      <c r="EU25" t="s">
        <v>176</v>
      </c>
      <c r="EV25" t="s">
        <v>176</v>
      </c>
      <c r="EW25" t="s">
        <v>176</v>
      </c>
      <c r="EX25">
        <v>521.41999999999996</v>
      </c>
      <c r="EY25" t="s">
        <v>176</v>
      </c>
      <c r="EZ25" t="s">
        <v>176</v>
      </c>
      <c r="FA25" t="s">
        <v>176</v>
      </c>
      <c r="FB25">
        <v>20.22</v>
      </c>
      <c r="FC25" t="s">
        <v>176</v>
      </c>
      <c r="FD25" t="s">
        <v>176</v>
      </c>
      <c r="FE25" t="s">
        <v>176</v>
      </c>
      <c r="FG25">
        <v>75119.94</v>
      </c>
      <c r="FH25" t="s">
        <v>176</v>
      </c>
      <c r="FI25">
        <v>7758.17</v>
      </c>
      <c r="FJ25" t="s">
        <v>176</v>
      </c>
      <c r="FK25" t="s">
        <v>176</v>
      </c>
      <c r="FL25" t="s">
        <v>176</v>
      </c>
      <c r="FM25" t="s">
        <v>176</v>
      </c>
      <c r="FN25">
        <v>431.66</v>
      </c>
      <c r="FO25" t="s">
        <v>176</v>
      </c>
      <c r="FQ25">
        <v>48.4</v>
      </c>
      <c r="FR25">
        <v>23.97</v>
      </c>
      <c r="FS25" t="s">
        <v>176</v>
      </c>
      <c r="FT25" t="s">
        <v>176</v>
      </c>
      <c r="FU25">
        <v>4716.62</v>
      </c>
      <c r="FW25" t="s">
        <v>176</v>
      </c>
      <c r="FX25" t="s">
        <v>176</v>
      </c>
      <c r="FY25" t="s">
        <v>176</v>
      </c>
      <c r="GA25">
        <v>227.26</v>
      </c>
      <c r="GB25">
        <v>133.19</v>
      </c>
      <c r="GC25">
        <v>2592.9699999999998</v>
      </c>
      <c r="GD25">
        <v>2460.27</v>
      </c>
      <c r="GE25" t="s">
        <v>176</v>
      </c>
      <c r="GF25" t="s">
        <v>176</v>
      </c>
    </row>
    <row r="26" spans="1:188" x14ac:dyDescent="0.25">
      <c r="A26" s="1">
        <v>33450</v>
      </c>
      <c r="B26">
        <v>347.24</v>
      </c>
      <c r="C26" t="s">
        <v>176</v>
      </c>
      <c r="D26" t="s">
        <v>176</v>
      </c>
      <c r="E26" t="s">
        <v>176</v>
      </c>
      <c r="F26" t="s">
        <v>176</v>
      </c>
      <c r="G26" t="s">
        <v>176</v>
      </c>
      <c r="H26" t="s">
        <v>176</v>
      </c>
      <c r="I26">
        <v>5011.92</v>
      </c>
      <c r="J26">
        <v>86.05</v>
      </c>
      <c r="K26" t="s">
        <v>176</v>
      </c>
      <c r="L26" t="s">
        <v>176</v>
      </c>
      <c r="M26">
        <v>1.06</v>
      </c>
      <c r="N26">
        <v>280.48</v>
      </c>
      <c r="O26" t="s">
        <v>176</v>
      </c>
      <c r="P26">
        <v>153.78</v>
      </c>
      <c r="Q26">
        <v>457.35</v>
      </c>
      <c r="R26" t="s">
        <v>176</v>
      </c>
      <c r="S26">
        <v>2208.73</v>
      </c>
      <c r="T26">
        <v>53.78</v>
      </c>
      <c r="U26" t="s">
        <v>176</v>
      </c>
      <c r="V26" t="s">
        <v>176</v>
      </c>
      <c r="W26" t="s">
        <v>176</v>
      </c>
      <c r="X26">
        <v>4459</v>
      </c>
      <c r="Y26">
        <v>65.5</v>
      </c>
      <c r="Z26" t="s">
        <v>176</v>
      </c>
      <c r="AA26" t="s">
        <v>176</v>
      </c>
      <c r="AB26">
        <v>66.67</v>
      </c>
      <c r="AC26" t="s">
        <v>176</v>
      </c>
      <c r="AD26" t="s">
        <v>176</v>
      </c>
      <c r="AE26">
        <v>108.75</v>
      </c>
      <c r="AF26" t="s">
        <v>176</v>
      </c>
      <c r="AG26" t="s">
        <v>176</v>
      </c>
      <c r="AH26">
        <v>8760.83</v>
      </c>
      <c r="AI26" t="s">
        <v>176</v>
      </c>
      <c r="AJ26" t="s">
        <v>176</v>
      </c>
      <c r="AK26" t="s">
        <v>176</v>
      </c>
      <c r="AL26">
        <v>17777.830000000002</v>
      </c>
      <c r="AN26" t="s">
        <v>176</v>
      </c>
      <c r="AO26" t="s">
        <v>176</v>
      </c>
      <c r="AP26" t="s">
        <v>176</v>
      </c>
      <c r="AQ26" t="s">
        <v>176</v>
      </c>
      <c r="AR26" t="s">
        <v>176</v>
      </c>
      <c r="AS26">
        <v>981.99</v>
      </c>
      <c r="AT26" t="s">
        <v>176</v>
      </c>
      <c r="AU26" t="s">
        <v>176</v>
      </c>
      <c r="AV26">
        <v>68.2</v>
      </c>
      <c r="AW26" t="s">
        <v>176</v>
      </c>
      <c r="AX26" t="s">
        <v>176</v>
      </c>
      <c r="AY26" t="s">
        <v>176</v>
      </c>
      <c r="AZ26">
        <v>101.83</v>
      </c>
      <c r="BA26" t="s">
        <v>176</v>
      </c>
      <c r="BB26">
        <v>121.9</v>
      </c>
      <c r="BC26" t="s">
        <v>176</v>
      </c>
      <c r="BD26">
        <v>58.01</v>
      </c>
      <c r="BE26" t="s">
        <v>176</v>
      </c>
      <c r="BF26" t="s">
        <v>176</v>
      </c>
      <c r="BG26" t="s">
        <v>176</v>
      </c>
      <c r="BH26">
        <v>206.09</v>
      </c>
      <c r="BI26" t="s">
        <v>176</v>
      </c>
      <c r="BJ26" t="s">
        <v>176</v>
      </c>
      <c r="BK26" t="s">
        <v>176</v>
      </c>
      <c r="BL26">
        <v>5228</v>
      </c>
      <c r="BM26">
        <v>90.93</v>
      </c>
      <c r="BN26" t="s">
        <v>176</v>
      </c>
      <c r="BO26" t="s">
        <v>176</v>
      </c>
      <c r="BP26">
        <v>542.01</v>
      </c>
      <c r="BQ26" t="s">
        <v>176</v>
      </c>
      <c r="BR26">
        <v>387.76</v>
      </c>
      <c r="BS26" t="s">
        <v>176</v>
      </c>
      <c r="BU26" t="s">
        <v>176</v>
      </c>
      <c r="BV26">
        <v>1721.18</v>
      </c>
      <c r="BW26">
        <v>114.99</v>
      </c>
      <c r="BX26">
        <v>110.35</v>
      </c>
      <c r="BY26">
        <v>36.76</v>
      </c>
      <c r="CA26">
        <v>79.83</v>
      </c>
      <c r="CB26" t="s">
        <v>176</v>
      </c>
      <c r="CC26" t="s">
        <v>176</v>
      </c>
      <c r="CD26">
        <v>137.65</v>
      </c>
      <c r="CE26" t="s">
        <v>176</v>
      </c>
      <c r="CG26">
        <v>99.82</v>
      </c>
      <c r="CH26">
        <v>1312.56</v>
      </c>
      <c r="CI26">
        <v>3616.89</v>
      </c>
      <c r="CJ26">
        <v>243.24</v>
      </c>
      <c r="CK26">
        <v>994.35</v>
      </c>
      <c r="CL26" t="s">
        <v>176</v>
      </c>
      <c r="CM26">
        <v>199.35</v>
      </c>
      <c r="CO26" t="s">
        <v>176</v>
      </c>
      <c r="CP26">
        <v>580.20000000000005</v>
      </c>
      <c r="CQ26" t="s">
        <v>176</v>
      </c>
      <c r="CR26">
        <v>553.79999999999995</v>
      </c>
      <c r="CS26" t="s">
        <v>176</v>
      </c>
      <c r="CT26">
        <v>43.48</v>
      </c>
      <c r="CU26">
        <v>24157.43</v>
      </c>
      <c r="CV26">
        <v>100</v>
      </c>
      <c r="CW26" t="s">
        <v>176</v>
      </c>
      <c r="CX26" t="s">
        <v>176</v>
      </c>
      <c r="CY26" t="s">
        <v>176</v>
      </c>
      <c r="CZ26" t="s">
        <v>176</v>
      </c>
      <c r="DA26">
        <v>1214.8</v>
      </c>
      <c r="DB26">
        <v>231.6</v>
      </c>
      <c r="DC26">
        <v>108.94</v>
      </c>
      <c r="DD26" t="s">
        <v>176</v>
      </c>
      <c r="DE26">
        <v>186.67</v>
      </c>
      <c r="DF26">
        <v>93.38</v>
      </c>
      <c r="DG26">
        <v>2145.3000000000002</v>
      </c>
      <c r="DH26">
        <v>1833.22</v>
      </c>
      <c r="DI26" t="s">
        <v>176</v>
      </c>
      <c r="DJ26">
        <v>2456.96</v>
      </c>
      <c r="DK26">
        <v>119.75</v>
      </c>
      <c r="DL26" t="s">
        <v>176</v>
      </c>
      <c r="DM26">
        <v>19.399999999999999</v>
      </c>
      <c r="DN26">
        <v>392.33</v>
      </c>
      <c r="DO26" t="s">
        <v>176</v>
      </c>
      <c r="DP26">
        <v>111.1</v>
      </c>
      <c r="DQ26">
        <v>16906.95</v>
      </c>
      <c r="DR26" t="s">
        <v>176</v>
      </c>
      <c r="DS26" t="s">
        <v>176</v>
      </c>
      <c r="DT26" t="s">
        <v>176</v>
      </c>
      <c r="DU26">
        <v>131.62</v>
      </c>
      <c r="DV26">
        <v>17.940000000000001</v>
      </c>
      <c r="DX26" t="s">
        <v>176</v>
      </c>
      <c r="DZ26" t="s">
        <v>176</v>
      </c>
      <c r="EA26" t="s">
        <v>176</v>
      </c>
      <c r="EC26">
        <v>2789.74</v>
      </c>
      <c r="ED26" t="s">
        <v>176</v>
      </c>
      <c r="EE26">
        <v>68.849999999999994</v>
      </c>
      <c r="EF26" t="s">
        <v>176</v>
      </c>
      <c r="EG26">
        <v>15.56</v>
      </c>
      <c r="EH26" t="s">
        <v>176</v>
      </c>
      <c r="EI26" t="s">
        <v>176</v>
      </c>
      <c r="EJ26">
        <v>24.44</v>
      </c>
      <c r="EK26" t="s">
        <v>176</v>
      </c>
      <c r="EL26" t="s">
        <v>176</v>
      </c>
      <c r="EM26" t="s">
        <v>176</v>
      </c>
      <c r="EN26" t="s">
        <v>176</v>
      </c>
      <c r="EO26">
        <v>88.56</v>
      </c>
      <c r="EP26" t="s">
        <v>176</v>
      </c>
      <c r="EQ26">
        <v>17.07</v>
      </c>
      <c r="ER26" t="s">
        <v>176</v>
      </c>
      <c r="ES26">
        <v>184.33</v>
      </c>
      <c r="ET26" t="s">
        <v>176</v>
      </c>
      <c r="EU26" t="s">
        <v>176</v>
      </c>
      <c r="EV26" t="s">
        <v>176</v>
      </c>
      <c r="EW26" t="s">
        <v>176</v>
      </c>
      <c r="EX26">
        <v>749.45</v>
      </c>
      <c r="EY26" t="s">
        <v>176</v>
      </c>
      <c r="EZ26" t="s">
        <v>176</v>
      </c>
      <c r="FA26" t="s">
        <v>176</v>
      </c>
      <c r="FB26">
        <v>23.25</v>
      </c>
      <c r="FC26" t="s">
        <v>176</v>
      </c>
      <c r="FD26" t="s">
        <v>176</v>
      </c>
      <c r="FE26" t="s">
        <v>176</v>
      </c>
      <c r="FG26">
        <v>85748.88</v>
      </c>
      <c r="FH26" t="s">
        <v>176</v>
      </c>
      <c r="FI26">
        <v>8323.91</v>
      </c>
      <c r="FJ26" t="s">
        <v>176</v>
      </c>
      <c r="FK26" t="s">
        <v>176</v>
      </c>
      <c r="FL26" t="s">
        <v>176</v>
      </c>
      <c r="FM26" t="s">
        <v>176</v>
      </c>
      <c r="FN26">
        <v>431.66</v>
      </c>
      <c r="FO26" t="s">
        <v>176</v>
      </c>
      <c r="FQ26">
        <v>48.4</v>
      </c>
      <c r="FR26">
        <v>26.15</v>
      </c>
      <c r="FS26" t="s">
        <v>176</v>
      </c>
      <c r="FT26" t="s">
        <v>176</v>
      </c>
      <c r="FU26">
        <v>4745.05</v>
      </c>
      <c r="FW26" t="s">
        <v>176</v>
      </c>
      <c r="FX26" t="s">
        <v>176</v>
      </c>
      <c r="FY26" t="s">
        <v>176</v>
      </c>
      <c r="GA26">
        <v>270.19</v>
      </c>
      <c r="GB26">
        <v>134.85</v>
      </c>
      <c r="GC26">
        <v>2843.91</v>
      </c>
      <c r="GD26">
        <v>2340.2600000000002</v>
      </c>
      <c r="GE26" t="s">
        <v>176</v>
      </c>
      <c r="GF26" t="s">
        <v>176</v>
      </c>
    </row>
    <row r="27" spans="1:188" x14ac:dyDescent="0.25">
      <c r="A27" s="1">
        <v>33480</v>
      </c>
      <c r="B27">
        <v>413.38</v>
      </c>
      <c r="C27" t="s">
        <v>176</v>
      </c>
      <c r="D27" t="s">
        <v>176</v>
      </c>
      <c r="E27" t="s">
        <v>176</v>
      </c>
      <c r="F27" t="s">
        <v>176</v>
      </c>
      <c r="G27" t="s">
        <v>176</v>
      </c>
      <c r="H27" t="s">
        <v>176</v>
      </c>
      <c r="I27">
        <v>5007.32</v>
      </c>
      <c r="J27">
        <v>141.86000000000001</v>
      </c>
      <c r="K27" t="s">
        <v>176</v>
      </c>
      <c r="L27" t="s">
        <v>176</v>
      </c>
      <c r="M27">
        <v>1.06</v>
      </c>
      <c r="N27">
        <v>267.45</v>
      </c>
      <c r="O27" t="s">
        <v>176</v>
      </c>
      <c r="P27">
        <v>141.38</v>
      </c>
      <c r="Q27">
        <v>457.35</v>
      </c>
      <c r="R27" t="s">
        <v>176</v>
      </c>
      <c r="S27">
        <v>2256.92</v>
      </c>
      <c r="T27">
        <v>69.319999999999993</v>
      </c>
      <c r="U27" t="s">
        <v>176</v>
      </c>
      <c r="V27" t="s">
        <v>176</v>
      </c>
      <c r="W27" t="s">
        <v>176</v>
      </c>
      <c r="X27">
        <v>4366.7</v>
      </c>
      <c r="Y27">
        <v>72.959999999999994</v>
      </c>
      <c r="Z27" t="s">
        <v>176</v>
      </c>
      <c r="AA27" t="s">
        <v>176</v>
      </c>
      <c r="AB27">
        <v>58.33</v>
      </c>
      <c r="AC27" t="s">
        <v>176</v>
      </c>
      <c r="AD27" t="s">
        <v>176</v>
      </c>
      <c r="AE27">
        <v>88.47</v>
      </c>
      <c r="AF27" t="s">
        <v>176</v>
      </c>
      <c r="AG27" t="s">
        <v>176</v>
      </c>
      <c r="AH27">
        <v>8760.7099999999991</v>
      </c>
      <c r="AI27" t="s">
        <v>176</v>
      </c>
      <c r="AJ27" t="s">
        <v>176</v>
      </c>
      <c r="AK27" t="s">
        <v>176</v>
      </c>
      <c r="AL27">
        <v>16592.64</v>
      </c>
      <c r="AN27" t="s">
        <v>176</v>
      </c>
      <c r="AO27" t="s">
        <v>176</v>
      </c>
      <c r="AP27" t="s">
        <v>176</v>
      </c>
      <c r="AQ27" t="s">
        <v>176</v>
      </c>
      <c r="AR27" t="s">
        <v>176</v>
      </c>
      <c r="AS27">
        <v>981.99</v>
      </c>
      <c r="AT27" t="s">
        <v>176</v>
      </c>
      <c r="AU27" t="s">
        <v>176</v>
      </c>
      <c r="AV27">
        <v>62.92</v>
      </c>
      <c r="AW27" t="s">
        <v>176</v>
      </c>
      <c r="AX27" t="s">
        <v>176</v>
      </c>
      <c r="AY27" t="s">
        <v>176</v>
      </c>
      <c r="AZ27">
        <v>106.38</v>
      </c>
      <c r="BA27" t="s">
        <v>176</v>
      </c>
      <c r="BB27">
        <v>103.61</v>
      </c>
      <c r="BC27" t="s">
        <v>176</v>
      </c>
      <c r="BD27">
        <v>58.01</v>
      </c>
      <c r="BE27" t="s">
        <v>176</v>
      </c>
      <c r="BF27" t="s">
        <v>176</v>
      </c>
      <c r="BG27" t="s">
        <v>176</v>
      </c>
      <c r="BH27">
        <v>233.5</v>
      </c>
      <c r="BI27" t="s">
        <v>176</v>
      </c>
      <c r="BJ27" t="s">
        <v>176</v>
      </c>
      <c r="BK27" t="s">
        <v>176</v>
      </c>
      <c r="BL27">
        <v>4705.2</v>
      </c>
      <c r="BM27">
        <v>93.18</v>
      </c>
      <c r="BN27" t="s">
        <v>176</v>
      </c>
      <c r="BO27" t="s">
        <v>176</v>
      </c>
      <c r="BP27">
        <v>600.61</v>
      </c>
      <c r="BQ27" t="s">
        <v>176</v>
      </c>
      <c r="BR27">
        <v>413.61</v>
      </c>
      <c r="BS27" t="s">
        <v>176</v>
      </c>
      <c r="BU27" t="s">
        <v>176</v>
      </c>
      <c r="BV27">
        <v>1688.9</v>
      </c>
      <c r="BW27">
        <v>114.99</v>
      </c>
      <c r="BX27">
        <v>115.5</v>
      </c>
      <c r="BY27">
        <v>29.41</v>
      </c>
      <c r="CA27">
        <v>90.13</v>
      </c>
      <c r="CB27" t="s">
        <v>176</v>
      </c>
      <c r="CC27" t="s">
        <v>176</v>
      </c>
      <c r="CD27">
        <v>138.15</v>
      </c>
      <c r="CE27" t="s">
        <v>176</v>
      </c>
      <c r="CG27">
        <v>103.27</v>
      </c>
      <c r="CH27">
        <v>1413.52</v>
      </c>
      <c r="CI27">
        <v>3616.88</v>
      </c>
      <c r="CJ27">
        <v>243.24</v>
      </c>
      <c r="CK27">
        <v>1285.3800000000001</v>
      </c>
      <c r="CL27" t="s">
        <v>176</v>
      </c>
      <c r="CM27">
        <v>199.35</v>
      </c>
      <c r="CO27" t="s">
        <v>176</v>
      </c>
      <c r="CP27">
        <v>589.04</v>
      </c>
      <c r="CQ27" t="s">
        <v>176</v>
      </c>
      <c r="CR27">
        <v>512.78</v>
      </c>
      <c r="CS27" t="s">
        <v>176</v>
      </c>
      <c r="CT27">
        <v>43.48</v>
      </c>
      <c r="CU27">
        <v>25019.02</v>
      </c>
      <c r="CV27">
        <v>100</v>
      </c>
      <c r="CW27" t="s">
        <v>176</v>
      </c>
      <c r="CX27" t="s">
        <v>176</v>
      </c>
      <c r="CY27" t="s">
        <v>176</v>
      </c>
      <c r="CZ27" t="s">
        <v>176</v>
      </c>
      <c r="DA27">
        <v>1196.7</v>
      </c>
      <c r="DB27">
        <v>231.6</v>
      </c>
      <c r="DC27">
        <v>109.52</v>
      </c>
      <c r="DD27" t="s">
        <v>176</v>
      </c>
      <c r="DE27">
        <v>193.33</v>
      </c>
      <c r="DF27">
        <v>110.06</v>
      </c>
      <c r="DG27">
        <v>2145.2800000000002</v>
      </c>
      <c r="DH27">
        <v>1756.15</v>
      </c>
      <c r="DI27" t="s">
        <v>176</v>
      </c>
      <c r="DJ27">
        <v>2552.69</v>
      </c>
      <c r="DK27">
        <v>125.33</v>
      </c>
      <c r="DL27" t="s">
        <v>176</v>
      </c>
      <c r="DM27">
        <v>20.9</v>
      </c>
      <c r="DN27">
        <v>411.6</v>
      </c>
      <c r="DO27" t="s">
        <v>176</v>
      </c>
      <c r="DP27">
        <v>117.57</v>
      </c>
      <c r="DQ27">
        <v>16906.93</v>
      </c>
      <c r="DR27" t="s">
        <v>176</v>
      </c>
      <c r="DS27" t="s">
        <v>176</v>
      </c>
      <c r="DT27" t="s">
        <v>176</v>
      </c>
      <c r="DU27">
        <v>206.83</v>
      </c>
      <c r="DV27">
        <v>17.940000000000001</v>
      </c>
      <c r="DX27" t="s">
        <v>176</v>
      </c>
      <c r="DZ27" t="s">
        <v>176</v>
      </c>
      <c r="EA27" t="s">
        <v>176</v>
      </c>
      <c r="EC27">
        <v>2789.7</v>
      </c>
      <c r="ED27" t="s">
        <v>176</v>
      </c>
      <c r="EE27">
        <v>69.47</v>
      </c>
      <c r="EF27" t="s">
        <v>176</v>
      </c>
      <c r="EG27">
        <v>12.97</v>
      </c>
      <c r="EH27" t="s">
        <v>176</v>
      </c>
      <c r="EI27" t="s">
        <v>176</v>
      </c>
      <c r="EJ27">
        <v>24.44</v>
      </c>
      <c r="EK27" t="s">
        <v>176</v>
      </c>
      <c r="EL27" t="s">
        <v>176</v>
      </c>
      <c r="EM27" t="s">
        <v>176</v>
      </c>
      <c r="EN27" t="s">
        <v>176</v>
      </c>
      <c r="EO27">
        <v>88.56</v>
      </c>
      <c r="EP27" t="s">
        <v>176</v>
      </c>
      <c r="EQ27">
        <v>17.07</v>
      </c>
      <c r="ER27" t="s">
        <v>176</v>
      </c>
      <c r="ES27">
        <v>177.75</v>
      </c>
      <c r="ET27" t="s">
        <v>176</v>
      </c>
      <c r="EU27" t="s">
        <v>176</v>
      </c>
      <c r="EV27" t="s">
        <v>176</v>
      </c>
      <c r="EW27" t="s">
        <v>176</v>
      </c>
      <c r="EX27">
        <v>736.35</v>
      </c>
      <c r="EY27" t="s">
        <v>176</v>
      </c>
      <c r="EZ27" t="s">
        <v>176</v>
      </c>
      <c r="FA27" t="s">
        <v>176</v>
      </c>
      <c r="FB27">
        <v>20.22</v>
      </c>
      <c r="FC27" t="s">
        <v>176</v>
      </c>
      <c r="FD27" t="s">
        <v>176</v>
      </c>
      <c r="FE27" t="s">
        <v>176</v>
      </c>
      <c r="FG27">
        <v>83952.25</v>
      </c>
      <c r="FH27" t="s">
        <v>176</v>
      </c>
      <c r="FI27">
        <v>10759.49</v>
      </c>
      <c r="FJ27" t="s">
        <v>176</v>
      </c>
      <c r="FK27" t="s">
        <v>176</v>
      </c>
      <c r="FL27" t="s">
        <v>176</v>
      </c>
      <c r="FM27" t="s">
        <v>176</v>
      </c>
      <c r="FN27">
        <v>413.15</v>
      </c>
      <c r="FO27" t="s">
        <v>176</v>
      </c>
      <c r="FQ27">
        <v>58.08</v>
      </c>
      <c r="FR27">
        <v>21.79</v>
      </c>
      <c r="FS27" t="s">
        <v>176</v>
      </c>
      <c r="FT27" t="s">
        <v>176</v>
      </c>
      <c r="FU27">
        <v>5505.01</v>
      </c>
      <c r="FW27" t="s">
        <v>176</v>
      </c>
      <c r="FX27" t="s">
        <v>176</v>
      </c>
      <c r="FY27" t="s">
        <v>176</v>
      </c>
      <c r="GA27">
        <v>290.39</v>
      </c>
      <c r="GB27">
        <v>141.51</v>
      </c>
      <c r="GC27">
        <v>3136.66</v>
      </c>
      <c r="GD27">
        <v>2436.27</v>
      </c>
      <c r="GE27" t="s">
        <v>176</v>
      </c>
      <c r="GF27" t="s">
        <v>176</v>
      </c>
    </row>
    <row r="28" spans="1:188" x14ac:dyDescent="0.25">
      <c r="A28" s="1">
        <v>33511</v>
      </c>
      <c r="B28">
        <v>496.05</v>
      </c>
      <c r="C28" t="s">
        <v>176</v>
      </c>
      <c r="D28" t="s">
        <v>176</v>
      </c>
      <c r="E28" t="s">
        <v>176</v>
      </c>
      <c r="F28" t="s">
        <v>176</v>
      </c>
      <c r="G28" t="s">
        <v>176</v>
      </c>
      <c r="H28" t="s">
        <v>176</v>
      </c>
      <c r="I28">
        <v>5055.3</v>
      </c>
      <c r="J28">
        <v>158.13999999999999</v>
      </c>
      <c r="K28" t="s">
        <v>176</v>
      </c>
      <c r="L28" t="s">
        <v>176</v>
      </c>
      <c r="M28">
        <v>0.99</v>
      </c>
      <c r="N28">
        <v>284.02</v>
      </c>
      <c r="O28" t="s">
        <v>176</v>
      </c>
      <c r="P28">
        <v>138.9</v>
      </c>
      <c r="Q28">
        <v>424.68</v>
      </c>
      <c r="R28" t="s">
        <v>176</v>
      </c>
      <c r="S28">
        <v>2589</v>
      </c>
      <c r="T28">
        <v>64.83</v>
      </c>
      <c r="U28" t="s">
        <v>176</v>
      </c>
      <c r="V28" t="s">
        <v>176</v>
      </c>
      <c r="W28" t="s">
        <v>176</v>
      </c>
      <c r="X28">
        <v>4579.7</v>
      </c>
      <c r="Y28">
        <v>66.52</v>
      </c>
      <c r="Z28" t="s">
        <v>176</v>
      </c>
      <c r="AA28" t="s">
        <v>176</v>
      </c>
      <c r="AB28">
        <v>66.67</v>
      </c>
      <c r="AC28" t="s">
        <v>176</v>
      </c>
      <c r="AD28" t="s">
        <v>176</v>
      </c>
      <c r="AE28">
        <v>84.78</v>
      </c>
      <c r="AF28" t="s">
        <v>176</v>
      </c>
      <c r="AG28" t="s">
        <v>176</v>
      </c>
      <c r="AH28">
        <v>8760.6</v>
      </c>
      <c r="AI28" t="s">
        <v>176</v>
      </c>
      <c r="AJ28" t="s">
        <v>176</v>
      </c>
      <c r="AK28" t="s">
        <v>176</v>
      </c>
      <c r="AL28">
        <v>16941.73</v>
      </c>
      <c r="AN28" t="s">
        <v>176</v>
      </c>
      <c r="AO28" t="s">
        <v>176</v>
      </c>
      <c r="AP28" t="s">
        <v>176</v>
      </c>
      <c r="AQ28" t="s">
        <v>176</v>
      </c>
      <c r="AR28" t="s">
        <v>176</v>
      </c>
      <c r="AS28">
        <v>900.17</v>
      </c>
      <c r="AT28" t="s">
        <v>176</v>
      </c>
      <c r="AU28" t="s">
        <v>176</v>
      </c>
      <c r="AV28">
        <v>63.31</v>
      </c>
      <c r="AW28" t="s">
        <v>176</v>
      </c>
      <c r="AX28" t="s">
        <v>176</v>
      </c>
      <c r="AY28" t="s">
        <v>176</v>
      </c>
      <c r="AZ28">
        <v>104.21</v>
      </c>
      <c r="BA28" t="s">
        <v>176</v>
      </c>
      <c r="BB28">
        <v>94.47</v>
      </c>
      <c r="BC28" t="s">
        <v>176</v>
      </c>
      <c r="BD28">
        <v>41.75</v>
      </c>
      <c r="BE28" t="s">
        <v>176</v>
      </c>
      <c r="BF28" t="s">
        <v>176</v>
      </c>
      <c r="BG28" t="s">
        <v>176</v>
      </c>
      <c r="BH28">
        <v>243.65</v>
      </c>
      <c r="BI28" t="s">
        <v>176</v>
      </c>
      <c r="BJ28" t="s">
        <v>176</v>
      </c>
      <c r="BK28" t="s">
        <v>176</v>
      </c>
      <c r="BL28">
        <v>3921</v>
      </c>
      <c r="BM28">
        <v>92.03</v>
      </c>
      <c r="BN28" t="s">
        <v>176</v>
      </c>
      <c r="BO28" t="s">
        <v>176</v>
      </c>
      <c r="BP28">
        <v>600.61</v>
      </c>
      <c r="BQ28" t="s">
        <v>176</v>
      </c>
      <c r="BR28">
        <v>406.82</v>
      </c>
      <c r="BS28" t="s">
        <v>176</v>
      </c>
      <c r="BU28" t="s">
        <v>176</v>
      </c>
      <c r="BV28">
        <v>1741.81</v>
      </c>
      <c r="BW28">
        <v>114.99</v>
      </c>
      <c r="BX28">
        <v>118.25</v>
      </c>
      <c r="BY28">
        <v>29.41</v>
      </c>
      <c r="CA28">
        <v>93.99</v>
      </c>
      <c r="CB28" t="s">
        <v>176</v>
      </c>
      <c r="CC28" t="s">
        <v>176</v>
      </c>
      <c r="CD28">
        <v>138.62</v>
      </c>
      <c r="CE28" t="s">
        <v>176</v>
      </c>
      <c r="CG28">
        <v>97.82</v>
      </c>
      <c r="CH28">
        <v>1379.87</v>
      </c>
      <c r="CI28">
        <v>3616.88</v>
      </c>
      <c r="CJ28">
        <v>243.24</v>
      </c>
      <c r="CK28">
        <v>1090.51</v>
      </c>
      <c r="CL28" t="s">
        <v>176</v>
      </c>
      <c r="CM28">
        <v>208.73</v>
      </c>
      <c r="CO28" t="s">
        <v>176</v>
      </c>
      <c r="CP28">
        <v>597.6</v>
      </c>
      <c r="CQ28" t="s">
        <v>176</v>
      </c>
      <c r="CR28">
        <v>492.27</v>
      </c>
      <c r="CS28" t="s">
        <v>176</v>
      </c>
      <c r="CT28">
        <v>43.48</v>
      </c>
      <c r="CU28">
        <v>23220.75</v>
      </c>
      <c r="CV28">
        <v>100</v>
      </c>
      <c r="CW28" t="s">
        <v>176</v>
      </c>
      <c r="CX28" t="s">
        <v>176</v>
      </c>
      <c r="CY28" t="s">
        <v>176</v>
      </c>
      <c r="CZ28" t="s">
        <v>176</v>
      </c>
      <c r="DA28">
        <v>1155.1400000000001</v>
      </c>
      <c r="DB28">
        <v>237.65</v>
      </c>
      <c r="DC28">
        <v>113.23</v>
      </c>
      <c r="DD28" t="s">
        <v>176</v>
      </c>
      <c r="DE28">
        <v>191.67</v>
      </c>
      <c r="DF28">
        <v>113.23</v>
      </c>
      <c r="DG28">
        <v>2145.27</v>
      </c>
      <c r="DH28">
        <v>1678.66</v>
      </c>
      <c r="DI28" t="s">
        <v>176</v>
      </c>
      <c r="DJ28">
        <v>2584.6</v>
      </c>
      <c r="DK28">
        <v>120.87</v>
      </c>
      <c r="DL28" t="s">
        <v>176</v>
      </c>
      <c r="DM28">
        <v>17.91</v>
      </c>
      <c r="DN28">
        <v>414.14</v>
      </c>
      <c r="DO28" t="s">
        <v>176</v>
      </c>
      <c r="DP28">
        <v>111.65</v>
      </c>
      <c r="DQ28">
        <v>18517.11</v>
      </c>
      <c r="DR28" t="s">
        <v>176</v>
      </c>
      <c r="DS28" t="s">
        <v>176</v>
      </c>
      <c r="DT28" t="s">
        <v>176</v>
      </c>
      <c r="DU28">
        <v>169.22</v>
      </c>
      <c r="DV28">
        <v>17.940000000000001</v>
      </c>
      <c r="DX28" t="s">
        <v>176</v>
      </c>
      <c r="DZ28" t="s">
        <v>176</v>
      </c>
      <c r="EA28" t="s">
        <v>176</v>
      </c>
      <c r="EC28">
        <v>2834.01</v>
      </c>
      <c r="ED28" t="s">
        <v>176</v>
      </c>
      <c r="EE28">
        <v>70.069999999999993</v>
      </c>
      <c r="EF28" t="s">
        <v>176</v>
      </c>
      <c r="EG28">
        <v>12.97</v>
      </c>
      <c r="EH28" t="s">
        <v>176</v>
      </c>
      <c r="EI28" t="s">
        <v>176</v>
      </c>
      <c r="EJ28">
        <v>24.44</v>
      </c>
      <c r="EK28" t="s">
        <v>176</v>
      </c>
      <c r="EL28" t="s">
        <v>176</v>
      </c>
      <c r="EM28" t="s">
        <v>176</v>
      </c>
      <c r="EN28" t="s">
        <v>176</v>
      </c>
      <c r="EO28">
        <v>88.56</v>
      </c>
      <c r="EP28" t="s">
        <v>176</v>
      </c>
      <c r="EQ28">
        <v>13.41</v>
      </c>
      <c r="ER28" t="s">
        <v>176</v>
      </c>
      <c r="ES28">
        <v>173.8</v>
      </c>
      <c r="ET28" t="s">
        <v>176</v>
      </c>
      <c r="EU28" t="s">
        <v>176</v>
      </c>
      <c r="EV28" t="s">
        <v>176</v>
      </c>
      <c r="EW28" t="s">
        <v>176</v>
      </c>
      <c r="EX28">
        <v>733.74</v>
      </c>
      <c r="EY28" t="s">
        <v>176</v>
      </c>
      <c r="EZ28" t="s">
        <v>176</v>
      </c>
      <c r="FA28" t="s">
        <v>176</v>
      </c>
      <c r="FB28">
        <v>22.24</v>
      </c>
      <c r="FC28" t="s">
        <v>176</v>
      </c>
      <c r="FD28" t="s">
        <v>176</v>
      </c>
      <c r="FE28" t="s">
        <v>176</v>
      </c>
      <c r="FG28">
        <v>81900.69</v>
      </c>
      <c r="FH28" t="s">
        <v>176</v>
      </c>
      <c r="FI28">
        <v>11151.55</v>
      </c>
      <c r="FJ28" t="s">
        <v>176</v>
      </c>
      <c r="FK28" t="s">
        <v>176</v>
      </c>
      <c r="FL28" t="s">
        <v>176</v>
      </c>
      <c r="FM28" t="s">
        <v>176</v>
      </c>
      <c r="FN28">
        <v>427.14</v>
      </c>
      <c r="FO28" t="s">
        <v>176</v>
      </c>
      <c r="FQ28">
        <v>53.24</v>
      </c>
      <c r="FR28">
        <v>17.43</v>
      </c>
      <c r="FS28" t="s">
        <v>176</v>
      </c>
      <c r="FT28" t="s">
        <v>176</v>
      </c>
      <c r="FU28">
        <v>5163.82</v>
      </c>
      <c r="FW28" t="s">
        <v>176</v>
      </c>
      <c r="FX28" t="s">
        <v>176</v>
      </c>
      <c r="FY28" t="s">
        <v>176</v>
      </c>
      <c r="GA28">
        <v>303.02</v>
      </c>
      <c r="GB28">
        <v>146.68</v>
      </c>
      <c r="GC28">
        <v>3345.77</v>
      </c>
      <c r="GD28">
        <v>2545.27</v>
      </c>
      <c r="GE28" t="s">
        <v>176</v>
      </c>
      <c r="GF28" t="s">
        <v>176</v>
      </c>
    </row>
    <row r="29" spans="1:188" x14ac:dyDescent="0.25">
      <c r="A29" s="1">
        <v>33542</v>
      </c>
      <c r="B29">
        <v>474.01</v>
      </c>
      <c r="C29" t="s">
        <v>176</v>
      </c>
      <c r="D29" t="s">
        <v>176</v>
      </c>
      <c r="E29" t="s">
        <v>176</v>
      </c>
      <c r="F29" t="s">
        <v>176</v>
      </c>
      <c r="G29" t="s">
        <v>176</v>
      </c>
      <c r="H29" t="s">
        <v>176</v>
      </c>
      <c r="I29">
        <v>4983.4799999999996</v>
      </c>
      <c r="J29">
        <v>193.02</v>
      </c>
      <c r="K29" t="s">
        <v>176</v>
      </c>
      <c r="L29" t="s">
        <v>176</v>
      </c>
      <c r="M29">
        <v>0.99</v>
      </c>
      <c r="N29">
        <v>275.95999999999998</v>
      </c>
      <c r="O29" t="s">
        <v>176</v>
      </c>
      <c r="P29">
        <v>138.9</v>
      </c>
      <c r="Q29">
        <v>413.79</v>
      </c>
      <c r="R29" t="s">
        <v>176</v>
      </c>
      <c r="S29">
        <v>2469.4499999999998</v>
      </c>
      <c r="T29">
        <v>61.89</v>
      </c>
      <c r="U29" t="s">
        <v>176</v>
      </c>
      <c r="V29" t="s">
        <v>176</v>
      </c>
      <c r="W29" t="s">
        <v>176</v>
      </c>
      <c r="X29">
        <v>4828.07</v>
      </c>
      <c r="Y29">
        <v>75.900000000000006</v>
      </c>
      <c r="Z29" t="s">
        <v>176</v>
      </c>
      <c r="AA29" t="s">
        <v>176</v>
      </c>
      <c r="AB29">
        <v>66.67</v>
      </c>
      <c r="AC29" t="s">
        <v>176</v>
      </c>
      <c r="AD29" t="s">
        <v>176</v>
      </c>
      <c r="AE29">
        <v>84.18</v>
      </c>
      <c r="AF29" t="s">
        <v>176</v>
      </c>
      <c r="AG29" t="s">
        <v>176</v>
      </c>
      <c r="AH29">
        <v>8760.4699999999993</v>
      </c>
      <c r="AI29" t="s">
        <v>176</v>
      </c>
      <c r="AJ29" t="s">
        <v>176</v>
      </c>
      <c r="AK29" t="s">
        <v>176</v>
      </c>
      <c r="AL29">
        <v>16225.89</v>
      </c>
      <c r="AN29" t="s">
        <v>176</v>
      </c>
      <c r="AO29" t="s">
        <v>176</v>
      </c>
      <c r="AP29" t="s">
        <v>176</v>
      </c>
      <c r="AQ29" t="s">
        <v>176</v>
      </c>
      <c r="AR29" t="s">
        <v>176</v>
      </c>
      <c r="AS29">
        <v>982</v>
      </c>
      <c r="AT29" t="s">
        <v>176</v>
      </c>
      <c r="AU29" t="s">
        <v>176</v>
      </c>
      <c r="AV29">
        <v>63.74</v>
      </c>
      <c r="AW29" t="s">
        <v>176</v>
      </c>
      <c r="AX29" t="s">
        <v>176</v>
      </c>
      <c r="AY29" t="s">
        <v>176</v>
      </c>
      <c r="AZ29">
        <v>109.71</v>
      </c>
      <c r="BA29" t="s">
        <v>176</v>
      </c>
      <c r="BB29">
        <v>94.47</v>
      </c>
      <c r="BC29" t="s">
        <v>176</v>
      </c>
      <c r="BD29">
        <v>39.549999999999997</v>
      </c>
      <c r="BE29" t="s">
        <v>176</v>
      </c>
      <c r="BF29" t="s">
        <v>176</v>
      </c>
      <c r="BG29" t="s">
        <v>176</v>
      </c>
      <c r="BH29">
        <v>253.81</v>
      </c>
      <c r="BI29" t="s">
        <v>176</v>
      </c>
      <c r="BJ29" t="s">
        <v>176</v>
      </c>
      <c r="BK29" t="s">
        <v>176</v>
      </c>
      <c r="BL29">
        <v>4356.66</v>
      </c>
      <c r="BM29">
        <v>95.8</v>
      </c>
      <c r="BN29" t="s">
        <v>176</v>
      </c>
      <c r="BO29" t="s">
        <v>176</v>
      </c>
      <c r="BP29">
        <v>549.34</v>
      </c>
      <c r="BQ29" t="s">
        <v>176</v>
      </c>
      <c r="BR29">
        <v>429.81</v>
      </c>
      <c r="BS29" t="s">
        <v>176</v>
      </c>
      <c r="BU29" t="s">
        <v>176</v>
      </c>
      <c r="BV29">
        <v>1581.45</v>
      </c>
      <c r="BW29">
        <v>114.99</v>
      </c>
      <c r="BX29">
        <v>110.18</v>
      </c>
      <c r="BY29">
        <v>22.06</v>
      </c>
      <c r="CA29">
        <v>91.42</v>
      </c>
      <c r="CB29" t="s">
        <v>176</v>
      </c>
      <c r="CC29" t="s">
        <v>176</v>
      </c>
      <c r="CD29">
        <v>126.54</v>
      </c>
      <c r="CE29" t="s">
        <v>176</v>
      </c>
      <c r="CG29">
        <v>102.6</v>
      </c>
      <c r="CH29">
        <v>1346.21</v>
      </c>
      <c r="CI29">
        <v>3616.89</v>
      </c>
      <c r="CJ29">
        <v>243.24</v>
      </c>
      <c r="CK29">
        <v>981.59</v>
      </c>
      <c r="CL29" t="s">
        <v>176</v>
      </c>
      <c r="CM29">
        <v>208.73</v>
      </c>
      <c r="CO29" t="s">
        <v>176</v>
      </c>
      <c r="CP29">
        <v>607.13</v>
      </c>
      <c r="CQ29" t="s">
        <v>176</v>
      </c>
      <c r="CR29">
        <v>533.29</v>
      </c>
      <c r="CS29" t="s">
        <v>176</v>
      </c>
      <c r="CT29">
        <v>43.48</v>
      </c>
      <c r="CU29">
        <v>24631.99</v>
      </c>
      <c r="CV29">
        <v>100</v>
      </c>
      <c r="CW29" t="s">
        <v>176</v>
      </c>
      <c r="CX29" t="s">
        <v>176</v>
      </c>
      <c r="CY29" t="s">
        <v>176</v>
      </c>
      <c r="CZ29" t="s">
        <v>176</v>
      </c>
      <c r="DA29">
        <v>1160.2</v>
      </c>
      <c r="DB29">
        <v>231.6</v>
      </c>
      <c r="DC29">
        <v>118.59</v>
      </c>
      <c r="DD29" t="s">
        <v>176</v>
      </c>
      <c r="DE29">
        <v>186.67</v>
      </c>
      <c r="DF29">
        <v>113.6</v>
      </c>
      <c r="DG29">
        <v>2145.25</v>
      </c>
      <c r="DH29">
        <v>1642.59</v>
      </c>
      <c r="DI29" t="s">
        <v>176</v>
      </c>
      <c r="DJ29">
        <v>2561.1999999999998</v>
      </c>
      <c r="DK29">
        <v>121.47</v>
      </c>
      <c r="DL29" t="s">
        <v>176</v>
      </c>
      <c r="DM29">
        <v>10.45</v>
      </c>
      <c r="DN29">
        <v>397.88</v>
      </c>
      <c r="DO29" t="s">
        <v>176</v>
      </c>
      <c r="DP29">
        <v>111.95</v>
      </c>
      <c r="DQ29">
        <v>18919.68</v>
      </c>
      <c r="DR29" t="s">
        <v>176</v>
      </c>
      <c r="DS29" t="s">
        <v>176</v>
      </c>
      <c r="DT29" t="s">
        <v>176</v>
      </c>
      <c r="DU29">
        <v>131.62</v>
      </c>
      <c r="DV29">
        <v>17.940000000000001</v>
      </c>
      <c r="DX29" t="s">
        <v>176</v>
      </c>
      <c r="DZ29" t="s">
        <v>176</v>
      </c>
      <c r="EA29" t="s">
        <v>176</v>
      </c>
      <c r="EC29">
        <v>2872.94</v>
      </c>
      <c r="ED29" t="s">
        <v>176</v>
      </c>
      <c r="EE29">
        <v>67.98</v>
      </c>
      <c r="EF29" t="s">
        <v>176</v>
      </c>
      <c r="EG29">
        <v>12.97</v>
      </c>
      <c r="EH29" t="s">
        <v>176</v>
      </c>
      <c r="EI29" t="s">
        <v>176</v>
      </c>
      <c r="EJ29">
        <v>12.22</v>
      </c>
      <c r="EK29" t="s">
        <v>176</v>
      </c>
      <c r="EL29" t="s">
        <v>176</v>
      </c>
      <c r="EM29" t="s">
        <v>176</v>
      </c>
      <c r="EN29" t="s">
        <v>176</v>
      </c>
      <c r="EO29">
        <v>88.56</v>
      </c>
      <c r="EP29" t="s">
        <v>176</v>
      </c>
      <c r="EQ29">
        <v>12.2</v>
      </c>
      <c r="ER29" t="s">
        <v>176</v>
      </c>
      <c r="ES29">
        <v>159.31</v>
      </c>
      <c r="ET29" t="s">
        <v>176</v>
      </c>
      <c r="EU29" t="s">
        <v>176</v>
      </c>
      <c r="EV29" t="s">
        <v>176</v>
      </c>
      <c r="EW29" t="s">
        <v>176</v>
      </c>
      <c r="EX29">
        <v>541.27</v>
      </c>
      <c r="EY29" t="s">
        <v>176</v>
      </c>
      <c r="EZ29" t="s">
        <v>176</v>
      </c>
      <c r="FA29" t="s">
        <v>176</v>
      </c>
      <c r="FB29">
        <v>20.22</v>
      </c>
      <c r="FC29" t="s">
        <v>176</v>
      </c>
      <c r="FD29" t="s">
        <v>176</v>
      </c>
      <c r="FE29" t="s">
        <v>176</v>
      </c>
      <c r="FG29">
        <v>81232.5</v>
      </c>
      <c r="FH29" t="s">
        <v>176</v>
      </c>
      <c r="FI29">
        <v>11275.26</v>
      </c>
      <c r="FJ29" t="s">
        <v>176</v>
      </c>
      <c r="FK29" t="s">
        <v>176</v>
      </c>
      <c r="FL29" t="s">
        <v>176</v>
      </c>
      <c r="FM29" t="s">
        <v>176</v>
      </c>
      <c r="FN29">
        <v>437.89</v>
      </c>
      <c r="FO29" t="s">
        <v>176</v>
      </c>
      <c r="FQ29">
        <v>48.4</v>
      </c>
      <c r="FR29">
        <v>15.25</v>
      </c>
      <c r="FS29" t="s">
        <v>176</v>
      </c>
      <c r="FT29" t="s">
        <v>176</v>
      </c>
      <c r="FU29">
        <v>5193.0600000000004</v>
      </c>
      <c r="FW29" t="s">
        <v>176</v>
      </c>
      <c r="FX29" t="s">
        <v>176</v>
      </c>
      <c r="FY29" t="s">
        <v>176</v>
      </c>
      <c r="GA29">
        <v>287.87</v>
      </c>
      <c r="GB29">
        <v>139.93</v>
      </c>
      <c r="GC29">
        <v>3345.77</v>
      </c>
      <c r="GD29">
        <v>2514.9699999999998</v>
      </c>
      <c r="GE29" t="s">
        <v>176</v>
      </c>
      <c r="GF29" t="s">
        <v>176</v>
      </c>
    </row>
    <row r="30" spans="1:188" x14ac:dyDescent="0.25">
      <c r="A30" s="1">
        <v>33571</v>
      </c>
      <c r="B30">
        <v>429.91</v>
      </c>
      <c r="C30" t="s">
        <v>176</v>
      </c>
      <c r="D30" t="s">
        <v>176</v>
      </c>
      <c r="E30" t="s">
        <v>176</v>
      </c>
      <c r="F30" t="s">
        <v>176</v>
      </c>
      <c r="G30" t="s">
        <v>176</v>
      </c>
      <c r="H30" t="s">
        <v>176</v>
      </c>
      <c r="I30">
        <v>4799.54</v>
      </c>
      <c r="J30">
        <v>116.28</v>
      </c>
      <c r="K30" t="s">
        <v>176</v>
      </c>
      <c r="L30" t="s">
        <v>176</v>
      </c>
      <c r="M30">
        <v>0.99</v>
      </c>
      <c r="N30">
        <v>277.69</v>
      </c>
      <c r="O30" t="s">
        <v>176</v>
      </c>
      <c r="P30">
        <v>104.17</v>
      </c>
      <c r="Q30">
        <v>386.57</v>
      </c>
      <c r="R30" t="s">
        <v>176</v>
      </c>
      <c r="S30">
        <v>2348.58</v>
      </c>
      <c r="T30">
        <v>58.93</v>
      </c>
      <c r="U30" t="s">
        <v>176</v>
      </c>
      <c r="V30" t="s">
        <v>176</v>
      </c>
      <c r="W30" t="s">
        <v>176</v>
      </c>
      <c r="X30">
        <v>4856.7</v>
      </c>
      <c r="Y30">
        <v>74.67</v>
      </c>
      <c r="Z30" t="s">
        <v>176</v>
      </c>
      <c r="AA30" t="s">
        <v>176</v>
      </c>
      <c r="AB30">
        <v>75</v>
      </c>
      <c r="AC30" t="s">
        <v>176</v>
      </c>
      <c r="AD30" t="s">
        <v>176</v>
      </c>
      <c r="AE30">
        <v>76.7</v>
      </c>
      <c r="AF30" t="s">
        <v>176</v>
      </c>
      <c r="AG30" t="s">
        <v>176</v>
      </c>
      <c r="AH30">
        <v>8760.4500000000007</v>
      </c>
      <c r="AI30" t="s">
        <v>176</v>
      </c>
      <c r="AJ30" t="s">
        <v>176</v>
      </c>
      <c r="AK30" t="s">
        <v>176</v>
      </c>
      <c r="AL30">
        <v>14316.96</v>
      </c>
      <c r="AN30" t="s">
        <v>176</v>
      </c>
      <c r="AO30" t="s">
        <v>176</v>
      </c>
      <c r="AP30" t="s">
        <v>176</v>
      </c>
      <c r="AQ30" t="s">
        <v>176</v>
      </c>
      <c r="AR30" t="s">
        <v>176</v>
      </c>
      <c r="AS30">
        <v>818.33</v>
      </c>
      <c r="AT30" t="s">
        <v>176</v>
      </c>
      <c r="AU30" t="s">
        <v>176</v>
      </c>
      <c r="AV30">
        <v>56.01</v>
      </c>
      <c r="AW30" t="s">
        <v>176</v>
      </c>
      <c r="AX30" t="s">
        <v>176</v>
      </c>
      <c r="AY30" t="s">
        <v>176</v>
      </c>
      <c r="AZ30">
        <v>109.51</v>
      </c>
      <c r="BA30" t="s">
        <v>176</v>
      </c>
      <c r="BB30">
        <v>94.47</v>
      </c>
      <c r="BC30" t="s">
        <v>176</v>
      </c>
      <c r="BD30">
        <v>36.479999999999997</v>
      </c>
      <c r="BE30" t="s">
        <v>176</v>
      </c>
      <c r="BF30" t="s">
        <v>176</v>
      </c>
      <c r="BG30" t="s">
        <v>176</v>
      </c>
      <c r="BH30">
        <v>253.81</v>
      </c>
      <c r="BI30" t="s">
        <v>176</v>
      </c>
      <c r="BJ30" t="s">
        <v>176</v>
      </c>
      <c r="BK30" t="s">
        <v>176</v>
      </c>
      <c r="BL30">
        <v>3584.5</v>
      </c>
      <c r="BM30">
        <v>96.12</v>
      </c>
      <c r="BN30" t="s">
        <v>176</v>
      </c>
      <c r="BO30" t="s">
        <v>176</v>
      </c>
      <c r="BP30">
        <v>512.61</v>
      </c>
      <c r="BQ30" t="s">
        <v>176</v>
      </c>
      <c r="BR30">
        <v>420.96</v>
      </c>
      <c r="BS30" t="s">
        <v>176</v>
      </c>
      <c r="BU30" t="s">
        <v>176</v>
      </c>
      <c r="BV30">
        <v>1540.41</v>
      </c>
      <c r="BW30">
        <v>114.99</v>
      </c>
      <c r="BX30">
        <v>110.53</v>
      </c>
      <c r="BY30">
        <v>22.06</v>
      </c>
      <c r="CA30">
        <v>90.13</v>
      </c>
      <c r="CB30" t="s">
        <v>176</v>
      </c>
      <c r="CC30" t="s">
        <v>176</v>
      </c>
      <c r="CD30">
        <v>114.34</v>
      </c>
      <c r="CE30" t="s">
        <v>176</v>
      </c>
      <c r="CG30">
        <v>99.01</v>
      </c>
      <c r="CH30">
        <v>1312.56</v>
      </c>
      <c r="CI30">
        <v>3616.87</v>
      </c>
      <c r="CJ30">
        <v>243.24</v>
      </c>
      <c r="CK30">
        <v>1045.32</v>
      </c>
      <c r="CL30" t="s">
        <v>176</v>
      </c>
      <c r="CM30">
        <v>196.08</v>
      </c>
      <c r="CO30" t="s">
        <v>176</v>
      </c>
      <c r="CP30">
        <v>615.95000000000005</v>
      </c>
      <c r="CQ30" t="s">
        <v>176</v>
      </c>
      <c r="CR30">
        <v>512.78</v>
      </c>
      <c r="CS30" t="s">
        <v>176</v>
      </c>
      <c r="CT30">
        <v>43.48</v>
      </c>
      <c r="CU30">
        <v>23200.93</v>
      </c>
      <c r="CV30">
        <v>100</v>
      </c>
      <c r="CW30" t="s">
        <v>176</v>
      </c>
      <c r="CX30" t="s">
        <v>176</v>
      </c>
      <c r="CY30" t="s">
        <v>176</v>
      </c>
      <c r="CZ30" t="s">
        <v>176</v>
      </c>
      <c r="DA30">
        <v>1164.8399999999999</v>
      </c>
      <c r="DB30">
        <v>221.52</v>
      </c>
      <c r="DC30">
        <v>112.83</v>
      </c>
      <c r="DD30" t="s">
        <v>176</v>
      </c>
      <c r="DE30">
        <v>163.33000000000001</v>
      </c>
      <c r="DF30">
        <v>105.41</v>
      </c>
      <c r="DG30">
        <v>2145.31</v>
      </c>
      <c r="DH30">
        <v>1381.8</v>
      </c>
      <c r="DI30" t="s">
        <v>176</v>
      </c>
      <c r="DJ30">
        <v>2069.65</v>
      </c>
      <c r="DK30">
        <v>119.99</v>
      </c>
      <c r="DL30" t="s">
        <v>176</v>
      </c>
      <c r="DM30">
        <v>11.94</v>
      </c>
      <c r="DN30">
        <v>377.38</v>
      </c>
      <c r="DO30" t="s">
        <v>176</v>
      </c>
      <c r="DP30">
        <v>112.23</v>
      </c>
      <c r="DQ30">
        <v>19120.95</v>
      </c>
      <c r="DR30" t="s">
        <v>176</v>
      </c>
      <c r="DS30" t="s">
        <v>176</v>
      </c>
      <c r="DT30" t="s">
        <v>176</v>
      </c>
      <c r="DU30">
        <v>131.62</v>
      </c>
      <c r="DV30">
        <v>17.940000000000001</v>
      </c>
      <c r="DX30" t="s">
        <v>176</v>
      </c>
      <c r="DZ30" t="s">
        <v>176</v>
      </c>
      <c r="EA30" t="s">
        <v>176</v>
      </c>
      <c r="EC30">
        <v>2783.2</v>
      </c>
      <c r="ED30" t="s">
        <v>176</v>
      </c>
      <c r="EE30">
        <v>65.81</v>
      </c>
      <c r="EF30" t="s">
        <v>176</v>
      </c>
      <c r="EG30">
        <v>12.97</v>
      </c>
      <c r="EH30" t="s">
        <v>176</v>
      </c>
      <c r="EI30" t="s">
        <v>176</v>
      </c>
      <c r="EJ30">
        <v>12.22</v>
      </c>
      <c r="EK30" t="s">
        <v>176</v>
      </c>
      <c r="EL30" t="s">
        <v>176</v>
      </c>
      <c r="EM30" t="s">
        <v>176</v>
      </c>
      <c r="EN30" t="s">
        <v>176</v>
      </c>
      <c r="EO30">
        <v>88.56</v>
      </c>
      <c r="EP30" t="s">
        <v>176</v>
      </c>
      <c r="EQ30">
        <v>11.59</v>
      </c>
      <c r="ER30" t="s">
        <v>176</v>
      </c>
      <c r="ES30">
        <v>132.97999999999999</v>
      </c>
      <c r="ET30" t="s">
        <v>176</v>
      </c>
      <c r="EU30" t="s">
        <v>176</v>
      </c>
      <c r="EV30" t="s">
        <v>176</v>
      </c>
      <c r="EW30" t="s">
        <v>176</v>
      </c>
      <c r="EX30">
        <v>586.37</v>
      </c>
      <c r="EY30" t="s">
        <v>176</v>
      </c>
      <c r="EZ30" t="s">
        <v>176</v>
      </c>
      <c r="FA30" t="s">
        <v>176</v>
      </c>
      <c r="FB30">
        <v>19.21</v>
      </c>
      <c r="FC30" t="s">
        <v>176</v>
      </c>
      <c r="FD30" t="s">
        <v>176</v>
      </c>
      <c r="FE30" t="s">
        <v>176</v>
      </c>
      <c r="FG30">
        <v>76692.19</v>
      </c>
      <c r="FH30" t="s">
        <v>176</v>
      </c>
      <c r="FI30">
        <v>11063.86</v>
      </c>
      <c r="FJ30" t="s">
        <v>176</v>
      </c>
      <c r="FK30" t="s">
        <v>176</v>
      </c>
      <c r="FL30" t="s">
        <v>176</v>
      </c>
      <c r="FM30" t="s">
        <v>176</v>
      </c>
      <c r="FN30">
        <v>389.96</v>
      </c>
      <c r="FO30" t="s">
        <v>176</v>
      </c>
      <c r="FQ30">
        <v>62.92</v>
      </c>
      <c r="FR30">
        <v>10.9</v>
      </c>
      <c r="FS30" t="s">
        <v>176</v>
      </c>
      <c r="FT30" t="s">
        <v>176</v>
      </c>
      <c r="FU30">
        <v>5313.2</v>
      </c>
      <c r="FW30" t="s">
        <v>176</v>
      </c>
      <c r="FX30" t="s">
        <v>176</v>
      </c>
      <c r="FY30" t="s">
        <v>176</v>
      </c>
      <c r="GA30">
        <v>292.91000000000003</v>
      </c>
      <c r="GB30">
        <v>133.19</v>
      </c>
      <c r="GC30">
        <v>2760.26</v>
      </c>
      <c r="GD30">
        <v>2302.86</v>
      </c>
      <c r="GE30" t="s">
        <v>176</v>
      </c>
      <c r="GF30" t="s">
        <v>176</v>
      </c>
    </row>
    <row r="31" spans="1:188" x14ac:dyDescent="0.25">
      <c r="A31" s="1">
        <v>33603</v>
      </c>
      <c r="B31">
        <v>358.26</v>
      </c>
      <c r="C31" t="s">
        <v>176</v>
      </c>
      <c r="D31" t="s">
        <v>176</v>
      </c>
      <c r="E31" t="s">
        <v>176</v>
      </c>
      <c r="F31" t="s">
        <v>176</v>
      </c>
      <c r="G31" t="s">
        <v>176</v>
      </c>
      <c r="H31" t="s">
        <v>176</v>
      </c>
      <c r="I31">
        <v>5042.72</v>
      </c>
      <c r="J31">
        <v>167.44</v>
      </c>
      <c r="K31" t="s">
        <v>176</v>
      </c>
      <c r="L31" t="s">
        <v>176</v>
      </c>
      <c r="M31">
        <v>0.99</v>
      </c>
      <c r="N31">
        <v>289.85000000000002</v>
      </c>
      <c r="O31" t="s">
        <v>176</v>
      </c>
      <c r="P31">
        <v>94.25</v>
      </c>
      <c r="Q31">
        <v>310.33999999999997</v>
      </c>
      <c r="R31" t="s">
        <v>176</v>
      </c>
      <c r="S31">
        <v>2488.7399999999998</v>
      </c>
      <c r="T31">
        <v>65.290000000000006</v>
      </c>
      <c r="U31" t="s">
        <v>176</v>
      </c>
      <c r="V31" t="s">
        <v>176</v>
      </c>
      <c r="W31" t="s">
        <v>176</v>
      </c>
      <c r="X31">
        <v>5201.8599999999997</v>
      </c>
      <c r="Y31">
        <v>71.709999999999994</v>
      </c>
      <c r="Z31" t="s">
        <v>176</v>
      </c>
      <c r="AA31" t="s">
        <v>176</v>
      </c>
      <c r="AB31">
        <v>66.67</v>
      </c>
      <c r="AC31" t="s">
        <v>176</v>
      </c>
      <c r="AD31" t="s">
        <v>176</v>
      </c>
      <c r="AE31">
        <v>82.31</v>
      </c>
      <c r="AF31" t="s">
        <v>176</v>
      </c>
      <c r="AG31" t="s">
        <v>176</v>
      </c>
      <c r="AH31">
        <v>8760.4500000000007</v>
      </c>
      <c r="AI31" t="s">
        <v>176</v>
      </c>
      <c r="AJ31" t="s">
        <v>176</v>
      </c>
      <c r="AK31" t="s">
        <v>176</v>
      </c>
      <c r="AL31">
        <v>14316.97</v>
      </c>
      <c r="AN31" t="s">
        <v>176</v>
      </c>
      <c r="AO31" t="s">
        <v>176</v>
      </c>
      <c r="AP31" t="s">
        <v>176</v>
      </c>
      <c r="AQ31" t="s">
        <v>176</v>
      </c>
      <c r="AR31" t="s">
        <v>176</v>
      </c>
      <c r="AS31">
        <v>818.33</v>
      </c>
      <c r="AT31" t="s">
        <v>176</v>
      </c>
      <c r="AU31" t="s">
        <v>176</v>
      </c>
      <c r="AV31">
        <v>58.72</v>
      </c>
      <c r="AW31" t="s">
        <v>176</v>
      </c>
      <c r="AX31" t="s">
        <v>176</v>
      </c>
      <c r="AY31" t="s">
        <v>176</v>
      </c>
      <c r="AZ31">
        <v>108.62</v>
      </c>
      <c r="BA31" t="s">
        <v>176</v>
      </c>
      <c r="BB31">
        <v>54.85</v>
      </c>
      <c r="BC31" t="s">
        <v>176</v>
      </c>
      <c r="BD31">
        <v>21.97</v>
      </c>
      <c r="BE31" t="s">
        <v>176</v>
      </c>
      <c r="BF31" t="s">
        <v>176</v>
      </c>
      <c r="BG31" t="s">
        <v>176</v>
      </c>
      <c r="BH31">
        <v>253.81</v>
      </c>
      <c r="BI31" t="s">
        <v>176</v>
      </c>
      <c r="BJ31" t="s">
        <v>176</v>
      </c>
      <c r="BK31" t="s">
        <v>176</v>
      </c>
      <c r="BL31">
        <v>3046.83</v>
      </c>
      <c r="BM31">
        <v>98.43</v>
      </c>
      <c r="BN31" t="s">
        <v>176</v>
      </c>
      <c r="BO31" t="s">
        <v>176</v>
      </c>
      <c r="BP31">
        <v>467.38</v>
      </c>
      <c r="BQ31" t="s">
        <v>176</v>
      </c>
      <c r="BR31">
        <v>401.51</v>
      </c>
      <c r="BS31" t="s">
        <v>176</v>
      </c>
      <c r="BU31" t="s">
        <v>176</v>
      </c>
      <c r="BV31">
        <v>1593.62</v>
      </c>
      <c r="BW31">
        <v>114.99</v>
      </c>
      <c r="BX31">
        <v>112.12</v>
      </c>
      <c r="BY31">
        <v>16.18</v>
      </c>
      <c r="CA31">
        <v>94.64</v>
      </c>
      <c r="CB31" t="s">
        <v>176</v>
      </c>
      <c r="CC31" t="s">
        <v>176</v>
      </c>
      <c r="CD31">
        <v>114.85</v>
      </c>
      <c r="CE31" t="s">
        <v>176</v>
      </c>
      <c r="CG31">
        <v>104.61</v>
      </c>
      <c r="CH31">
        <v>1245.25</v>
      </c>
      <c r="CI31">
        <v>3616.87</v>
      </c>
      <c r="CJ31">
        <v>243.24</v>
      </c>
      <c r="CK31">
        <v>1022.11</v>
      </c>
      <c r="CL31" t="s">
        <v>176</v>
      </c>
      <c r="CM31">
        <v>196.08</v>
      </c>
      <c r="CO31" t="s">
        <v>176</v>
      </c>
      <c r="CP31">
        <v>625.34</v>
      </c>
      <c r="CQ31" t="s">
        <v>176</v>
      </c>
      <c r="CR31">
        <v>492.27</v>
      </c>
      <c r="CS31" t="s">
        <v>176</v>
      </c>
      <c r="CT31">
        <v>43.48</v>
      </c>
      <c r="CU31">
        <v>24310.98</v>
      </c>
      <c r="CV31">
        <v>100</v>
      </c>
      <c r="CW31" t="s">
        <v>176</v>
      </c>
      <c r="CX31" t="s">
        <v>176</v>
      </c>
      <c r="CY31" t="s">
        <v>176</v>
      </c>
      <c r="CZ31" t="s">
        <v>176</v>
      </c>
      <c r="DA31">
        <v>843.06</v>
      </c>
      <c r="DB31">
        <v>221.52</v>
      </c>
      <c r="DC31">
        <v>118.57</v>
      </c>
      <c r="DD31" t="s">
        <v>176</v>
      </c>
      <c r="DE31">
        <v>173.33</v>
      </c>
      <c r="DF31">
        <v>108.63</v>
      </c>
      <c r="DG31">
        <v>2145.31</v>
      </c>
      <c r="DH31">
        <v>1460.05</v>
      </c>
      <c r="DI31" t="s">
        <v>176</v>
      </c>
      <c r="DJ31">
        <v>2069.65</v>
      </c>
      <c r="DK31">
        <v>117.55</v>
      </c>
      <c r="DL31" t="s">
        <v>176</v>
      </c>
      <c r="DM31">
        <v>11.94</v>
      </c>
      <c r="DN31">
        <v>388.34</v>
      </c>
      <c r="DO31" t="s">
        <v>176</v>
      </c>
      <c r="DP31">
        <v>97.54</v>
      </c>
      <c r="DQ31">
        <v>19426.79</v>
      </c>
      <c r="DR31" t="s">
        <v>176</v>
      </c>
      <c r="DS31" t="s">
        <v>176</v>
      </c>
      <c r="DT31" t="s">
        <v>176</v>
      </c>
      <c r="DU31">
        <v>112.81</v>
      </c>
      <c r="DV31">
        <v>17.940000000000001</v>
      </c>
      <c r="DX31" t="s">
        <v>176</v>
      </c>
      <c r="DZ31" t="s">
        <v>176</v>
      </c>
      <c r="EA31" t="s">
        <v>176</v>
      </c>
      <c r="EC31">
        <v>2783.16</v>
      </c>
      <c r="ED31" t="s">
        <v>176</v>
      </c>
      <c r="EE31">
        <v>63.65</v>
      </c>
      <c r="EF31" t="s">
        <v>176</v>
      </c>
      <c r="EG31">
        <v>10.38</v>
      </c>
      <c r="EH31" t="s">
        <v>176</v>
      </c>
      <c r="EI31" t="s">
        <v>176</v>
      </c>
      <c r="EJ31">
        <v>12.22</v>
      </c>
      <c r="EK31" t="s">
        <v>176</v>
      </c>
      <c r="EL31" t="s">
        <v>176</v>
      </c>
      <c r="EM31" t="s">
        <v>176</v>
      </c>
      <c r="EN31" t="s">
        <v>176</v>
      </c>
      <c r="EO31">
        <v>88.56</v>
      </c>
      <c r="EP31" t="s">
        <v>176</v>
      </c>
      <c r="EQ31">
        <v>11.59</v>
      </c>
      <c r="ER31" t="s">
        <v>176</v>
      </c>
      <c r="ES31">
        <v>138.25</v>
      </c>
      <c r="ET31" t="s">
        <v>176</v>
      </c>
      <c r="EU31" t="s">
        <v>176</v>
      </c>
      <c r="EV31" t="s">
        <v>176</v>
      </c>
      <c r="EW31" t="s">
        <v>176</v>
      </c>
      <c r="EX31">
        <v>621.27</v>
      </c>
      <c r="EY31" t="s">
        <v>176</v>
      </c>
      <c r="EZ31" t="s">
        <v>176</v>
      </c>
      <c r="FA31" t="s">
        <v>176</v>
      </c>
      <c r="FB31">
        <v>20.22</v>
      </c>
      <c r="FC31" t="s">
        <v>176</v>
      </c>
      <c r="FD31" t="s">
        <v>176</v>
      </c>
      <c r="FE31" t="s">
        <v>176</v>
      </c>
      <c r="FG31">
        <v>78639</v>
      </c>
      <c r="FH31" t="s">
        <v>176</v>
      </c>
      <c r="FI31">
        <v>11795.64</v>
      </c>
      <c r="FJ31" t="s">
        <v>176</v>
      </c>
      <c r="FK31" t="s">
        <v>176</v>
      </c>
      <c r="FL31" t="s">
        <v>176</v>
      </c>
      <c r="FM31" t="s">
        <v>176</v>
      </c>
      <c r="FN31">
        <v>476.61</v>
      </c>
      <c r="FO31" t="s">
        <v>176</v>
      </c>
      <c r="FQ31">
        <v>62.92</v>
      </c>
      <c r="FR31">
        <v>10.9</v>
      </c>
      <c r="FS31" t="s">
        <v>176</v>
      </c>
      <c r="FT31" t="s">
        <v>176</v>
      </c>
      <c r="FU31">
        <v>5341.65</v>
      </c>
      <c r="FW31" t="s">
        <v>176</v>
      </c>
      <c r="FX31" t="s">
        <v>176</v>
      </c>
      <c r="FY31" t="s">
        <v>176</v>
      </c>
      <c r="GA31">
        <v>306.95</v>
      </c>
      <c r="GB31">
        <v>134.87</v>
      </c>
      <c r="GC31">
        <v>2843.9</v>
      </c>
      <c r="GD31">
        <v>2339.2199999999998</v>
      </c>
      <c r="GE31" t="s">
        <v>176</v>
      </c>
      <c r="GF31" t="s">
        <v>176</v>
      </c>
    </row>
    <row r="32" spans="1:188" x14ac:dyDescent="0.25">
      <c r="A32" s="1">
        <v>33634</v>
      </c>
      <c r="B32">
        <v>413.38</v>
      </c>
      <c r="C32" t="s">
        <v>176</v>
      </c>
      <c r="D32" t="s">
        <v>176</v>
      </c>
      <c r="E32" t="s">
        <v>176</v>
      </c>
      <c r="F32" t="s">
        <v>176</v>
      </c>
      <c r="G32" t="s">
        <v>176</v>
      </c>
      <c r="H32" t="s">
        <v>176</v>
      </c>
      <c r="I32">
        <v>5259.81</v>
      </c>
      <c r="J32">
        <v>195.35</v>
      </c>
      <c r="K32" t="s">
        <v>176</v>
      </c>
      <c r="L32" t="s">
        <v>176</v>
      </c>
      <c r="M32">
        <v>0.99</v>
      </c>
      <c r="N32">
        <v>261.5</v>
      </c>
      <c r="O32" t="s">
        <v>176</v>
      </c>
      <c r="P32">
        <v>74.41</v>
      </c>
      <c r="Q32">
        <v>353.9</v>
      </c>
      <c r="R32" t="s">
        <v>176</v>
      </c>
      <c r="S32">
        <v>2564.44</v>
      </c>
      <c r="T32">
        <v>68.56</v>
      </c>
      <c r="U32" t="s">
        <v>176</v>
      </c>
      <c r="V32" t="s">
        <v>176</v>
      </c>
      <c r="W32" t="s">
        <v>176</v>
      </c>
      <c r="X32">
        <v>5170.54</v>
      </c>
      <c r="Y32">
        <v>86.71</v>
      </c>
      <c r="Z32" t="s">
        <v>176</v>
      </c>
      <c r="AA32" t="s">
        <v>176</v>
      </c>
      <c r="AB32">
        <v>66.67</v>
      </c>
      <c r="AC32" t="s">
        <v>176</v>
      </c>
      <c r="AD32" t="s">
        <v>176</v>
      </c>
      <c r="AE32">
        <v>76.7</v>
      </c>
      <c r="AF32" t="s">
        <v>176</v>
      </c>
      <c r="AG32" t="s">
        <v>176</v>
      </c>
      <c r="AH32">
        <v>8760.4500000000007</v>
      </c>
      <c r="AI32" t="s">
        <v>176</v>
      </c>
      <c r="AJ32" t="s">
        <v>176</v>
      </c>
      <c r="AK32" t="s">
        <v>176</v>
      </c>
      <c r="AL32">
        <v>16822.439999999999</v>
      </c>
      <c r="AN32" t="s">
        <v>176</v>
      </c>
      <c r="AO32" t="s">
        <v>176</v>
      </c>
      <c r="AP32" t="s">
        <v>176</v>
      </c>
      <c r="AQ32" t="s">
        <v>176</v>
      </c>
      <c r="AR32" t="s">
        <v>176</v>
      </c>
      <c r="AS32">
        <v>818.33</v>
      </c>
      <c r="AT32" t="s">
        <v>176</v>
      </c>
      <c r="AU32" t="s">
        <v>176</v>
      </c>
      <c r="AV32">
        <v>51.94</v>
      </c>
      <c r="AW32" t="s">
        <v>176</v>
      </c>
      <c r="AX32" t="s">
        <v>176</v>
      </c>
      <c r="AY32" t="s">
        <v>176</v>
      </c>
      <c r="AZ32">
        <v>123.22</v>
      </c>
      <c r="BA32" t="s">
        <v>176</v>
      </c>
      <c r="BB32">
        <v>54.85</v>
      </c>
      <c r="BC32" t="s">
        <v>176</v>
      </c>
      <c r="BD32">
        <v>32.08</v>
      </c>
      <c r="BE32" t="s">
        <v>176</v>
      </c>
      <c r="BF32" t="s">
        <v>176</v>
      </c>
      <c r="BG32" t="s">
        <v>176</v>
      </c>
      <c r="BH32">
        <v>253.81</v>
      </c>
      <c r="BI32" t="s">
        <v>176</v>
      </c>
      <c r="BJ32" t="s">
        <v>176</v>
      </c>
      <c r="BK32" t="s">
        <v>176</v>
      </c>
      <c r="BL32">
        <v>2150.6999999999998</v>
      </c>
      <c r="BM32">
        <v>103.72</v>
      </c>
      <c r="BN32" t="s">
        <v>176</v>
      </c>
      <c r="BO32" t="s">
        <v>176</v>
      </c>
      <c r="BP32">
        <v>452.3</v>
      </c>
      <c r="BQ32" t="s">
        <v>176</v>
      </c>
      <c r="BR32">
        <v>476.07</v>
      </c>
      <c r="BS32" t="s">
        <v>176</v>
      </c>
      <c r="BU32" t="s">
        <v>176</v>
      </c>
      <c r="BV32">
        <v>1698.37</v>
      </c>
      <c r="BW32">
        <v>114.99</v>
      </c>
      <c r="BX32">
        <v>118.6</v>
      </c>
      <c r="BY32">
        <v>23.53</v>
      </c>
      <c r="CA32">
        <v>101.72</v>
      </c>
      <c r="CB32" t="s">
        <v>176</v>
      </c>
      <c r="CC32" t="s">
        <v>176</v>
      </c>
      <c r="CD32">
        <v>140.94</v>
      </c>
      <c r="CE32" t="s">
        <v>176</v>
      </c>
      <c r="CG32">
        <v>114.66</v>
      </c>
      <c r="CH32">
        <v>1211.5899999999999</v>
      </c>
      <c r="CI32">
        <v>3616.87</v>
      </c>
      <c r="CJ32">
        <v>243.24</v>
      </c>
      <c r="CK32">
        <v>970.21</v>
      </c>
      <c r="CL32" t="s">
        <v>176</v>
      </c>
      <c r="CM32">
        <v>212.53</v>
      </c>
      <c r="CO32" t="s">
        <v>176</v>
      </c>
      <c r="CP32">
        <v>635.29999999999995</v>
      </c>
      <c r="CQ32" t="s">
        <v>176</v>
      </c>
      <c r="CR32">
        <v>471.75</v>
      </c>
      <c r="CS32" t="s">
        <v>176</v>
      </c>
      <c r="CT32">
        <v>43.48</v>
      </c>
      <c r="CU32">
        <v>27906.080000000002</v>
      </c>
      <c r="CV32">
        <v>100</v>
      </c>
      <c r="CW32" t="s">
        <v>176</v>
      </c>
      <c r="CX32" t="s">
        <v>176</v>
      </c>
      <c r="CY32" t="s">
        <v>176</v>
      </c>
      <c r="CZ32" t="s">
        <v>176</v>
      </c>
      <c r="DA32">
        <v>895.19</v>
      </c>
      <c r="DB32">
        <v>241.67</v>
      </c>
      <c r="DC32">
        <v>123.03</v>
      </c>
      <c r="DD32" t="s">
        <v>176</v>
      </c>
      <c r="DE32">
        <v>173.33</v>
      </c>
      <c r="DF32">
        <v>127.34</v>
      </c>
      <c r="DG32">
        <v>2145.31</v>
      </c>
      <c r="DH32">
        <v>1605.39</v>
      </c>
      <c r="DI32" t="s">
        <v>176</v>
      </c>
      <c r="DJ32">
        <v>2101.9899999999998</v>
      </c>
      <c r="DK32">
        <v>120.23</v>
      </c>
      <c r="DL32" t="s">
        <v>176</v>
      </c>
      <c r="DM32">
        <v>8.2100000000000009</v>
      </c>
      <c r="DN32">
        <v>437.14</v>
      </c>
      <c r="DO32" t="s">
        <v>176</v>
      </c>
      <c r="DP32">
        <v>97.22</v>
      </c>
      <c r="DQ32">
        <v>20449.29</v>
      </c>
      <c r="DR32" t="s">
        <v>176</v>
      </c>
      <c r="DS32" t="s">
        <v>176</v>
      </c>
      <c r="DT32" t="s">
        <v>176</v>
      </c>
      <c r="DU32">
        <v>94.01</v>
      </c>
      <c r="DV32">
        <v>17.940000000000001</v>
      </c>
      <c r="DX32" t="s">
        <v>176</v>
      </c>
      <c r="DZ32" t="s">
        <v>176</v>
      </c>
      <c r="EA32" t="s">
        <v>176</v>
      </c>
      <c r="EC32">
        <v>2783.13</v>
      </c>
      <c r="ED32" t="s">
        <v>176</v>
      </c>
      <c r="EE32">
        <v>64.33</v>
      </c>
      <c r="EF32" t="s">
        <v>176</v>
      </c>
      <c r="EG32">
        <v>10.38</v>
      </c>
      <c r="EH32" t="s">
        <v>176</v>
      </c>
      <c r="EI32" t="s">
        <v>176</v>
      </c>
      <c r="EJ32">
        <v>11.11</v>
      </c>
      <c r="EK32" t="s">
        <v>176</v>
      </c>
      <c r="EL32" t="s">
        <v>176</v>
      </c>
      <c r="EM32" t="s">
        <v>176</v>
      </c>
      <c r="EN32" t="s">
        <v>176</v>
      </c>
      <c r="EO32">
        <v>88.55</v>
      </c>
      <c r="EP32" t="s">
        <v>176</v>
      </c>
      <c r="EQ32">
        <v>12.8</v>
      </c>
      <c r="ER32" t="s">
        <v>176</v>
      </c>
      <c r="ES32">
        <v>141.72999999999999</v>
      </c>
      <c r="ET32" t="s">
        <v>176</v>
      </c>
      <c r="EU32" t="s">
        <v>176</v>
      </c>
      <c r="EV32" t="s">
        <v>176</v>
      </c>
      <c r="EW32" t="s">
        <v>176</v>
      </c>
      <c r="EX32">
        <v>645.65</v>
      </c>
      <c r="EY32" t="s">
        <v>176</v>
      </c>
      <c r="EZ32" t="s">
        <v>176</v>
      </c>
      <c r="FA32" t="s">
        <v>176</v>
      </c>
      <c r="FB32">
        <v>21.23</v>
      </c>
      <c r="FC32" t="s">
        <v>176</v>
      </c>
      <c r="FD32" t="s">
        <v>176</v>
      </c>
      <c r="FE32" t="s">
        <v>176</v>
      </c>
      <c r="FG32">
        <v>88708.44</v>
      </c>
      <c r="FH32" t="s">
        <v>176</v>
      </c>
      <c r="FI32">
        <v>12215.36</v>
      </c>
      <c r="FJ32" t="s">
        <v>176</v>
      </c>
      <c r="FK32" t="s">
        <v>176</v>
      </c>
      <c r="FL32" t="s">
        <v>176</v>
      </c>
      <c r="FM32" t="s">
        <v>176</v>
      </c>
      <c r="FN32">
        <v>513.44000000000005</v>
      </c>
      <c r="FO32" t="s">
        <v>176</v>
      </c>
      <c r="FQ32">
        <v>77.44</v>
      </c>
      <c r="FR32">
        <v>10.9</v>
      </c>
      <c r="FS32" t="s">
        <v>176</v>
      </c>
      <c r="FT32" t="s">
        <v>176</v>
      </c>
      <c r="FU32">
        <v>5840.94</v>
      </c>
      <c r="FW32" t="s">
        <v>176</v>
      </c>
      <c r="FX32" t="s">
        <v>176</v>
      </c>
      <c r="FY32" t="s">
        <v>176</v>
      </c>
      <c r="GA32">
        <v>281.38</v>
      </c>
      <c r="GB32">
        <v>150.01</v>
      </c>
      <c r="GC32">
        <v>2676.62</v>
      </c>
      <c r="GD32">
        <v>2278.62</v>
      </c>
      <c r="GE32" t="s">
        <v>176</v>
      </c>
      <c r="GF32" t="s">
        <v>176</v>
      </c>
    </row>
    <row r="33" spans="1:188" x14ac:dyDescent="0.25">
      <c r="A33" s="1">
        <v>33662</v>
      </c>
      <c r="B33">
        <v>385.82</v>
      </c>
      <c r="C33" t="s">
        <v>176</v>
      </c>
      <c r="D33" t="s">
        <v>176</v>
      </c>
      <c r="E33" t="s">
        <v>176</v>
      </c>
      <c r="F33" t="s">
        <v>176</v>
      </c>
      <c r="G33" t="s">
        <v>176</v>
      </c>
      <c r="H33" t="s">
        <v>176</v>
      </c>
      <c r="I33">
        <v>5058.8599999999997</v>
      </c>
      <c r="J33">
        <v>172.09</v>
      </c>
      <c r="K33" t="s">
        <v>176</v>
      </c>
      <c r="L33" t="s">
        <v>176</v>
      </c>
      <c r="M33">
        <v>0.99</v>
      </c>
      <c r="N33">
        <v>247.21</v>
      </c>
      <c r="O33" t="s">
        <v>176</v>
      </c>
      <c r="P33">
        <v>84.33</v>
      </c>
      <c r="Q33">
        <v>283.12</v>
      </c>
      <c r="R33" t="s">
        <v>176</v>
      </c>
      <c r="S33">
        <v>2639.1</v>
      </c>
      <c r="T33">
        <v>68.7</v>
      </c>
      <c r="U33" t="s">
        <v>176</v>
      </c>
      <c r="V33" t="s">
        <v>176</v>
      </c>
      <c r="W33" t="s">
        <v>176</v>
      </c>
      <c r="X33">
        <v>5214.3599999999997</v>
      </c>
      <c r="Y33">
        <v>98.12</v>
      </c>
      <c r="Z33" t="s">
        <v>176</v>
      </c>
      <c r="AA33" t="s">
        <v>176</v>
      </c>
      <c r="AB33">
        <v>83.33</v>
      </c>
      <c r="AC33" t="s">
        <v>176</v>
      </c>
      <c r="AD33" t="s">
        <v>176</v>
      </c>
      <c r="AE33">
        <v>69.209999999999994</v>
      </c>
      <c r="AF33" t="s">
        <v>176</v>
      </c>
      <c r="AG33" t="s">
        <v>176</v>
      </c>
      <c r="AH33">
        <v>8760.4500000000007</v>
      </c>
      <c r="AI33" t="s">
        <v>176</v>
      </c>
      <c r="AJ33" t="s">
        <v>176</v>
      </c>
      <c r="AK33" t="s">
        <v>176</v>
      </c>
      <c r="AL33">
        <v>16559.96</v>
      </c>
      <c r="AN33" t="s">
        <v>176</v>
      </c>
      <c r="AO33" t="s">
        <v>176</v>
      </c>
      <c r="AP33" t="s">
        <v>176</v>
      </c>
      <c r="AQ33" t="s">
        <v>176</v>
      </c>
      <c r="AR33" t="s">
        <v>176</v>
      </c>
      <c r="AS33">
        <v>851.07</v>
      </c>
      <c r="AT33" t="s">
        <v>176</v>
      </c>
      <c r="AU33" t="s">
        <v>176</v>
      </c>
      <c r="AV33">
        <v>47.47</v>
      </c>
      <c r="AW33" t="s">
        <v>176</v>
      </c>
      <c r="AX33" t="s">
        <v>176</v>
      </c>
      <c r="AY33" t="s">
        <v>176</v>
      </c>
      <c r="AZ33">
        <v>133.74</v>
      </c>
      <c r="BA33" t="s">
        <v>176</v>
      </c>
      <c r="BB33">
        <v>36.57</v>
      </c>
      <c r="BC33" t="s">
        <v>176</v>
      </c>
      <c r="BD33">
        <v>30.76</v>
      </c>
      <c r="BE33" t="s">
        <v>176</v>
      </c>
      <c r="BF33" t="s">
        <v>176</v>
      </c>
      <c r="BG33" t="s">
        <v>176</v>
      </c>
      <c r="BH33">
        <v>253.81</v>
      </c>
      <c r="BI33" t="s">
        <v>176</v>
      </c>
      <c r="BJ33" t="s">
        <v>176</v>
      </c>
      <c r="BK33" t="s">
        <v>176</v>
      </c>
      <c r="BL33">
        <v>2598.7600000000002</v>
      </c>
      <c r="BM33">
        <v>104.03</v>
      </c>
      <c r="BN33" t="s">
        <v>176</v>
      </c>
      <c r="BO33" t="s">
        <v>176</v>
      </c>
      <c r="BP33">
        <v>369.38</v>
      </c>
      <c r="BQ33" t="s">
        <v>176</v>
      </c>
      <c r="BR33">
        <v>494.04</v>
      </c>
      <c r="BS33" t="s">
        <v>176</v>
      </c>
      <c r="BU33" t="s">
        <v>176</v>
      </c>
      <c r="BV33">
        <v>1597.19</v>
      </c>
      <c r="BW33">
        <v>114.99</v>
      </c>
      <c r="BX33">
        <v>121.37</v>
      </c>
      <c r="BY33">
        <v>22.06</v>
      </c>
      <c r="CA33">
        <v>100.43</v>
      </c>
      <c r="CB33" t="s">
        <v>176</v>
      </c>
      <c r="CC33" t="s">
        <v>176</v>
      </c>
      <c r="CD33">
        <v>135</v>
      </c>
      <c r="CE33" t="s">
        <v>176</v>
      </c>
      <c r="CG33">
        <v>111.66</v>
      </c>
      <c r="CH33">
        <v>841.38</v>
      </c>
      <c r="CI33">
        <v>3616.89</v>
      </c>
      <c r="CJ33">
        <v>243.24</v>
      </c>
      <c r="CK33">
        <v>917.32</v>
      </c>
      <c r="CL33" t="s">
        <v>176</v>
      </c>
      <c r="CM33">
        <v>208.73</v>
      </c>
      <c r="CO33" t="s">
        <v>176</v>
      </c>
      <c r="CP33">
        <v>644.1</v>
      </c>
      <c r="CQ33" t="s">
        <v>176</v>
      </c>
      <c r="CR33">
        <v>430.73</v>
      </c>
      <c r="CS33" t="s">
        <v>176</v>
      </c>
      <c r="CT33">
        <v>43.48</v>
      </c>
      <c r="CU33">
        <v>27851.09</v>
      </c>
      <c r="CV33">
        <v>100</v>
      </c>
      <c r="CW33" t="s">
        <v>176</v>
      </c>
      <c r="CX33" t="s">
        <v>176</v>
      </c>
      <c r="CY33" t="s">
        <v>176</v>
      </c>
      <c r="CZ33" t="s">
        <v>176</v>
      </c>
      <c r="DA33">
        <v>852.58</v>
      </c>
      <c r="DB33">
        <v>277.92</v>
      </c>
      <c r="DC33">
        <v>121.11</v>
      </c>
      <c r="DD33" t="s">
        <v>176</v>
      </c>
      <c r="DE33">
        <v>160</v>
      </c>
      <c r="DF33">
        <v>127.68</v>
      </c>
      <c r="DG33">
        <v>2145.31</v>
      </c>
      <c r="DH33">
        <v>1466.41</v>
      </c>
      <c r="DI33" t="s">
        <v>176</v>
      </c>
      <c r="DJ33">
        <v>1940.3</v>
      </c>
      <c r="DK33">
        <v>116.67</v>
      </c>
      <c r="DL33" t="s">
        <v>176</v>
      </c>
      <c r="DM33">
        <v>9.33</v>
      </c>
      <c r="DN33">
        <v>448.09</v>
      </c>
      <c r="DO33" t="s">
        <v>176</v>
      </c>
      <c r="DP33">
        <v>100.64</v>
      </c>
      <c r="DQ33">
        <v>20858.330000000002</v>
      </c>
      <c r="DR33" t="s">
        <v>176</v>
      </c>
      <c r="DS33" t="s">
        <v>176</v>
      </c>
      <c r="DT33" t="s">
        <v>176</v>
      </c>
      <c r="DU33">
        <v>112.81</v>
      </c>
      <c r="DV33">
        <v>17.940000000000001</v>
      </c>
      <c r="DX33" t="s">
        <v>176</v>
      </c>
      <c r="DZ33" t="s">
        <v>176</v>
      </c>
      <c r="EA33" t="s">
        <v>176</v>
      </c>
      <c r="EC33">
        <v>2783.21</v>
      </c>
      <c r="ED33" t="s">
        <v>176</v>
      </c>
      <c r="EE33">
        <v>64.930000000000007</v>
      </c>
      <c r="EF33" t="s">
        <v>176</v>
      </c>
      <c r="EG33">
        <v>7.78</v>
      </c>
      <c r="EH33" t="s">
        <v>176</v>
      </c>
      <c r="EI33" t="s">
        <v>176</v>
      </c>
      <c r="EJ33">
        <v>11.11</v>
      </c>
      <c r="EK33" t="s">
        <v>176</v>
      </c>
      <c r="EL33" t="s">
        <v>176</v>
      </c>
      <c r="EM33" t="s">
        <v>176</v>
      </c>
      <c r="EN33" t="s">
        <v>176</v>
      </c>
      <c r="EO33">
        <v>88.55</v>
      </c>
      <c r="EP33" t="s">
        <v>176</v>
      </c>
      <c r="EQ33">
        <v>12.8</v>
      </c>
      <c r="ER33" t="s">
        <v>176</v>
      </c>
      <c r="ES33">
        <v>126.88</v>
      </c>
      <c r="ET33" t="s">
        <v>176</v>
      </c>
      <c r="EU33" t="s">
        <v>176</v>
      </c>
      <c r="EV33" t="s">
        <v>176</v>
      </c>
      <c r="EW33" t="s">
        <v>176</v>
      </c>
      <c r="EX33">
        <v>648.21</v>
      </c>
      <c r="EY33" t="s">
        <v>176</v>
      </c>
      <c r="EZ33" t="s">
        <v>176</v>
      </c>
      <c r="FA33" t="s">
        <v>176</v>
      </c>
      <c r="FB33">
        <v>20.22</v>
      </c>
      <c r="FC33" t="s">
        <v>176</v>
      </c>
      <c r="FD33" t="s">
        <v>176</v>
      </c>
      <c r="FE33" t="s">
        <v>176</v>
      </c>
      <c r="FG33">
        <v>87527.13</v>
      </c>
      <c r="FH33" t="s">
        <v>176</v>
      </c>
      <c r="FI33">
        <v>11448.2</v>
      </c>
      <c r="FJ33" t="s">
        <v>176</v>
      </c>
      <c r="FK33" t="s">
        <v>176</v>
      </c>
      <c r="FL33" t="s">
        <v>176</v>
      </c>
      <c r="FM33" t="s">
        <v>176</v>
      </c>
      <c r="FN33">
        <v>536.91</v>
      </c>
      <c r="FO33" t="s">
        <v>176</v>
      </c>
      <c r="FQ33">
        <v>77.44</v>
      </c>
      <c r="FR33">
        <v>4.3600000000000003</v>
      </c>
      <c r="FS33" t="s">
        <v>176</v>
      </c>
      <c r="FT33" t="s">
        <v>176</v>
      </c>
      <c r="FU33">
        <v>5867.07</v>
      </c>
      <c r="FW33" t="s">
        <v>176</v>
      </c>
      <c r="FX33" t="s">
        <v>176</v>
      </c>
      <c r="FY33" t="s">
        <v>176</v>
      </c>
      <c r="GA33">
        <v>268.58999999999997</v>
      </c>
      <c r="GB33">
        <v>151.71</v>
      </c>
      <c r="GC33">
        <v>2551.15</v>
      </c>
      <c r="GD33">
        <v>2181.65</v>
      </c>
      <c r="GE33" t="s">
        <v>176</v>
      </c>
      <c r="GF33" t="s">
        <v>176</v>
      </c>
    </row>
    <row r="34" spans="1:188" x14ac:dyDescent="0.25">
      <c r="A34" s="1">
        <v>33694</v>
      </c>
      <c r="B34">
        <v>385.82</v>
      </c>
      <c r="C34" t="s">
        <v>176</v>
      </c>
      <c r="D34" t="s">
        <v>176</v>
      </c>
      <c r="E34" t="s">
        <v>176</v>
      </c>
      <c r="F34" t="s">
        <v>176</v>
      </c>
      <c r="G34" t="s">
        <v>176</v>
      </c>
      <c r="H34" t="s">
        <v>176</v>
      </c>
      <c r="I34">
        <v>4775.37</v>
      </c>
      <c r="J34">
        <v>155.81</v>
      </c>
      <c r="K34" t="s">
        <v>176</v>
      </c>
      <c r="L34" t="s">
        <v>176</v>
      </c>
      <c r="M34">
        <v>0.67</v>
      </c>
      <c r="N34">
        <v>232.95</v>
      </c>
      <c r="O34" t="s">
        <v>176</v>
      </c>
      <c r="P34">
        <v>71.930000000000007</v>
      </c>
      <c r="Q34">
        <v>245.01</v>
      </c>
      <c r="R34" t="s">
        <v>176</v>
      </c>
      <c r="S34">
        <v>2582.9899999999998</v>
      </c>
      <c r="T34">
        <v>62.6</v>
      </c>
      <c r="U34" t="s">
        <v>176</v>
      </c>
      <c r="V34" t="s">
        <v>176</v>
      </c>
      <c r="W34" t="s">
        <v>176</v>
      </c>
      <c r="X34">
        <v>4813.45</v>
      </c>
      <c r="Y34">
        <v>93.26</v>
      </c>
      <c r="Z34" t="s">
        <v>176</v>
      </c>
      <c r="AA34" t="s">
        <v>176</v>
      </c>
      <c r="AB34">
        <v>66.67</v>
      </c>
      <c r="AC34" t="s">
        <v>176</v>
      </c>
      <c r="AD34" t="s">
        <v>176</v>
      </c>
      <c r="AE34">
        <v>69.209999999999994</v>
      </c>
      <c r="AF34" t="s">
        <v>176</v>
      </c>
      <c r="AG34" t="s">
        <v>176</v>
      </c>
      <c r="AH34">
        <v>8760.4500000000007</v>
      </c>
      <c r="AI34" t="s">
        <v>176</v>
      </c>
      <c r="AJ34" t="s">
        <v>176</v>
      </c>
      <c r="AK34" t="s">
        <v>176</v>
      </c>
      <c r="AL34">
        <v>16871.45</v>
      </c>
      <c r="AN34" t="s">
        <v>176</v>
      </c>
      <c r="AO34" t="s">
        <v>176</v>
      </c>
      <c r="AP34" t="s">
        <v>176</v>
      </c>
      <c r="AQ34" t="s">
        <v>176</v>
      </c>
      <c r="AR34" t="s">
        <v>176</v>
      </c>
      <c r="AS34">
        <v>1227.5</v>
      </c>
      <c r="AT34" t="s">
        <v>176</v>
      </c>
      <c r="AU34" t="s">
        <v>176</v>
      </c>
      <c r="AV34">
        <v>40.619999999999997</v>
      </c>
      <c r="AW34" t="s">
        <v>176</v>
      </c>
      <c r="AX34" t="s">
        <v>176</v>
      </c>
      <c r="AY34" t="s">
        <v>176</v>
      </c>
      <c r="AZ34">
        <v>132.38</v>
      </c>
      <c r="BA34" t="s">
        <v>176</v>
      </c>
      <c r="BB34">
        <v>24.38</v>
      </c>
      <c r="BC34" t="s">
        <v>176</v>
      </c>
      <c r="BD34">
        <v>25.93</v>
      </c>
      <c r="BE34" t="s">
        <v>176</v>
      </c>
      <c r="BF34" t="s">
        <v>176</v>
      </c>
      <c r="BG34" t="s">
        <v>176</v>
      </c>
      <c r="BH34">
        <v>253.81</v>
      </c>
      <c r="BI34" t="s">
        <v>176</v>
      </c>
      <c r="BJ34" t="s">
        <v>176</v>
      </c>
      <c r="BK34" t="s">
        <v>176</v>
      </c>
      <c r="BL34">
        <v>1254.58</v>
      </c>
      <c r="BM34">
        <v>104.38</v>
      </c>
      <c r="BN34" t="s">
        <v>176</v>
      </c>
      <c r="BO34" t="s">
        <v>176</v>
      </c>
      <c r="BP34">
        <v>339.22</v>
      </c>
      <c r="BQ34" t="s">
        <v>176</v>
      </c>
      <c r="BR34">
        <v>440.14</v>
      </c>
      <c r="BS34" t="s">
        <v>176</v>
      </c>
      <c r="BU34" t="s">
        <v>176</v>
      </c>
      <c r="BV34">
        <v>1564.79</v>
      </c>
      <c r="BW34">
        <v>114.99</v>
      </c>
      <c r="BX34">
        <v>124.2</v>
      </c>
      <c r="BY34">
        <v>14.71</v>
      </c>
      <c r="CA34">
        <v>98.5</v>
      </c>
      <c r="CB34" t="s">
        <v>176</v>
      </c>
      <c r="CC34" t="s">
        <v>176</v>
      </c>
      <c r="CD34">
        <v>129.12</v>
      </c>
      <c r="CE34" t="s">
        <v>176</v>
      </c>
      <c r="CG34">
        <v>111.75</v>
      </c>
      <c r="CH34">
        <v>932.92</v>
      </c>
      <c r="CI34">
        <v>3616.89</v>
      </c>
      <c r="CJ34">
        <v>243.24</v>
      </c>
      <c r="CK34">
        <v>834.69</v>
      </c>
      <c r="CL34" t="s">
        <v>176</v>
      </c>
      <c r="CM34">
        <v>215.06</v>
      </c>
      <c r="CO34" t="s">
        <v>176</v>
      </c>
      <c r="CP34">
        <v>653.91</v>
      </c>
      <c r="CQ34" t="s">
        <v>176</v>
      </c>
      <c r="CR34">
        <v>430.73</v>
      </c>
      <c r="CS34" t="s">
        <v>176</v>
      </c>
      <c r="CT34">
        <v>43.48</v>
      </c>
      <c r="CU34">
        <v>26950.400000000001</v>
      </c>
      <c r="CV34">
        <v>100</v>
      </c>
      <c r="CW34" t="s">
        <v>176</v>
      </c>
      <c r="CX34" t="s">
        <v>176</v>
      </c>
      <c r="CY34" t="s">
        <v>176</v>
      </c>
      <c r="CZ34" t="s">
        <v>176</v>
      </c>
      <c r="DA34">
        <v>905.19</v>
      </c>
      <c r="DB34">
        <v>302.08</v>
      </c>
      <c r="DC34">
        <v>117.93</v>
      </c>
      <c r="DD34" t="s">
        <v>176</v>
      </c>
      <c r="DE34">
        <v>160</v>
      </c>
      <c r="DF34">
        <v>124.03</v>
      </c>
      <c r="DG34">
        <v>2145.31</v>
      </c>
      <c r="DH34">
        <v>1453.36</v>
      </c>
      <c r="DI34" t="s">
        <v>176</v>
      </c>
      <c r="DJ34">
        <v>1875.62</v>
      </c>
      <c r="DK34">
        <v>114.17</v>
      </c>
      <c r="DL34" t="s">
        <v>176</v>
      </c>
      <c r="DM34">
        <v>6.72</v>
      </c>
      <c r="DN34">
        <v>459.09</v>
      </c>
      <c r="DO34" t="s">
        <v>176</v>
      </c>
      <c r="DP34">
        <v>97.16</v>
      </c>
      <c r="DQ34">
        <v>20858.34</v>
      </c>
      <c r="DR34" t="s">
        <v>176</v>
      </c>
      <c r="DS34" t="s">
        <v>176</v>
      </c>
      <c r="DT34" t="s">
        <v>176</v>
      </c>
      <c r="DU34">
        <v>94.01</v>
      </c>
      <c r="DV34">
        <v>17.940000000000001</v>
      </c>
      <c r="DX34" t="s">
        <v>176</v>
      </c>
      <c r="DZ34" t="s">
        <v>176</v>
      </c>
      <c r="EA34" t="s">
        <v>176</v>
      </c>
      <c r="EC34">
        <v>2828.09</v>
      </c>
      <c r="ED34" t="s">
        <v>176</v>
      </c>
      <c r="EE34">
        <v>66.75</v>
      </c>
      <c r="EF34" t="s">
        <v>176</v>
      </c>
      <c r="EG34">
        <v>7.78</v>
      </c>
      <c r="EH34" t="s">
        <v>176</v>
      </c>
      <c r="EI34" t="s">
        <v>176</v>
      </c>
      <c r="EJ34">
        <v>8.89</v>
      </c>
      <c r="EK34" t="s">
        <v>176</v>
      </c>
      <c r="EL34" t="s">
        <v>176</v>
      </c>
      <c r="EM34" t="s">
        <v>176</v>
      </c>
      <c r="EN34" t="s">
        <v>176</v>
      </c>
      <c r="EO34">
        <v>88.55</v>
      </c>
      <c r="EP34" t="s">
        <v>176</v>
      </c>
      <c r="EQ34">
        <v>12.2</v>
      </c>
      <c r="ER34" t="s">
        <v>176</v>
      </c>
      <c r="ES34">
        <v>125.53</v>
      </c>
      <c r="ET34" t="s">
        <v>176</v>
      </c>
      <c r="EU34" t="s">
        <v>176</v>
      </c>
      <c r="EV34" t="s">
        <v>176</v>
      </c>
      <c r="EW34" t="s">
        <v>176</v>
      </c>
      <c r="EX34">
        <v>737.93</v>
      </c>
      <c r="EY34" t="s">
        <v>176</v>
      </c>
      <c r="EZ34" t="s">
        <v>176</v>
      </c>
      <c r="FA34" t="s">
        <v>176</v>
      </c>
      <c r="FB34">
        <v>17.18</v>
      </c>
      <c r="FC34" t="s">
        <v>176</v>
      </c>
      <c r="FD34" t="s">
        <v>176</v>
      </c>
      <c r="FE34" t="s">
        <v>176</v>
      </c>
      <c r="FG34">
        <v>85100</v>
      </c>
      <c r="FH34" t="s">
        <v>176</v>
      </c>
      <c r="FI34">
        <v>11474.1</v>
      </c>
      <c r="FJ34" t="s">
        <v>176</v>
      </c>
      <c r="FK34" t="s">
        <v>176</v>
      </c>
      <c r="FL34" t="s">
        <v>176</v>
      </c>
      <c r="FM34" t="s">
        <v>176</v>
      </c>
      <c r="FN34">
        <v>542.36</v>
      </c>
      <c r="FO34" t="s">
        <v>176</v>
      </c>
      <c r="FQ34">
        <v>77.44</v>
      </c>
      <c r="FR34">
        <v>4.3600000000000003</v>
      </c>
      <c r="FS34" t="s">
        <v>176</v>
      </c>
      <c r="FT34">
        <v>92.21</v>
      </c>
      <c r="FU34">
        <v>6180.98</v>
      </c>
      <c r="FW34" t="s">
        <v>176</v>
      </c>
      <c r="FX34" t="s">
        <v>176</v>
      </c>
      <c r="FY34" t="s">
        <v>176</v>
      </c>
      <c r="GA34">
        <v>204.64</v>
      </c>
      <c r="GB34">
        <v>144.88999999999999</v>
      </c>
      <c r="GC34">
        <v>2216.58</v>
      </c>
      <c r="GD34">
        <v>2121.06</v>
      </c>
      <c r="GE34" t="s">
        <v>176</v>
      </c>
      <c r="GF34" t="s">
        <v>176</v>
      </c>
    </row>
    <row r="35" spans="1:188" x14ac:dyDescent="0.25">
      <c r="A35" s="1">
        <v>33724</v>
      </c>
      <c r="B35">
        <v>391.33</v>
      </c>
      <c r="C35" t="s">
        <v>176</v>
      </c>
      <c r="D35" t="s">
        <v>176</v>
      </c>
      <c r="E35" t="s">
        <v>176</v>
      </c>
      <c r="F35" t="s">
        <v>176</v>
      </c>
      <c r="G35" t="s">
        <v>176</v>
      </c>
      <c r="H35" t="s">
        <v>176</v>
      </c>
      <c r="I35">
        <v>5246.47</v>
      </c>
      <c r="J35">
        <v>123.26</v>
      </c>
      <c r="K35" t="s">
        <v>176</v>
      </c>
      <c r="L35" t="s">
        <v>176</v>
      </c>
      <c r="M35">
        <v>0.71</v>
      </c>
      <c r="N35">
        <v>234.99</v>
      </c>
      <c r="O35" t="s">
        <v>176</v>
      </c>
      <c r="P35">
        <v>94.25</v>
      </c>
      <c r="Q35">
        <v>255.9</v>
      </c>
      <c r="R35" t="s">
        <v>176</v>
      </c>
      <c r="S35">
        <v>2460.89</v>
      </c>
      <c r="T35">
        <v>58.04</v>
      </c>
      <c r="U35" t="s">
        <v>176</v>
      </c>
      <c r="V35" t="s">
        <v>176</v>
      </c>
      <c r="W35" t="s">
        <v>176</v>
      </c>
      <c r="X35">
        <v>5359.93</v>
      </c>
      <c r="Y35">
        <v>95.71</v>
      </c>
      <c r="Z35" t="s">
        <v>176</v>
      </c>
      <c r="AA35" t="s">
        <v>176</v>
      </c>
      <c r="AB35">
        <v>66.67</v>
      </c>
      <c r="AC35" t="s">
        <v>176</v>
      </c>
      <c r="AD35" t="s">
        <v>176</v>
      </c>
      <c r="AE35">
        <v>84.18</v>
      </c>
      <c r="AF35" t="s">
        <v>176</v>
      </c>
      <c r="AG35" t="s">
        <v>176</v>
      </c>
      <c r="AH35">
        <v>8760.4500000000007</v>
      </c>
      <c r="AI35" t="s">
        <v>176</v>
      </c>
      <c r="AJ35" t="s">
        <v>176</v>
      </c>
      <c r="AK35" t="s">
        <v>176</v>
      </c>
      <c r="AL35">
        <v>16871.38</v>
      </c>
      <c r="AN35" t="s">
        <v>176</v>
      </c>
      <c r="AO35" t="s">
        <v>176</v>
      </c>
      <c r="AP35" t="s">
        <v>176</v>
      </c>
      <c r="AQ35" t="s">
        <v>176</v>
      </c>
      <c r="AR35" t="s">
        <v>176</v>
      </c>
      <c r="AS35">
        <v>1231.5899999999999</v>
      </c>
      <c r="AT35" t="s">
        <v>176</v>
      </c>
      <c r="AU35" t="s">
        <v>176</v>
      </c>
      <c r="AV35">
        <v>40.92</v>
      </c>
      <c r="AW35" t="s">
        <v>176</v>
      </c>
      <c r="AX35" t="s">
        <v>176</v>
      </c>
      <c r="AY35" t="s">
        <v>176</v>
      </c>
      <c r="AZ35">
        <v>143.16999999999999</v>
      </c>
      <c r="BA35" t="s">
        <v>176</v>
      </c>
      <c r="BB35">
        <v>42.67</v>
      </c>
      <c r="BC35" t="s">
        <v>176</v>
      </c>
      <c r="BD35">
        <v>14.94</v>
      </c>
      <c r="BE35" t="s">
        <v>176</v>
      </c>
      <c r="BF35" t="s">
        <v>176</v>
      </c>
      <c r="BG35" t="s">
        <v>176</v>
      </c>
      <c r="BH35">
        <v>284.26</v>
      </c>
      <c r="BI35" t="s">
        <v>176</v>
      </c>
      <c r="BJ35" t="s">
        <v>176</v>
      </c>
      <c r="BK35" t="s">
        <v>176</v>
      </c>
      <c r="BL35">
        <v>1433.8</v>
      </c>
      <c r="BM35">
        <v>104.74</v>
      </c>
      <c r="BN35" t="s">
        <v>176</v>
      </c>
      <c r="BO35" t="s">
        <v>176</v>
      </c>
      <c r="BP35">
        <v>384.45</v>
      </c>
      <c r="BQ35" t="s">
        <v>176</v>
      </c>
      <c r="BR35">
        <v>447.33</v>
      </c>
      <c r="BS35" t="s">
        <v>176</v>
      </c>
      <c r="BU35" t="s">
        <v>176</v>
      </c>
      <c r="BV35">
        <v>1549.54</v>
      </c>
      <c r="BW35">
        <v>114.99</v>
      </c>
      <c r="BX35">
        <v>131.97999999999999</v>
      </c>
      <c r="BY35">
        <v>16.18</v>
      </c>
      <c r="CA35">
        <v>101.07</v>
      </c>
      <c r="CB35" t="s">
        <v>176</v>
      </c>
      <c r="CC35" t="s">
        <v>176</v>
      </c>
      <c r="CD35">
        <v>113.53</v>
      </c>
      <c r="CE35" t="s">
        <v>176</v>
      </c>
      <c r="CG35">
        <v>115.02</v>
      </c>
      <c r="CH35">
        <v>863.82</v>
      </c>
      <c r="CI35">
        <v>3616.89</v>
      </c>
      <c r="CJ35">
        <v>243.24</v>
      </c>
      <c r="CK35">
        <v>901.48</v>
      </c>
      <c r="CL35" t="s">
        <v>176</v>
      </c>
      <c r="CM35">
        <v>247.48</v>
      </c>
      <c r="CO35" t="s">
        <v>176</v>
      </c>
      <c r="CP35">
        <v>663.87</v>
      </c>
      <c r="CQ35" t="s">
        <v>176</v>
      </c>
      <c r="CR35">
        <v>410.22</v>
      </c>
      <c r="CS35" t="s">
        <v>176</v>
      </c>
      <c r="CT35">
        <v>43.48</v>
      </c>
      <c r="CU35">
        <v>29805.63</v>
      </c>
      <c r="CV35">
        <v>100</v>
      </c>
      <c r="CW35" t="s">
        <v>176</v>
      </c>
      <c r="CX35" t="s">
        <v>176</v>
      </c>
      <c r="CY35" t="s">
        <v>176</v>
      </c>
      <c r="CZ35" t="s">
        <v>176</v>
      </c>
      <c r="DA35">
        <v>1339.96</v>
      </c>
      <c r="DB35">
        <v>322.23</v>
      </c>
      <c r="DC35">
        <v>116.65</v>
      </c>
      <c r="DD35" t="s">
        <v>176</v>
      </c>
      <c r="DE35">
        <v>166.67</v>
      </c>
      <c r="DF35">
        <v>133.08000000000001</v>
      </c>
      <c r="DG35">
        <v>2145.31</v>
      </c>
      <c r="DH35">
        <v>1356.07</v>
      </c>
      <c r="DI35" t="s">
        <v>176</v>
      </c>
      <c r="DJ35">
        <v>1810.95</v>
      </c>
      <c r="DK35">
        <v>114.78</v>
      </c>
      <c r="DL35" t="s">
        <v>176</v>
      </c>
      <c r="DM35">
        <v>6.34</v>
      </c>
      <c r="DN35">
        <v>474.31</v>
      </c>
      <c r="DO35" t="s">
        <v>176</v>
      </c>
      <c r="DP35">
        <v>92.4</v>
      </c>
      <c r="DQ35">
        <v>21267.31</v>
      </c>
      <c r="DR35" t="s">
        <v>176</v>
      </c>
      <c r="DS35" t="s">
        <v>176</v>
      </c>
      <c r="DT35" t="s">
        <v>176</v>
      </c>
      <c r="DU35">
        <v>94.01</v>
      </c>
      <c r="DV35">
        <v>17.940000000000001</v>
      </c>
      <c r="DX35" t="s">
        <v>176</v>
      </c>
      <c r="DZ35" t="s">
        <v>176</v>
      </c>
      <c r="EA35" t="s">
        <v>176</v>
      </c>
      <c r="EC35">
        <v>2828.06</v>
      </c>
      <c r="ED35" t="s">
        <v>176</v>
      </c>
      <c r="EE35">
        <v>64.5</v>
      </c>
      <c r="EF35" t="s">
        <v>176</v>
      </c>
      <c r="EG35">
        <v>7.78</v>
      </c>
      <c r="EH35" t="s">
        <v>176</v>
      </c>
      <c r="EI35" t="s">
        <v>176</v>
      </c>
      <c r="EJ35">
        <v>7.22</v>
      </c>
      <c r="EK35" t="s">
        <v>176</v>
      </c>
      <c r="EL35" t="s">
        <v>176</v>
      </c>
      <c r="EM35" t="s">
        <v>176</v>
      </c>
      <c r="EN35" t="s">
        <v>176</v>
      </c>
      <c r="EO35">
        <v>88.55</v>
      </c>
      <c r="EP35" t="s">
        <v>176</v>
      </c>
      <c r="EQ35">
        <v>11.59</v>
      </c>
      <c r="ER35" t="s">
        <v>176</v>
      </c>
      <c r="ES35">
        <v>112.03</v>
      </c>
      <c r="ET35" t="s">
        <v>176</v>
      </c>
      <c r="EU35" t="s">
        <v>176</v>
      </c>
      <c r="EV35" t="s">
        <v>176</v>
      </c>
      <c r="EW35" t="s">
        <v>176</v>
      </c>
      <c r="EX35">
        <v>730.28</v>
      </c>
      <c r="EY35" t="s">
        <v>176</v>
      </c>
      <c r="EZ35" t="s">
        <v>176</v>
      </c>
      <c r="FA35" t="s">
        <v>176</v>
      </c>
      <c r="FB35">
        <v>18.2</v>
      </c>
      <c r="FC35" t="s">
        <v>176</v>
      </c>
      <c r="FD35" t="s">
        <v>176</v>
      </c>
      <c r="FE35" t="s">
        <v>176</v>
      </c>
      <c r="FG35">
        <v>85176.88</v>
      </c>
      <c r="FH35" t="s">
        <v>176</v>
      </c>
      <c r="FI35">
        <v>10945.66</v>
      </c>
      <c r="FJ35" t="s">
        <v>176</v>
      </c>
      <c r="FK35" t="s">
        <v>176</v>
      </c>
      <c r="FL35" t="s">
        <v>176</v>
      </c>
      <c r="FM35" t="s">
        <v>176</v>
      </c>
      <c r="FN35">
        <v>531.47</v>
      </c>
      <c r="FO35" t="s">
        <v>176</v>
      </c>
      <c r="FQ35">
        <v>77.44</v>
      </c>
      <c r="FR35">
        <v>6.54</v>
      </c>
      <c r="FS35" t="s">
        <v>176</v>
      </c>
      <c r="FT35">
        <v>88.79</v>
      </c>
      <c r="FU35">
        <v>6592.46</v>
      </c>
      <c r="FW35" t="s">
        <v>176</v>
      </c>
      <c r="FX35" t="s">
        <v>176</v>
      </c>
      <c r="FY35" t="s">
        <v>176</v>
      </c>
      <c r="GA35">
        <v>204.64</v>
      </c>
      <c r="GB35">
        <v>163.65</v>
      </c>
      <c r="GC35">
        <v>2802.09</v>
      </c>
      <c r="GD35">
        <v>2121.7600000000002</v>
      </c>
      <c r="GE35" t="s">
        <v>176</v>
      </c>
      <c r="GF35" t="s">
        <v>176</v>
      </c>
    </row>
    <row r="36" spans="1:188" x14ac:dyDescent="0.25">
      <c r="A36" s="1">
        <v>33753</v>
      </c>
      <c r="B36">
        <v>413.38</v>
      </c>
      <c r="C36" t="s">
        <v>176</v>
      </c>
      <c r="D36" t="s">
        <v>176</v>
      </c>
      <c r="E36" t="s">
        <v>176</v>
      </c>
      <c r="F36" t="s">
        <v>176</v>
      </c>
      <c r="G36" t="s">
        <v>176</v>
      </c>
      <c r="H36" t="s">
        <v>176</v>
      </c>
      <c r="I36">
        <v>5044.29</v>
      </c>
      <c r="J36">
        <v>95.35</v>
      </c>
      <c r="K36" t="s">
        <v>176</v>
      </c>
      <c r="L36" t="s">
        <v>176</v>
      </c>
      <c r="M36">
        <v>0.5</v>
      </c>
      <c r="N36">
        <v>236.85</v>
      </c>
      <c r="O36" t="s">
        <v>176</v>
      </c>
      <c r="P36">
        <v>96.73</v>
      </c>
      <c r="Q36">
        <v>245.01</v>
      </c>
      <c r="R36" t="s">
        <v>176</v>
      </c>
      <c r="S36">
        <v>2404.4</v>
      </c>
      <c r="T36">
        <v>67.599999999999994</v>
      </c>
      <c r="U36" t="s">
        <v>176</v>
      </c>
      <c r="V36" t="s">
        <v>176</v>
      </c>
      <c r="W36" t="s">
        <v>176</v>
      </c>
      <c r="X36">
        <v>5422.45</v>
      </c>
      <c r="Y36">
        <v>93.87</v>
      </c>
      <c r="Z36" t="s">
        <v>176</v>
      </c>
      <c r="AA36" t="s">
        <v>176</v>
      </c>
      <c r="AB36">
        <v>58.33</v>
      </c>
      <c r="AC36" t="s">
        <v>176</v>
      </c>
      <c r="AD36" t="s">
        <v>176</v>
      </c>
      <c r="AE36">
        <v>72.959999999999994</v>
      </c>
      <c r="AF36" t="s">
        <v>176</v>
      </c>
      <c r="AG36" t="s">
        <v>176</v>
      </c>
      <c r="AH36">
        <v>8760.4500000000007</v>
      </c>
      <c r="AI36" t="s">
        <v>176</v>
      </c>
      <c r="AJ36" t="s">
        <v>176</v>
      </c>
      <c r="AK36" t="s">
        <v>176</v>
      </c>
      <c r="AL36">
        <v>16148.38</v>
      </c>
      <c r="AN36" t="s">
        <v>176</v>
      </c>
      <c r="AO36" t="s">
        <v>176</v>
      </c>
      <c r="AP36" t="s">
        <v>176</v>
      </c>
      <c r="AQ36" t="s">
        <v>176</v>
      </c>
      <c r="AR36" t="s">
        <v>176</v>
      </c>
      <c r="AS36">
        <v>1227.5</v>
      </c>
      <c r="AT36" t="s">
        <v>176</v>
      </c>
      <c r="AU36" t="s">
        <v>176</v>
      </c>
      <c r="AV36">
        <v>38.770000000000003</v>
      </c>
      <c r="AW36" t="s">
        <v>176</v>
      </c>
      <c r="AX36" t="s">
        <v>176</v>
      </c>
      <c r="AY36" t="s">
        <v>176</v>
      </c>
      <c r="AZ36">
        <v>152.56</v>
      </c>
      <c r="BA36" t="s">
        <v>176</v>
      </c>
      <c r="BB36">
        <v>51.81</v>
      </c>
      <c r="BC36" t="s">
        <v>176</v>
      </c>
      <c r="BD36">
        <v>14.06</v>
      </c>
      <c r="BE36" t="s">
        <v>176</v>
      </c>
      <c r="BF36" t="s">
        <v>176</v>
      </c>
      <c r="BG36" t="s">
        <v>176</v>
      </c>
      <c r="BH36">
        <v>284.26</v>
      </c>
      <c r="BI36" t="s">
        <v>176</v>
      </c>
      <c r="BJ36" t="s">
        <v>176</v>
      </c>
      <c r="BK36" t="s">
        <v>176</v>
      </c>
      <c r="BL36">
        <v>1433.8</v>
      </c>
      <c r="BM36">
        <v>110.1</v>
      </c>
      <c r="BN36" t="s">
        <v>176</v>
      </c>
      <c r="BO36" t="s">
        <v>176</v>
      </c>
      <c r="BP36">
        <v>376.92</v>
      </c>
      <c r="BQ36" t="s">
        <v>176</v>
      </c>
      <c r="BR36">
        <v>431.16</v>
      </c>
      <c r="BS36" t="s">
        <v>176</v>
      </c>
      <c r="BU36" t="s">
        <v>176</v>
      </c>
      <c r="BV36">
        <v>1534.21</v>
      </c>
      <c r="BW36">
        <v>114.99</v>
      </c>
      <c r="BX36">
        <v>132.35</v>
      </c>
      <c r="BY36">
        <v>16.18</v>
      </c>
      <c r="CA36">
        <v>96.57</v>
      </c>
      <c r="CB36" t="s">
        <v>176</v>
      </c>
      <c r="CC36" t="s">
        <v>176</v>
      </c>
      <c r="CD36">
        <v>104.31</v>
      </c>
      <c r="CE36" t="s">
        <v>176</v>
      </c>
      <c r="CG36">
        <v>116.62</v>
      </c>
      <c r="CH36">
        <v>932.92</v>
      </c>
      <c r="CI36">
        <v>3616.89</v>
      </c>
      <c r="CJ36">
        <v>243.24</v>
      </c>
      <c r="CK36">
        <v>907.59</v>
      </c>
      <c r="CL36" t="s">
        <v>176</v>
      </c>
      <c r="CM36">
        <v>240.97</v>
      </c>
      <c r="CO36" t="s">
        <v>176</v>
      </c>
      <c r="CP36">
        <v>673.53</v>
      </c>
      <c r="CQ36" t="s">
        <v>176</v>
      </c>
      <c r="CR36">
        <v>451.25</v>
      </c>
      <c r="CS36" t="s">
        <v>176</v>
      </c>
      <c r="CT36">
        <v>43.48</v>
      </c>
      <c r="CU36">
        <v>31250.79</v>
      </c>
      <c r="CV36">
        <v>100</v>
      </c>
      <c r="CW36" t="s">
        <v>176</v>
      </c>
      <c r="CX36" t="s">
        <v>176</v>
      </c>
      <c r="CY36" t="s">
        <v>176</v>
      </c>
      <c r="CZ36" t="s">
        <v>176</v>
      </c>
      <c r="DA36">
        <v>1344.78</v>
      </c>
      <c r="DB36">
        <v>322.23</v>
      </c>
      <c r="DC36">
        <v>117.31</v>
      </c>
      <c r="DD36" t="s">
        <v>176</v>
      </c>
      <c r="DE36">
        <v>153.33000000000001</v>
      </c>
      <c r="DF36">
        <v>139.24</v>
      </c>
      <c r="DG36">
        <v>2145.31</v>
      </c>
      <c r="DH36">
        <v>1461.68</v>
      </c>
      <c r="DI36" t="s">
        <v>176</v>
      </c>
      <c r="DJ36">
        <v>1725.08</v>
      </c>
      <c r="DK36">
        <v>115.35</v>
      </c>
      <c r="DL36" t="s">
        <v>176</v>
      </c>
      <c r="DM36">
        <v>5.97</v>
      </c>
      <c r="DN36">
        <v>449.46</v>
      </c>
      <c r="DO36" t="s">
        <v>176</v>
      </c>
      <c r="DP36">
        <v>92.68</v>
      </c>
      <c r="DQ36">
        <v>22085.279999999999</v>
      </c>
      <c r="DR36" t="s">
        <v>176</v>
      </c>
      <c r="DS36" t="s">
        <v>176</v>
      </c>
      <c r="DT36" t="s">
        <v>176</v>
      </c>
      <c r="DU36">
        <v>94.01</v>
      </c>
      <c r="DV36">
        <v>17.940000000000001</v>
      </c>
      <c r="DX36" t="s">
        <v>176</v>
      </c>
      <c r="DZ36" t="s">
        <v>176</v>
      </c>
      <c r="EA36" t="s">
        <v>176</v>
      </c>
      <c r="EC36">
        <v>2828.02</v>
      </c>
      <c r="ED36" t="s">
        <v>176</v>
      </c>
      <c r="EE36">
        <v>65.150000000000006</v>
      </c>
      <c r="EF36" t="s">
        <v>176</v>
      </c>
      <c r="EG36">
        <v>7.78</v>
      </c>
      <c r="EH36" t="s">
        <v>176</v>
      </c>
      <c r="EI36" t="s">
        <v>176</v>
      </c>
      <c r="EJ36">
        <v>6.67</v>
      </c>
      <c r="EK36" t="s">
        <v>176</v>
      </c>
      <c r="EL36" t="s">
        <v>176</v>
      </c>
      <c r="EM36" t="s">
        <v>176</v>
      </c>
      <c r="EN36" t="s">
        <v>176</v>
      </c>
      <c r="EO36">
        <v>88.55</v>
      </c>
      <c r="EP36" t="s">
        <v>176</v>
      </c>
      <c r="EQ36">
        <v>14.02</v>
      </c>
      <c r="ER36" t="s">
        <v>176</v>
      </c>
      <c r="ES36">
        <v>93.13</v>
      </c>
      <c r="ET36" t="s">
        <v>176</v>
      </c>
      <c r="EU36" t="s">
        <v>176</v>
      </c>
      <c r="EV36" t="s">
        <v>176</v>
      </c>
      <c r="EW36" t="s">
        <v>176</v>
      </c>
      <c r="EX36">
        <v>766.09</v>
      </c>
      <c r="EY36" t="s">
        <v>176</v>
      </c>
      <c r="EZ36" t="s">
        <v>176</v>
      </c>
      <c r="FA36" t="s">
        <v>176</v>
      </c>
      <c r="FB36">
        <v>17.18</v>
      </c>
      <c r="FC36" t="s">
        <v>176</v>
      </c>
      <c r="FD36" t="s">
        <v>176</v>
      </c>
      <c r="FE36" t="s">
        <v>176</v>
      </c>
      <c r="FG36">
        <v>73587.44</v>
      </c>
      <c r="FH36" t="s">
        <v>176</v>
      </c>
      <c r="FI36">
        <v>11128.74</v>
      </c>
      <c r="FJ36" t="s">
        <v>176</v>
      </c>
      <c r="FK36" t="s">
        <v>176</v>
      </c>
      <c r="FL36" t="s">
        <v>176</v>
      </c>
      <c r="FM36" t="s">
        <v>176</v>
      </c>
      <c r="FN36">
        <v>533.41</v>
      </c>
      <c r="FO36" t="s">
        <v>176</v>
      </c>
      <c r="FQ36">
        <v>67.760000000000005</v>
      </c>
      <c r="FR36">
        <v>4.3600000000000003</v>
      </c>
      <c r="FS36" t="s">
        <v>176</v>
      </c>
      <c r="FT36">
        <v>89.11</v>
      </c>
      <c r="FU36">
        <v>6525.52</v>
      </c>
      <c r="FW36" t="s">
        <v>176</v>
      </c>
      <c r="FX36" t="s">
        <v>176</v>
      </c>
      <c r="FY36" t="s">
        <v>176</v>
      </c>
      <c r="GA36">
        <v>196.96</v>
      </c>
      <c r="GB36">
        <v>161.09</v>
      </c>
      <c r="GC36">
        <v>2592.9699999999998</v>
      </c>
      <c r="GD36">
        <v>2140.2600000000002</v>
      </c>
      <c r="GE36" t="s">
        <v>176</v>
      </c>
      <c r="GF36" t="s">
        <v>176</v>
      </c>
    </row>
    <row r="37" spans="1:188" x14ac:dyDescent="0.25">
      <c r="A37" s="1">
        <v>33785</v>
      </c>
      <c r="B37">
        <v>385.82</v>
      </c>
      <c r="C37" t="s">
        <v>176</v>
      </c>
      <c r="D37" t="s">
        <v>176</v>
      </c>
      <c r="E37" t="s">
        <v>176</v>
      </c>
      <c r="F37" t="s">
        <v>176</v>
      </c>
      <c r="G37" t="s">
        <v>176</v>
      </c>
      <c r="H37" t="s">
        <v>176</v>
      </c>
      <c r="I37">
        <v>4899.88</v>
      </c>
      <c r="J37">
        <v>81.400000000000006</v>
      </c>
      <c r="K37" t="s">
        <v>176</v>
      </c>
      <c r="L37" t="s">
        <v>176</v>
      </c>
      <c r="M37">
        <v>0.5</v>
      </c>
      <c r="N37">
        <v>222.21</v>
      </c>
      <c r="O37" t="s">
        <v>176</v>
      </c>
      <c r="P37">
        <v>79.37</v>
      </c>
      <c r="Q37">
        <v>217.79</v>
      </c>
      <c r="R37" t="s">
        <v>176</v>
      </c>
      <c r="S37">
        <v>2307.83</v>
      </c>
      <c r="T37">
        <v>63.03</v>
      </c>
      <c r="U37" t="s">
        <v>176</v>
      </c>
      <c r="V37" t="s">
        <v>176</v>
      </c>
      <c r="W37" t="s">
        <v>176</v>
      </c>
      <c r="X37">
        <v>5356.59</v>
      </c>
      <c r="Y37">
        <v>92.03</v>
      </c>
      <c r="Z37" t="s">
        <v>176</v>
      </c>
      <c r="AA37" t="s">
        <v>176</v>
      </c>
      <c r="AB37">
        <v>50</v>
      </c>
      <c r="AC37" t="s">
        <v>176</v>
      </c>
      <c r="AD37" t="s">
        <v>176</v>
      </c>
      <c r="AE37">
        <v>64.94</v>
      </c>
      <c r="AF37" t="s">
        <v>176</v>
      </c>
      <c r="AG37" t="s">
        <v>176</v>
      </c>
      <c r="AH37">
        <v>8760.4500000000007</v>
      </c>
      <c r="AI37" t="s">
        <v>176</v>
      </c>
      <c r="AJ37" t="s">
        <v>176</v>
      </c>
      <c r="AK37" t="s">
        <v>176</v>
      </c>
      <c r="AL37">
        <v>16630.34</v>
      </c>
      <c r="AN37" t="s">
        <v>176</v>
      </c>
      <c r="AO37" t="s">
        <v>176</v>
      </c>
      <c r="AP37" t="s">
        <v>176</v>
      </c>
      <c r="AQ37" t="s">
        <v>176</v>
      </c>
      <c r="AR37" t="s">
        <v>176</v>
      </c>
      <c r="AS37">
        <v>1145.6600000000001</v>
      </c>
      <c r="AT37" t="s">
        <v>176</v>
      </c>
      <c r="AU37" t="s">
        <v>176</v>
      </c>
      <c r="AV37">
        <v>48.63</v>
      </c>
      <c r="AW37" t="s">
        <v>176</v>
      </c>
      <c r="AX37" t="s">
        <v>176</v>
      </c>
      <c r="AY37" t="s">
        <v>176</v>
      </c>
      <c r="AZ37">
        <v>154.13</v>
      </c>
      <c r="BA37" t="s">
        <v>176</v>
      </c>
      <c r="BB37">
        <v>27.43</v>
      </c>
      <c r="BC37" t="s">
        <v>176</v>
      </c>
      <c r="BD37">
        <v>9.23</v>
      </c>
      <c r="BE37" t="s">
        <v>176</v>
      </c>
      <c r="BF37" t="s">
        <v>176</v>
      </c>
      <c r="BG37" t="s">
        <v>176</v>
      </c>
      <c r="BH37">
        <v>227.92</v>
      </c>
      <c r="BI37" t="s">
        <v>176</v>
      </c>
      <c r="BJ37" t="s">
        <v>176</v>
      </c>
      <c r="BK37" t="s">
        <v>176</v>
      </c>
      <c r="BL37">
        <v>1164.96</v>
      </c>
      <c r="BM37">
        <v>114.49</v>
      </c>
      <c r="BN37" t="s">
        <v>176</v>
      </c>
      <c r="BO37" t="s">
        <v>176</v>
      </c>
      <c r="BP37">
        <v>333.5</v>
      </c>
      <c r="BQ37" t="s">
        <v>176</v>
      </c>
      <c r="BR37">
        <v>440.14</v>
      </c>
      <c r="BS37" t="s">
        <v>176</v>
      </c>
      <c r="BU37" t="s">
        <v>176</v>
      </c>
      <c r="BV37">
        <v>1553.43</v>
      </c>
      <c r="BW37">
        <v>114.99</v>
      </c>
      <c r="BX37">
        <v>131.5</v>
      </c>
      <c r="BY37">
        <v>16.18</v>
      </c>
      <c r="CA37">
        <v>91.42</v>
      </c>
      <c r="CB37" t="s">
        <v>176</v>
      </c>
      <c r="CC37" t="s">
        <v>176</v>
      </c>
      <c r="CD37">
        <v>98.33</v>
      </c>
      <c r="CE37" t="s">
        <v>176</v>
      </c>
      <c r="CG37">
        <v>112.06</v>
      </c>
      <c r="CH37">
        <v>782.19</v>
      </c>
      <c r="CI37">
        <v>3616.89</v>
      </c>
      <c r="CJ37">
        <v>243.24</v>
      </c>
      <c r="CK37">
        <v>914.01</v>
      </c>
      <c r="CL37" t="s">
        <v>176</v>
      </c>
      <c r="CM37">
        <v>234.45</v>
      </c>
      <c r="CO37" t="s">
        <v>176</v>
      </c>
      <c r="CP37">
        <v>683.79</v>
      </c>
      <c r="CQ37" t="s">
        <v>176</v>
      </c>
      <c r="CR37">
        <v>452.98</v>
      </c>
      <c r="CS37" t="s">
        <v>176</v>
      </c>
      <c r="CT37">
        <v>43.48</v>
      </c>
      <c r="CU37">
        <v>31210.06</v>
      </c>
      <c r="CV37">
        <v>100</v>
      </c>
      <c r="CW37" t="s">
        <v>176</v>
      </c>
      <c r="CX37" t="s">
        <v>176</v>
      </c>
      <c r="CY37" t="s">
        <v>176</v>
      </c>
      <c r="CZ37" t="s">
        <v>176</v>
      </c>
      <c r="DA37">
        <v>1253.69</v>
      </c>
      <c r="DB37">
        <v>322.23</v>
      </c>
      <c r="DC37">
        <v>118.64</v>
      </c>
      <c r="DD37" t="s">
        <v>176</v>
      </c>
      <c r="DE37">
        <v>136.66999999999999</v>
      </c>
      <c r="DF37">
        <v>145.44</v>
      </c>
      <c r="DG37">
        <v>2145.31</v>
      </c>
      <c r="DH37">
        <v>1222.04</v>
      </c>
      <c r="DI37" t="s">
        <v>176</v>
      </c>
      <c r="DJ37">
        <v>1758.27</v>
      </c>
      <c r="DK37">
        <v>115.97</v>
      </c>
      <c r="DL37" t="s">
        <v>176</v>
      </c>
      <c r="DM37">
        <v>5.97</v>
      </c>
      <c r="DN37">
        <v>454.16</v>
      </c>
      <c r="DO37" t="s">
        <v>176</v>
      </c>
      <c r="DP37">
        <v>92.98</v>
      </c>
      <c r="DQ37">
        <v>23217.14</v>
      </c>
      <c r="DR37" t="s">
        <v>176</v>
      </c>
      <c r="DS37" t="s">
        <v>176</v>
      </c>
      <c r="DT37" t="s">
        <v>176</v>
      </c>
      <c r="DU37">
        <v>94.01</v>
      </c>
      <c r="DV37">
        <v>17.940000000000001</v>
      </c>
      <c r="DX37" t="s">
        <v>176</v>
      </c>
      <c r="DZ37" t="s">
        <v>176</v>
      </c>
      <c r="EA37" t="s">
        <v>176</v>
      </c>
      <c r="EC37">
        <v>2693.42</v>
      </c>
      <c r="ED37" t="s">
        <v>176</v>
      </c>
      <c r="EE37">
        <v>62.86</v>
      </c>
      <c r="EF37" t="s">
        <v>176</v>
      </c>
      <c r="EG37">
        <v>7.78</v>
      </c>
      <c r="EH37" t="s">
        <v>176</v>
      </c>
      <c r="EI37" t="s">
        <v>176</v>
      </c>
      <c r="EJ37">
        <v>6.67</v>
      </c>
      <c r="EK37" t="s">
        <v>176</v>
      </c>
      <c r="EL37" t="s">
        <v>176</v>
      </c>
      <c r="EM37" t="s">
        <v>176</v>
      </c>
      <c r="EN37" t="s">
        <v>176</v>
      </c>
      <c r="EO37">
        <v>88.55</v>
      </c>
      <c r="EP37" t="s">
        <v>176</v>
      </c>
      <c r="EQ37">
        <v>15.24</v>
      </c>
      <c r="ER37" t="s">
        <v>176</v>
      </c>
      <c r="ES37">
        <v>80.989999999999995</v>
      </c>
      <c r="ET37" t="s">
        <v>176</v>
      </c>
      <c r="EU37" t="s">
        <v>176</v>
      </c>
      <c r="EV37" t="s">
        <v>176</v>
      </c>
      <c r="EW37" t="s">
        <v>176</v>
      </c>
      <c r="EX37">
        <v>780.27</v>
      </c>
      <c r="EY37" t="s">
        <v>176</v>
      </c>
      <c r="EZ37" t="s">
        <v>176</v>
      </c>
      <c r="FA37" t="s">
        <v>176</v>
      </c>
      <c r="FB37">
        <v>13.14</v>
      </c>
      <c r="FC37" t="s">
        <v>176</v>
      </c>
      <c r="FD37" t="s">
        <v>176</v>
      </c>
      <c r="FE37" t="s">
        <v>176</v>
      </c>
      <c r="FG37">
        <v>68508.88</v>
      </c>
      <c r="FH37" t="s">
        <v>176</v>
      </c>
      <c r="FI37">
        <v>10914.96</v>
      </c>
      <c r="FJ37" t="s">
        <v>176</v>
      </c>
      <c r="FK37" t="s">
        <v>176</v>
      </c>
      <c r="FL37" t="s">
        <v>176</v>
      </c>
      <c r="FM37" t="s">
        <v>176</v>
      </c>
      <c r="FN37">
        <v>481.93</v>
      </c>
      <c r="FO37" t="s">
        <v>176</v>
      </c>
      <c r="FQ37">
        <v>62.92</v>
      </c>
      <c r="FR37">
        <v>4.3600000000000003</v>
      </c>
      <c r="FS37" t="s">
        <v>176</v>
      </c>
      <c r="FT37">
        <v>90</v>
      </c>
      <c r="FU37">
        <v>5786.47</v>
      </c>
      <c r="FW37" t="s">
        <v>176</v>
      </c>
      <c r="FX37" t="s">
        <v>176</v>
      </c>
      <c r="FY37" t="s">
        <v>176</v>
      </c>
      <c r="GA37">
        <v>171.54</v>
      </c>
      <c r="GB37">
        <v>157.63</v>
      </c>
      <c r="GC37">
        <v>2342.04</v>
      </c>
      <c r="GD37">
        <v>2047.74</v>
      </c>
      <c r="GE37" t="s">
        <v>176</v>
      </c>
      <c r="GF37" t="s">
        <v>176</v>
      </c>
    </row>
    <row r="38" spans="1:188" x14ac:dyDescent="0.25">
      <c r="A38" s="1">
        <v>33816</v>
      </c>
      <c r="B38">
        <v>374.8</v>
      </c>
      <c r="C38" t="s">
        <v>176</v>
      </c>
      <c r="D38" t="s">
        <v>176</v>
      </c>
      <c r="E38" t="s">
        <v>176</v>
      </c>
      <c r="F38" t="s">
        <v>176</v>
      </c>
      <c r="G38" t="s">
        <v>176</v>
      </c>
      <c r="H38" t="s">
        <v>176</v>
      </c>
      <c r="I38">
        <v>4982.55</v>
      </c>
      <c r="J38">
        <v>98.84</v>
      </c>
      <c r="K38" t="s">
        <v>176</v>
      </c>
      <c r="L38" t="s">
        <v>176</v>
      </c>
      <c r="M38">
        <v>0.5</v>
      </c>
      <c r="N38">
        <v>229.91</v>
      </c>
      <c r="O38" t="s">
        <v>176</v>
      </c>
      <c r="P38">
        <v>70.69</v>
      </c>
      <c r="Q38">
        <v>168.78</v>
      </c>
      <c r="R38" t="s">
        <v>176</v>
      </c>
      <c r="S38">
        <v>2292.11</v>
      </c>
      <c r="T38">
        <v>58.45</v>
      </c>
      <c r="U38" t="s">
        <v>176</v>
      </c>
      <c r="V38" t="s">
        <v>176</v>
      </c>
      <c r="W38" t="s">
        <v>176</v>
      </c>
      <c r="X38">
        <v>5423.13</v>
      </c>
      <c r="Y38">
        <v>95.71</v>
      </c>
      <c r="Z38" t="s">
        <v>176</v>
      </c>
      <c r="AA38" t="s">
        <v>176</v>
      </c>
      <c r="AB38">
        <v>50</v>
      </c>
      <c r="AC38" t="s">
        <v>176</v>
      </c>
      <c r="AD38" t="s">
        <v>176</v>
      </c>
      <c r="AE38">
        <v>47.75</v>
      </c>
      <c r="AF38" t="s">
        <v>176</v>
      </c>
      <c r="AG38" t="s">
        <v>176</v>
      </c>
      <c r="AH38">
        <v>8760.4500000000007</v>
      </c>
      <c r="AI38" t="s">
        <v>176</v>
      </c>
      <c r="AJ38" t="s">
        <v>176</v>
      </c>
      <c r="AK38" t="s">
        <v>176</v>
      </c>
      <c r="AL38">
        <v>14605.83</v>
      </c>
      <c r="AN38" t="s">
        <v>176</v>
      </c>
      <c r="AO38" t="s">
        <v>176</v>
      </c>
      <c r="AP38" t="s">
        <v>176</v>
      </c>
      <c r="AQ38" t="s">
        <v>176</v>
      </c>
      <c r="AR38" t="s">
        <v>176</v>
      </c>
      <c r="AS38">
        <v>1145.6600000000001</v>
      </c>
      <c r="AT38" t="s">
        <v>176</v>
      </c>
      <c r="AU38" t="s">
        <v>176</v>
      </c>
      <c r="AV38">
        <v>43.94</v>
      </c>
      <c r="AW38" t="s">
        <v>176</v>
      </c>
      <c r="AX38" t="s">
        <v>176</v>
      </c>
      <c r="AY38" t="s">
        <v>176</v>
      </c>
      <c r="AZ38">
        <v>151.83000000000001</v>
      </c>
      <c r="BA38" t="s">
        <v>176</v>
      </c>
      <c r="BB38">
        <v>39.619999999999997</v>
      </c>
      <c r="BC38" t="s">
        <v>176</v>
      </c>
      <c r="BD38">
        <v>9.23</v>
      </c>
      <c r="BE38" t="s">
        <v>176</v>
      </c>
      <c r="BF38" t="s">
        <v>176</v>
      </c>
      <c r="BG38" t="s">
        <v>176</v>
      </c>
      <c r="BH38">
        <v>255.03</v>
      </c>
      <c r="BI38" t="s">
        <v>176</v>
      </c>
      <c r="BJ38" t="s">
        <v>176</v>
      </c>
      <c r="BK38" t="s">
        <v>176</v>
      </c>
      <c r="BL38">
        <v>358.45</v>
      </c>
      <c r="BM38">
        <v>113.89</v>
      </c>
      <c r="BN38" t="s">
        <v>176</v>
      </c>
      <c r="BO38" t="s">
        <v>176</v>
      </c>
      <c r="BP38">
        <v>285.85000000000002</v>
      </c>
      <c r="BQ38" t="s">
        <v>176</v>
      </c>
      <c r="BR38">
        <v>413.19</v>
      </c>
      <c r="BS38" t="s">
        <v>176</v>
      </c>
      <c r="BU38" t="s">
        <v>176</v>
      </c>
      <c r="BV38">
        <v>1503.85</v>
      </c>
      <c r="BW38">
        <v>114.99</v>
      </c>
      <c r="BX38">
        <v>135.63999999999999</v>
      </c>
      <c r="BY38">
        <v>11.76</v>
      </c>
      <c r="CA38">
        <v>91.42</v>
      </c>
      <c r="CB38" t="s">
        <v>176</v>
      </c>
      <c r="CC38" t="s">
        <v>176</v>
      </c>
      <c r="CD38">
        <v>91.02</v>
      </c>
      <c r="CE38" t="s">
        <v>176</v>
      </c>
      <c r="CG38">
        <v>112.04</v>
      </c>
      <c r="CH38">
        <v>746.64</v>
      </c>
      <c r="CI38">
        <v>3616.89</v>
      </c>
      <c r="CJ38">
        <v>26.6</v>
      </c>
      <c r="CK38">
        <v>921.03</v>
      </c>
      <c r="CL38" t="s">
        <v>176</v>
      </c>
      <c r="CM38">
        <v>221.43</v>
      </c>
      <c r="CO38" t="s">
        <v>176</v>
      </c>
      <c r="CP38">
        <v>694.68</v>
      </c>
      <c r="CQ38" t="s">
        <v>176</v>
      </c>
      <c r="CR38">
        <v>475.98</v>
      </c>
      <c r="CS38" t="s">
        <v>176</v>
      </c>
      <c r="CT38">
        <v>43.48</v>
      </c>
      <c r="CU38">
        <v>29749.75</v>
      </c>
      <c r="CV38">
        <v>100</v>
      </c>
      <c r="CW38" t="s">
        <v>176</v>
      </c>
      <c r="CX38" t="s">
        <v>176</v>
      </c>
      <c r="CY38" t="s">
        <v>176</v>
      </c>
      <c r="CZ38" t="s">
        <v>176</v>
      </c>
      <c r="DA38">
        <v>1258.97</v>
      </c>
      <c r="DB38">
        <v>322.23</v>
      </c>
      <c r="DC38">
        <v>119.3</v>
      </c>
      <c r="DD38" t="s">
        <v>176</v>
      </c>
      <c r="DE38">
        <v>120</v>
      </c>
      <c r="DF38">
        <v>145.86000000000001</v>
      </c>
      <c r="DG38">
        <v>2145.31</v>
      </c>
      <c r="DH38">
        <v>1123.1199999999999</v>
      </c>
      <c r="DI38" t="s">
        <v>176</v>
      </c>
      <c r="DJ38">
        <v>1758.27</v>
      </c>
      <c r="DK38">
        <v>105.93</v>
      </c>
      <c r="DL38" t="s">
        <v>176</v>
      </c>
      <c r="DM38">
        <v>3.73</v>
      </c>
      <c r="DN38">
        <v>444.1</v>
      </c>
      <c r="DO38" t="s">
        <v>176</v>
      </c>
      <c r="DP38">
        <v>86.9</v>
      </c>
      <c r="DQ38">
        <v>25236.02</v>
      </c>
      <c r="DR38" t="s">
        <v>176</v>
      </c>
      <c r="DS38" t="s">
        <v>176</v>
      </c>
      <c r="DT38" t="s">
        <v>176</v>
      </c>
      <c r="DU38">
        <v>56.41</v>
      </c>
      <c r="DV38">
        <v>17.940000000000001</v>
      </c>
      <c r="DX38" t="s">
        <v>176</v>
      </c>
      <c r="DZ38" t="s">
        <v>176</v>
      </c>
      <c r="EA38" t="s">
        <v>176</v>
      </c>
      <c r="EC38">
        <v>2693.38</v>
      </c>
      <c r="ED38" t="s">
        <v>176</v>
      </c>
      <c r="EE38">
        <v>62.39</v>
      </c>
      <c r="EF38" t="s">
        <v>176</v>
      </c>
      <c r="EG38">
        <v>10.38</v>
      </c>
      <c r="EH38" t="s">
        <v>176</v>
      </c>
      <c r="EI38" t="s">
        <v>176</v>
      </c>
      <c r="EJ38">
        <v>6.67</v>
      </c>
      <c r="EK38" t="s">
        <v>176</v>
      </c>
      <c r="EL38" t="s">
        <v>176</v>
      </c>
      <c r="EM38" t="s">
        <v>176</v>
      </c>
      <c r="EN38" t="s">
        <v>176</v>
      </c>
      <c r="EO38">
        <v>88.55</v>
      </c>
      <c r="EP38" t="s">
        <v>176</v>
      </c>
      <c r="EQ38">
        <v>12.8</v>
      </c>
      <c r="ER38" t="s">
        <v>176</v>
      </c>
      <c r="ES38">
        <v>36.44</v>
      </c>
      <c r="ET38" t="s">
        <v>176</v>
      </c>
      <c r="EU38" t="s">
        <v>176</v>
      </c>
      <c r="EV38" t="s">
        <v>176</v>
      </c>
      <c r="EW38" t="s">
        <v>176</v>
      </c>
      <c r="EX38">
        <v>794.65</v>
      </c>
      <c r="EY38" t="s">
        <v>176</v>
      </c>
      <c r="EZ38" t="s">
        <v>176</v>
      </c>
      <c r="FA38" t="s">
        <v>176</v>
      </c>
      <c r="FB38">
        <v>8.09</v>
      </c>
      <c r="FC38" t="s">
        <v>176</v>
      </c>
      <c r="FD38" t="s">
        <v>176</v>
      </c>
      <c r="FE38" t="s">
        <v>176</v>
      </c>
      <c r="FG38">
        <v>68828.63</v>
      </c>
      <c r="FH38" t="s">
        <v>176</v>
      </c>
      <c r="FI38">
        <v>11021.5</v>
      </c>
      <c r="FJ38" t="s">
        <v>176</v>
      </c>
      <c r="FK38" t="s">
        <v>176</v>
      </c>
      <c r="FL38" t="s">
        <v>176</v>
      </c>
      <c r="FM38" t="s">
        <v>176</v>
      </c>
      <c r="FN38">
        <v>486.31</v>
      </c>
      <c r="FO38" t="s">
        <v>176</v>
      </c>
      <c r="FQ38">
        <v>53.24</v>
      </c>
      <c r="FR38">
        <v>2.1800000000000002</v>
      </c>
      <c r="FS38" t="s">
        <v>176</v>
      </c>
      <c r="FT38">
        <v>90.9</v>
      </c>
      <c r="FU38">
        <v>5527.69</v>
      </c>
      <c r="FW38" t="s">
        <v>176</v>
      </c>
      <c r="FX38" t="s">
        <v>176</v>
      </c>
      <c r="FY38" t="s">
        <v>176</v>
      </c>
      <c r="GA38">
        <v>171.54</v>
      </c>
      <c r="GB38">
        <v>159.06</v>
      </c>
      <c r="GC38">
        <v>1840.17</v>
      </c>
      <c r="GD38">
        <v>1924.38</v>
      </c>
      <c r="GE38" t="s">
        <v>176</v>
      </c>
      <c r="GF38" t="s">
        <v>176</v>
      </c>
    </row>
    <row r="39" spans="1:188" x14ac:dyDescent="0.25">
      <c r="A39" s="1">
        <v>33847</v>
      </c>
      <c r="B39">
        <v>386.3</v>
      </c>
      <c r="C39" t="s">
        <v>176</v>
      </c>
      <c r="D39" t="s">
        <v>176</v>
      </c>
      <c r="E39" t="s">
        <v>176</v>
      </c>
      <c r="F39" t="s">
        <v>176</v>
      </c>
      <c r="G39" t="s">
        <v>176</v>
      </c>
      <c r="H39" t="s">
        <v>176</v>
      </c>
      <c r="I39">
        <v>4863.75</v>
      </c>
      <c r="J39">
        <v>81.400000000000006</v>
      </c>
      <c r="K39" t="s">
        <v>176</v>
      </c>
      <c r="L39" t="s">
        <v>176</v>
      </c>
      <c r="M39">
        <v>0.39</v>
      </c>
      <c r="N39">
        <v>214.91</v>
      </c>
      <c r="O39" t="s">
        <v>176</v>
      </c>
      <c r="P39">
        <v>65.73</v>
      </c>
      <c r="Q39">
        <v>136.12</v>
      </c>
      <c r="R39" t="s">
        <v>176</v>
      </c>
      <c r="S39">
        <v>2275.33</v>
      </c>
      <c r="T39">
        <v>63.33</v>
      </c>
      <c r="U39" t="s">
        <v>176</v>
      </c>
      <c r="V39" t="s">
        <v>176</v>
      </c>
      <c r="W39" t="s">
        <v>176</v>
      </c>
      <c r="X39">
        <v>5239.7700000000004</v>
      </c>
      <c r="Y39">
        <v>93.87</v>
      </c>
      <c r="Z39" t="s">
        <v>176</v>
      </c>
      <c r="AA39" t="s">
        <v>176</v>
      </c>
      <c r="AB39">
        <v>58.33</v>
      </c>
      <c r="AC39" t="s">
        <v>176</v>
      </c>
      <c r="AD39" t="s">
        <v>176</v>
      </c>
      <c r="AE39">
        <v>43.93</v>
      </c>
      <c r="AF39" t="s">
        <v>176</v>
      </c>
      <c r="AG39" t="s">
        <v>176</v>
      </c>
      <c r="AH39">
        <v>8760.4500000000007</v>
      </c>
      <c r="AI39" t="s">
        <v>176</v>
      </c>
      <c r="AJ39" t="s">
        <v>176</v>
      </c>
      <c r="AK39" t="s">
        <v>176</v>
      </c>
      <c r="AL39">
        <v>15328.88</v>
      </c>
      <c r="AN39" t="s">
        <v>176</v>
      </c>
      <c r="AO39" t="s">
        <v>176</v>
      </c>
      <c r="AP39" t="s">
        <v>176</v>
      </c>
      <c r="AQ39" t="s">
        <v>176</v>
      </c>
      <c r="AR39" t="s">
        <v>176</v>
      </c>
      <c r="AS39">
        <v>1145.6600000000001</v>
      </c>
      <c r="AT39" t="s">
        <v>176</v>
      </c>
      <c r="AU39" t="s">
        <v>176</v>
      </c>
      <c r="AV39">
        <v>44.1</v>
      </c>
      <c r="AW39" t="s">
        <v>176</v>
      </c>
      <c r="AX39" t="s">
        <v>176</v>
      </c>
      <c r="AY39" t="s">
        <v>176</v>
      </c>
      <c r="AZ39">
        <v>142.29</v>
      </c>
      <c r="BA39" t="s">
        <v>176</v>
      </c>
      <c r="BB39">
        <v>30.48</v>
      </c>
      <c r="BC39" t="s">
        <v>176</v>
      </c>
      <c r="BD39">
        <v>8.7899999999999991</v>
      </c>
      <c r="BE39" t="s">
        <v>176</v>
      </c>
      <c r="BF39" t="s">
        <v>176</v>
      </c>
      <c r="BG39" t="s">
        <v>176</v>
      </c>
      <c r="BH39">
        <v>213.65</v>
      </c>
      <c r="BI39" t="s">
        <v>176</v>
      </c>
      <c r="BJ39" t="s">
        <v>176</v>
      </c>
      <c r="BK39" t="s">
        <v>176</v>
      </c>
      <c r="BL39">
        <v>716.9</v>
      </c>
      <c r="BM39">
        <v>114.26</v>
      </c>
      <c r="BN39" t="s">
        <v>176</v>
      </c>
      <c r="BO39" t="s">
        <v>176</v>
      </c>
      <c r="BP39">
        <v>285.85000000000002</v>
      </c>
      <c r="BQ39" t="s">
        <v>176</v>
      </c>
      <c r="BR39">
        <v>388.04</v>
      </c>
      <c r="BS39" t="s">
        <v>176</v>
      </c>
      <c r="BU39" t="s">
        <v>176</v>
      </c>
      <c r="BV39">
        <v>1332.8</v>
      </c>
      <c r="BW39">
        <v>114.99</v>
      </c>
      <c r="BX39">
        <v>128.53</v>
      </c>
      <c r="BY39">
        <v>11.03</v>
      </c>
      <c r="CA39">
        <v>84.98</v>
      </c>
      <c r="CB39" t="s">
        <v>176</v>
      </c>
      <c r="CC39" t="s">
        <v>176</v>
      </c>
      <c r="CD39">
        <v>92.88</v>
      </c>
      <c r="CE39" t="s">
        <v>176</v>
      </c>
      <c r="CG39">
        <v>110.61</v>
      </c>
      <c r="CH39">
        <v>568.87</v>
      </c>
      <c r="CI39">
        <v>3616.89</v>
      </c>
      <c r="CJ39">
        <v>48.65</v>
      </c>
      <c r="CK39">
        <v>927.28</v>
      </c>
      <c r="CL39" t="s">
        <v>176</v>
      </c>
      <c r="CM39">
        <v>240.97</v>
      </c>
      <c r="CO39" t="s">
        <v>176</v>
      </c>
      <c r="CP39">
        <v>704.78</v>
      </c>
      <c r="CQ39" t="s">
        <v>176</v>
      </c>
      <c r="CR39">
        <v>478.18</v>
      </c>
      <c r="CS39" t="s">
        <v>176</v>
      </c>
      <c r="CT39">
        <v>43.48</v>
      </c>
      <c r="CU39">
        <v>29864.53</v>
      </c>
      <c r="CV39">
        <v>100</v>
      </c>
      <c r="CW39" t="s">
        <v>176</v>
      </c>
      <c r="CX39" t="s">
        <v>176</v>
      </c>
      <c r="CY39" t="s">
        <v>176</v>
      </c>
      <c r="CZ39" t="s">
        <v>176</v>
      </c>
      <c r="DA39">
        <v>1263.81</v>
      </c>
      <c r="DB39">
        <v>302.08</v>
      </c>
      <c r="DC39">
        <v>115.99</v>
      </c>
      <c r="DD39" t="s">
        <v>176</v>
      </c>
      <c r="DE39">
        <v>116.67</v>
      </c>
      <c r="DF39">
        <v>140.41</v>
      </c>
      <c r="DG39">
        <v>2145.31</v>
      </c>
      <c r="DH39">
        <v>1174.17</v>
      </c>
      <c r="DI39" t="s">
        <v>176</v>
      </c>
      <c r="DJ39">
        <v>1724.45</v>
      </c>
      <c r="DK39">
        <v>106.35</v>
      </c>
      <c r="DL39" t="s">
        <v>176</v>
      </c>
      <c r="DM39">
        <v>3.73</v>
      </c>
      <c r="DN39">
        <v>427.64</v>
      </c>
      <c r="DO39" t="s">
        <v>176</v>
      </c>
      <c r="DP39">
        <v>87.19</v>
      </c>
      <c r="DQ39">
        <v>25235.98</v>
      </c>
      <c r="DR39" t="s">
        <v>176</v>
      </c>
      <c r="DS39" t="s">
        <v>176</v>
      </c>
      <c r="DT39" t="s">
        <v>176</v>
      </c>
      <c r="DU39">
        <v>75.209999999999994</v>
      </c>
      <c r="DV39">
        <v>17.940000000000001</v>
      </c>
      <c r="DX39" t="s">
        <v>176</v>
      </c>
      <c r="DZ39" t="s">
        <v>176</v>
      </c>
      <c r="EA39" t="s">
        <v>176</v>
      </c>
      <c r="EC39">
        <v>2732.85</v>
      </c>
      <c r="ED39" t="s">
        <v>176</v>
      </c>
      <c r="EE39">
        <v>63.06</v>
      </c>
      <c r="EF39" t="s">
        <v>176</v>
      </c>
      <c r="EG39">
        <v>10.38</v>
      </c>
      <c r="EH39" t="s">
        <v>176</v>
      </c>
      <c r="EI39" t="s">
        <v>176</v>
      </c>
      <c r="EJ39">
        <v>6.67</v>
      </c>
      <c r="EK39" t="s">
        <v>176</v>
      </c>
      <c r="EL39" t="s">
        <v>176</v>
      </c>
      <c r="EM39" t="s">
        <v>176</v>
      </c>
      <c r="EN39" t="s">
        <v>176</v>
      </c>
      <c r="EO39">
        <v>88.55</v>
      </c>
      <c r="EP39" t="s">
        <v>176</v>
      </c>
      <c r="EQ39">
        <v>12.2</v>
      </c>
      <c r="ER39" t="s">
        <v>176</v>
      </c>
      <c r="ES39">
        <v>33.74</v>
      </c>
      <c r="ET39" t="s">
        <v>176</v>
      </c>
      <c r="EU39" t="s">
        <v>176</v>
      </c>
      <c r="EV39" t="s">
        <v>176</v>
      </c>
      <c r="EW39" t="s">
        <v>176</v>
      </c>
      <c r="EX39">
        <v>753.55</v>
      </c>
      <c r="EY39" t="s">
        <v>176</v>
      </c>
      <c r="EZ39" t="s">
        <v>176</v>
      </c>
      <c r="FA39" t="s">
        <v>176</v>
      </c>
      <c r="FB39">
        <v>9.1</v>
      </c>
      <c r="FC39" t="s">
        <v>176</v>
      </c>
      <c r="FD39" t="s">
        <v>176</v>
      </c>
      <c r="FE39" t="s">
        <v>176</v>
      </c>
      <c r="FG39">
        <v>66001.25</v>
      </c>
      <c r="FH39" t="s">
        <v>176</v>
      </c>
      <c r="FI39">
        <v>10005.73</v>
      </c>
      <c r="FJ39" t="s">
        <v>176</v>
      </c>
      <c r="FK39" t="s">
        <v>176</v>
      </c>
      <c r="FL39" t="s">
        <v>176</v>
      </c>
      <c r="FM39" t="s">
        <v>176</v>
      </c>
      <c r="FN39">
        <v>449.82</v>
      </c>
      <c r="FO39" t="s">
        <v>176</v>
      </c>
      <c r="FQ39">
        <v>43.56</v>
      </c>
      <c r="FR39">
        <v>2.1800000000000002</v>
      </c>
      <c r="FS39" t="s">
        <v>176</v>
      </c>
      <c r="FT39">
        <v>92.87</v>
      </c>
      <c r="FU39">
        <v>5556.9</v>
      </c>
      <c r="FW39" t="s">
        <v>176</v>
      </c>
      <c r="FX39" t="s">
        <v>176</v>
      </c>
      <c r="FY39" t="s">
        <v>176</v>
      </c>
      <c r="GA39">
        <v>158.35</v>
      </c>
      <c r="GB39">
        <v>152.43</v>
      </c>
      <c r="GC39">
        <v>1672.89</v>
      </c>
      <c r="GD39">
        <v>1764.02</v>
      </c>
      <c r="GE39" t="s">
        <v>176</v>
      </c>
      <c r="GF39" t="s">
        <v>176</v>
      </c>
    </row>
    <row r="40" spans="1:188" x14ac:dyDescent="0.25">
      <c r="A40" s="1">
        <v>33877</v>
      </c>
      <c r="B40">
        <v>364.77</v>
      </c>
      <c r="C40" t="s">
        <v>176</v>
      </c>
      <c r="D40" t="s">
        <v>176</v>
      </c>
      <c r="E40" t="s">
        <v>176</v>
      </c>
      <c r="F40" t="s">
        <v>176</v>
      </c>
      <c r="G40" t="s">
        <v>176</v>
      </c>
      <c r="H40" t="s">
        <v>176</v>
      </c>
      <c r="I40">
        <v>4630.2299999999996</v>
      </c>
      <c r="J40">
        <v>73.260000000000005</v>
      </c>
      <c r="K40" t="s">
        <v>176</v>
      </c>
      <c r="L40" t="s">
        <v>176</v>
      </c>
      <c r="M40">
        <v>0.39</v>
      </c>
      <c r="N40">
        <v>199.88</v>
      </c>
      <c r="O40" t="s">
        <v>176</v>
      </c>
      <c r="P40">
        <v>76.89</v>
      </c>
      <c r="Q40">
        <v>185.12</v>
      </c>
      <c r="R40" t="s">
        <v>176</v>
      </c>
      <c r="S40">
        <v>2285.7399999999998</v>
      </c>
      <c r="T40">
        <v>63.48</v>
      </c>
      <c r="U40" t="s">
        <v>176</v>
      </c>
      <c r="V40" t="s">
        <v>176</v>
      </c>
      <c r="W40" t="s">
        <v>176</v>
      </c>
      <c r="X40">
        <v>5155.3</v>
      </c>
      <c r="Y40">
        <v>92.03</v>
      </c>
      <c r="Z40" t="s">
        <v>176</v>
      </c>
      <c r="AA40" t="s">
        <v>176</v>
      </c>
      <c r="AB40">
        <v>100</v>
      </c>
      <c r="AC40" t="s">
        <v>176</v>
      </c>
      <c r="AD40" t="s">
        <v>176</v>
      </c>
      <c r="AE40">
        <v>34.380000000000003</v>
      </c>
      <c r="AF40" t="s">
        <v>176</v>
      </c>
      <c r="AG40" t="s">
        <v>176</v>
      </c>
      <c r="AH40">
        <v>8760.4500000000007</v>
      </c>
      <c r="AI40" t="s">
        <v>176</v>
      </c>
      <c r="AJ40" t="s">
        <v>176</v>
      </c>
      <c r="AK40" t="s">
        <v>176</v>
      </c>
      <c r="AL40">
        <v>15059.27</v>
      </c>
      <c r="AN40" t="s">
        <v>176</v>
      </c>
      <c r="AO40" t="s">
        <v>176</v>
      </c>
      <c r="AP40" t="s">
        <v>176</v>
      </c>
      <c r="AQ40" t="s">
        <v>176</v>
      </c>
      <c r="AR40" t="s">
        <v>176</v>
      </c>
      <c r="AS40">
        <v>1145.6500000000001</v>
      </c>
      <c r="AT40" t="s">
        <v>176</v>
      </c>
      <c r="AU40" t="s">
        <v>176</v>
      </c>
      <c r="AV40">
        <v>44.26</v>
      </c>
      <c r="AW40" t="s">
        <v>176</v>
      </c>
      <c r="AX40" t="s">
        <v>176</v>
      </c>
      <c r="AY40" t="s">
        <v>176</v>
      </c>
      <c r="AZ40">
        <v>143.46</v>
      </c>
      <c r="BA40" t="s">
        <v>176</v>
      </c>
      <c r="BB40">
        <v>42.67</v>
      </c>
      <c r="BC40" t="s">
        <v>176</v>
      </c>
      <c r="BD40">
        <v>9.23</v>
      </c>
      <c r="BE40" t="s">
        <v>176</v>
      </c>
      <c r="BF40" t="s">
        <v>176</v>
      </c>
      <c r="BG40" t="s">
        <v>176</v>
      </c>
      <c r="BH40">
        <v>189.14</v>
      </c>
      <c r="BI40" t="s">
        <v>176</v>
      </c>
      <c r="BJ40" t="s">
        <v>176</v>
      </c>
      <c r="BK40" t="s">
        <v>176</v>
      </c>
      <c r="BL40">
        <v>985.74</v>
      </c>
      <c r="BM40">
        <v>121.75</v>
      </c>
      <c r="BN40" t="s">
        <v>176</v>
      </c>
      <c r="BO40" t="s">
        <v>176</v>
      </c>
      <c r="BP40">
        <v>317.61</v>
      </c>
      <c r="BQ40" t="s">
        <v>176</v>
      </c>
      <c r="BR40">
        <v>379.6</v>
      </c>
      <c r="BS40" t="s">
        <v>176</v>
      </c>
      <c r="BU40" t="s">
        <v>176</v>
      </c>
      <c r="BV40">
        <v>1230.83</v>
      </c>
      <c r="BW40">
        <v>86.25</v>
      </c>
      <c r="BX40">
        <v>133.31</v>
      </c>
      <c r="BY40">
        <v>13.24</v>
      </c>
      <c r="CA40">
        <v>83.69</v>
      </c>
      <c r="CB40" t="s">
        <v>176</v>
      </c>
      <c r="CC40" t="s">
        <v>176</v>
      </c>
      <c r="CD40">
        <v>93.45</v>
      </c>
      <c r="CE40" t="s">
        <v>176</v>
      </c>
      <c r="CG40">
        <v>115.1</v>
      </c>
      <c r="CH40">
        <v>497.76</v>
      </c>
      <c r="CI40">
        <v>3616.89</v>
      </c>
      <c r="CJ40">
        <v>65.37</v>
      </c>
      <c r="CK40">
        <v>809.8</v>
      </c>
      <c r="CL40" t="s">
        <v>176</v>
      </c>
      <c r="CM40">
        <v>251.13</v>
      </c>
      <c r="CO40" t="s">
        <v>176</v>
      </c>
      <c r="CP40">
        <v>715.52</v>
      </c>
      <c r="CQ40" t="s">
        <v>176</v>
      </c>
      <c r="CR40">
        <v>480.49</v>
      </c>
      <c r="CS40" t="s">
        <v>176</v>
      </c>
      <c r="CT40">
        <v>43.48</v>
      </c>
      <c r="CU40">
        <v>29188.23</v>
      </c>
      <c r="CV40">
        <v>100</v>
      </c>
      <c r="CW40" t="s">
        <v>176</v>
      </c>
      <c r="CX40" t="s">
        <v>176</v>
      </c>
      <c r="CY40" t="s">
        <v>176</v>
      </c>
      <c r="CZ40" t="s">
        <v>176</v>
      </c>
      <c r="DA40">
        <v>1268.9000000000001</v>
      </c>
      <c r="DB40">
        <v>261.81</v>
      </c>
      <c r="DC40">
        <v>108.03</v>
      </c>
      <c r="DD40" t="s">
        <v>176</v>
      </c>
      <c r="DE40">
        <v>143.33000000000001</v>
      </c>
      <c r="DF40">
        <v>130.87</v>
      </c>
      <c r="DG40">
        <v>2145.31</v>
      </c>
      <c r="DH40">
        <v>1182.53</v>
      </c>
      <c r="DI40" t="s">
        <v>176</v>
      </c>
      <c r="DJ40">
        <v>1690.64</v>
      </c>
      <c r="DK40">
        <v>112.13</v>
      </c>
      <c r="DL40" t="s">
        <v>176</v>
      </c>
      <c r="DM40">
        <v>5.22</v>
      </c>
      <c r="DN40">
        <v>438.72</v>
      </c>
      <c r="DO40" t="s">
        <v>176</v>
      </c>
      <c r="DP40">
        <v>86.2</v>
      </c>
      <c r="DQ40">
        <v>25235.81</v>
      </c>
      <c r="DR40" t="s">
        <v>176</v>
      </c>
      <c r="DS40" t="s">
        <v>176</v>
      </c>
      <c r="DT40" t="s">
        <v>176</v>
      </c>
      <c r="DU40">
        <v>56.41</v>
      </c>
      <c r="DV40">
        <v>17.940000000000001</v>
      </c>
      <c r="DX40" t="s">
        <v>176</v>
      </c>
      <c r="DZ40" t="s">
        <v>176</v>
      </c>
      <c r="EA40" t="s">
        <v>176</v>
      </c>
      <c r="EC40">
        <v>2732.81</v>
      </c>
      <c r="ED40" t="s">
        <v>176</v>
      </c>
      <c r="EE40">
        <v>69.92</v>
      </c>
      <c r="EF40" t="s">
        <v>176</v>
      </c>
      <c r="EG40">
        <v>12.32</v>
      </c>
      <c r="EH40" t="s">
        <v>176</v>
      </c>
      <c r="EI40" t="s">
        <v>176</v>
      </c>
      <c r="EJ40">
        <v>6.67</v>
      </c>
      <c r="EK40" t="s">
        <v>176</v>
      </c>
      <c r="EL40" t="s">
        <v>176</v>
      </c>
      <c r="EM40" t="s">
        <v>176</v>
      </c>
      <c r="EN40" t="s">
        <v>176</v>
      </c>
      <c r="EO40">
        <v>88.55</v>
      </c>
      <c r="EP40" t="s">
        <v>176</v>
      </c>
      <c r="EQ40">
        <v>12.8</v>
      </c>
      <c r="ER40" t="s">
        <v>176</v>
      </c>
      <c r="ES40">
        <v>29.7</v>
      </c>
      <c r="ET40" t="s">
        <v>176</v>
      </c>
      <c r="EU40" t="s">
        <v>176</v>
      </c>
      <c r="EV40" t="s">
        <v>176</v>
      </c>
      <c r="EW40" t="s">
        <v>176</v>
      </c>
      <c r="EX40">
        <v>734.55</v>
      </c>
      <c r="EY40" t="s">
        <v>176</v>
      </c>
      <c r="EZ40" t="s">
        <v>176</v>
      </c>
      <c r="FA40" t="s">
        <v>176</v>
      </c>
      <c r="FB40">
        <v>8.09</v>
      </c>
      <c r="FC40" t="s">
        <v>176</v>
      </c>
      <c r="FD40" t="s">
        <v>176</v>
      </c>
      <c r="FE40" t="s">
        <v>176</v>
      </c>
      <c r="FG40">
        <v>54116.59</v>
      </c>
      <c r="FH40" t="s">
        <v>176</v>
      </c>
      <c r="FI40">
        <v>9470.4</v>
      </c>
      <c r="FJ40" t="s">
        <v>176</v>
      </c>
      <c r="FK40" t="s">
        <v>176</v>
      </c>
      <c r="FL40" t="s">
        <v>176</v>
      </c>
      <c r="FM40" t="s">
        <v>176</v>
      </c>
      <c r="FN40">
        <v>513.76</v>
      </c>
      <c r="FO40" t="s">
        <v>176</v>
      </c>
      <c r="FQ40">
        <v>43.56</v>
      </c>
      <c r="FR40">
        <v>2.1800000000000002</v>
      </c>
      <c r="FS40" t="s">
        <v>176</v>
      </c>
      <c r="FT40">
        <v>106.91</v>
      </c>
      <c r="FU40">
        <v>5685.95</v>
      </c>
      <c r="FW40" t="s">
        <v>176</v>
      </c>
      <c r="FX40" t="s">
        <v>176</v>
      </c>
      <c r="FY40" t="s">
        <v>176</v>
      </c>
      <c r="GA40">
        <v>145.15</v>
      </c>
      <c r="GB40">
        <v>156.18</v>
      </c>
      <c r="GC40">
        <v>1254.6600000000001</v>
      </c>
      <c r="GD40">
        <v>2003.31</v>
      </c>
      <c r="GE40" t="s">
        <v>176</v>
      </c>
      <c r="GF40" t="s">
        <v>176</v>
      </c>
    </row>
    <row r="41" spans="1:188" x14ac:dyDescent="0.25">
      <c r="A41" s="1">
        <v>33907</v>
      </c>
      <c r="B41">
        <v>343.24</v>
      </c>
      <c r="C41" t="s">
        <v>176</v>
      </c>
      <c r="D41" t="s">
        <v>176</v>
      </c>
      <c r="E41" t="s">
        <v>176</v>
      </c>
      <c r="F41" t="s">
        <v>176</v>
      </c>
      <c r="G41" t="s">
        <v>176</v>
      </c>
      <c r="H41" t="s">
        <v>176</v>
      </c>
      <c r="I41">
        <v>4627.22</v>
      </c>
      <c r="J41">
        <v>88.37</v>
      </c>
      <c r="K41" t="s">
        <v>176</v>
      </c>
      <c r="L41" t="s">
        <v>176</v>
      </c>
      <c r="M41">
        <v>0.39</v>
      </c>
      <c r="N41">
        <v>207.78</v>
      </c>
      <c r="O41" t="s">
        <v>176</v>
      </c>
      <c r="P41">
        <v>79.37</v>
      </c>
      <c r="Q41">
        <v>163.34</v>
      </c>
      <c r="R41" t="s">
        <v>176</v>
      </c>
      <c r="S41">
        <v>2255.6799999999998</v>
      </c>
      <c r="T41">
        <v>64.430000000000007</v>
      </c>
      <c r="U41" t="s">
        <v>176</v>
      </c>
      <c r="V41" t="s">
        <v>176</v>
      </c>
      <c r="W41" t="s">
        <v>176</v>
      </c>
      <c r="X41">
        <v>5354.81</v>
      </c>
      <c r="Y41">
        <v>80.98</v>
      </c>
      <c r="Z41" t="s">
        <v>176</v>
      </c>
      <c r="AA41" t="s">
        <v>176</v>
      </c>
      <c r="AB41">
        <v>58.33</v>
      </c>
      <c r="AC41" t="s">
        <v>176</v>
      </c>
      <c r="AD41" t="s">
        <v>176</v>
      </c>
      <c r="AE41">
        <v>24.83</v>
      </c>
      <c r="AF41" t="s">
        <v>176</v>
      </c>
      <c r="AG41" t="s">
        <v>176</v>
      </c>
      <c r="AH41">
        <v>8760.4500000000007</v>
      </c>
      <c r="AI41" t="s">
        <v>176</v>
      </c>
      <c r="AJ41" t="s">
        <v>176</v>
      </c>
      <c r="AK41" t="s">
        <v>176</v>
      </c>
      <c r="AL41">
        <v>15059.23</v>
      </c>
      <c r="AN41" t="s">
        <v>176</v>
      </c>
      <c r="AO41" t="s">
        <v>176</v>
      </c>
      <c r="AP41" t="s">
        <v>176</v>
      </c>
      <c r="AQ41" t="s">
        <v>176</v>
      </c>
      <c r="AR41" t="s">
        <v>176</v>
      </c>
      <c r="AS41">
        <v>1145.6500000000001</v>
      </c>
      <c r="AT41" t="s">
        <v>176</v>
      </c>
      <c r="AU41" t="s">
        <v>176</v>
      </c>
      <c r="AV41">
        <v>44.43</v>
      </c>
      <c r="AW41" t="s">
        <v>176</v>
      </c>
      <c r="AX41" t="s">
        <v>176</v>
      </c>
      <c r="AY41" t="s">
        <v>176</v>
      </c>
      <c r="AZ41">
        <v>166.11</v>
      </c>
      <c r="BA41" t="s">
        <v>176</v>
      </c>
      <c r="BB41">
        <v>22.86</v>
      </c>
      <c r="BC41" t="s">
        <v>176</v>
      </c>
      <c r="BD41">
        <v>7.03</v>
      </c>
      <c r="BE41" t="s">
        <v>176</v>
      </c>
      <c r="BF41" t="s">
        <v>176</v>
      </c>
      <c r="BG41" t="s">
        <v>176</v>
      </c>
      <c r="BH41">
        <v>269.85000000000002</v>
      </c>
      <c r="BI41" t="s">
        <v>176</v>
      </c>
      <c r="BJ41" t="s">
        <v>176</v>
      </c>
      <c r="BK41" t="s">
        <v>176</v>
      </c>
      <c r="BL41">
        <v>1075.3499999999999</v>
      </c>
      <c r="BM41">
        <v>122.18</v>
      </c>
      <c r="BN41" t="s">
        <v>176</v>
      </c>
      <c r="BO41" t="s">
        <v>176</v>
      </c>
      <c r="BP41">
        <v>308.86</v>
      </c>
      <c r="BQ41" t="s">
        <v>176</v>
      </c>
      <c r="BR41">
        <v>365.71</v>
      </c>
      <c r="BS41" t="s">
        <v>176</v>
      </c>
      <c r="BU41" t="s">
        <v>176</v>
      </c>
      <c r="BV41">
        <v>1163.49</v>
      </c>
      <c r="BW41">
        <v>57.5</v>
      </c>
      <c r="BX41">
        <v>124.33</v>
      </c>
      <c r="BY41">
        <v>13.24</v>
      </c>
      <c r="CA41">
        <v>78.540000000000006</v>
      </c>
      <c r="CB41" t="s">
        <v>176</v>
      </c>
      <c r="CC41" t="s">
        <v>176</v>
      </c>
      <c r="CD41">
        <v>94.03</v>
      </c>
      <c r="CE41" t="s">
        <v>176</v>
      </c>
      <c r="CG41">
        <v>117.74</v>
      </c>
      <c r="CH41">
        <v>462.21</v>
      </c>
      <c r="CI41">
        <v>3616.89</v>
      </c>
      <c r="CJ41">
        <v>65.37</v>
      </c>
      <c r="CK41">
        <v>785.09</v>
      </c>
      <c r="CL41" t="s">
        <v>176</v>
      </c>
      <c r="CM41">
        <v>233.28</v>
      </c>
      <c r="CO41" t="s">
        <v>176</v>
      </c>
      <c r="CP41">
        <v>726.42</v>
      </c>
      <c r="CQ41" t="s">
        <v>176</v>
      </c>
      <c r="CR41">
        <v>482.81</v>
      </c>
      <c r="CS41" t="s">
        <v>176</v>
      </c>
      <c r="CT41">
        <v>43.48</v>
      </c>
      <c r="CU41">
        <v>27708.7</v>
      </c>
      <c r="CV41">
        <v>100</v>
      </c>
      <c r="CW41" t="s">
        <v>176</v>
      </c>
      <c r="CX41" t="s">
        <v>176</v>
      </c>
      <c r="CY41" t="s">
        <v>176</v>
      </c>
      <c r="CZ41" t="s">
        <v>176</v>
      </c>
      <c r="DA41">
        <v>1274.01</v>
      </c>
      <c r="DB41">
        <v>261.81</v>
      </c>
      <c r="DC41">
        <v>104.06</v>
      </c>
      <c r="DD41" t="s">
        <v>176</v>
      </c>
      <c r="DE41">
        <v>111.67</v>
      </c>
      <c r="DF41">
        <v>126.57</v>
      </c>
      <c r="DG41">
        <v>2145.31</v>
      </c>
      <c r="DH41">
        <v>1169.6300000000001</v>
      </c>
      <c r="DI41" t="s">
        <v>176</v>
      </c>
      <c r="DJ41">
        <v>1727.29</v>
      </c>
      <c r="DK41">
        <v>107.23</v>
      </c>
      <c r="DL41" t="s">
        <v>176</v>
      </c>
      <c r="DM41">
        <v>5.97</v>
      </c>
      <c r="DN41">
        <v>396.81</v>
      </c>
      <c r="DO41" t="s">
        <v>176</v>
      </c>
      <c r="DP41">
        <v>86.5</v>
      </c>
      <c r="DQ41">
        <v>24815.4</v>
      </c>
      <c r="DR41" t="s">
        <v>176</v>
      </c>
      <c r="DS41" t="s">
        <v>176</v>
      </c>
      <c r="DT41" t="s">
        <v>176</v>
      </c>
      <c r="DU41">
        <v>56.41</v>
      </c>
      <c r="DV41">
        <v>17.940000000000001</v>
      </c>
      <c r="DX41" t="s">
        <v>176</v>
      </c>
      <c r="DZ41" t="s">
        <v>176</v>
      </c>
      <c r="EA41" t="s">
        <v>176</v>
      </c>
      <c r="EC41">
        <v>2732.78</v>
      </c>
      <c r="ED41" t="s">
        <v>176</v>
      </c>
      <c r="EE41">
        <v>70.64</v>
      </c>
      <c r="EF41" t="s">
        <v>176</v>
      </c>
      <c r="EG41">
        <v>12.32</v>
      </c>
      <c r="EH41" t="s">
        <v>176</v>
      </c>
      <c r="EI41" t="s">
        <v>176</v>
      </c>
      <c r="EJ41">
        <v>6.67</v>
      </c>
      <c r="EK41" t="s">
        <v>176</v>
      </c>
      <c r="EL41" t="s">
        <v>176</v>
      </c>
      <c r="EM41" t="s">
        <v>176</v>
      </c>
      <c r="EN41" t="s">
        <v>176</v>
      </c>
      <c r="EO41">
        <v>88.54</v>
      </c>
      <c r="EP41" t="s">
        <v>176</v>
      </c>
      <c r="EQ41">
        <v>13.41</v>
      </c>
      <c r="ER41" t="s">
        <v>176</v>
      </c>
      <c r="ES41">
        <v>25.65</v>
      </c>
      <c r="ET41" t="s">
        <v>176</v>
      </c>
      <c r="EU41" t="s">
        <v>176</v>
      </c>
      <c r="EV41" t="s">
        <v>176</v>
      </c>
      <c r="EW41" t="s">
        <v>176</v>
      </c>
      <c r="EX41">
        <v>737.79</v>
      </c>
      <c r="EY41" t="s">
        <v>176</v>
      </c>
      <c r="EZ41" t="s">
        <v>176</v>
      </c>
      <c r="FA41" t="s">
        <v>176</v>
      </c>
      <c r="FB41">
        <v>9.1</v>
      </c>
      <c r="FC41" t="s">
        <v>176</v>
      </c>
      <c r="FD41" t="s">
        <v>176</v>
      </c>
      <c r="FE41" t="s">
        <v>176</v>
      </c>
      <c r="FG41">
        <v>52959.27</v>
      </c>
      <c r="FH41" t="s">
        <v>176</v>
      </c>
      <c r="FI41">
        <v>8934.73</v>
      </c>
      <c r="FJ41" t="s">
        <v>176</v>
      </c>
      <c r="FK41" t="s">
        <v>176</v>
      </c>
      <c r="FL41" t="s">
        <v>176</v>
      </c>
      <c r="FM41" t="s">
        <v>176</v>
      </c>
      <c r="FN41">
        <v>535.80999999999995</v>
      </c>
      <c r="FO41" t="s">
        <v>176</v>
      </c>
      <c r="FQ41">
        <v>48.4</v>
      </c>
      <c r="FR41">
        <v>2.1800000000000002</v>
      </c>
      <c r="FS41" t="s">
        <v>176</v>
      </c>
      <c r="FT41">
        <v>110.01</v>
      </c>
      <c r="FU41">
        <v>5639.09</v>
      </c>
      <c r="FW41" t="s">
        <v>176</v>
      </c>
      <c r="FX41" t="s">
        <v>176</v>
      </c>
      <c r="FY41" t="s">
        <v>176</v>
      </c>
      <c r="GA41">
        <v>158.35</v>
      </c>
      <c r="GB41">
        <v>140.38</v>
      </c>
      <c r="GC41">
        <v>1380.13</v>
      </c>
      <c r="GD41">
        <v>1990.79</v>
      </c>
      <c r="GE41" t="s">
        <v>176</v>
      </c>
      <c r="GF41" t="s">
        <v>176</v>
      </c>
    </row>
    <row r="42" spans="1:188" x14ac:dyDescent="0.25">
      <c r="A42" s="1">
        <v>33938</v>
      </c>
      <c r="B42">
        <v>332.71</v>
      </c>
      <c r="C42" t="s">
        <v>176</v>
      </c>
      <c r="D42" t="s">
        <v>176</v>
      </c>
      <c r="E42" t="s">
        <v>176</v>
      </c>
      <c r="F42" t="s">
        <v>176</v>
      </c>
      <c r="G42" t="s">
        <v>176</v>
      </c>
      <c r="H42" t="s">
        <v>176</v>
      </c>
      <c r="I42">
        <v>4678.16</v>
      </c>
      <c r="J42">
        <v>104.65</v>
      </c>
      <c r="K42" t="s">
        <v>176</v>
      </c>
      <c r="L42" t="s">
        <v>176</v>
      </c>
      <c r="M42">
        <v>0.28000000000000003</v>
      </c>
      <c r="N42">
        <v>203.95</v>
      </c>
      <c r="O42" t="s">
        <v>176</v>
      </c>
      <c r="P42">
        <v>71.930000000000007</v>
      </c>
      <c r="Q42">
        <v>239.56</v>
      </c>
      <c r="R42" t="s">
        <v>176</v>
      </c>
      <c r="S42">
        <v>2128.98</v>
      </c>
      <c r="T42">
        <v>71.739999999999995</v>
      </c>
      <c r="U42" t="s">
        <v>176</v>
      </c>
      <c r="V42" t="s">
        <v>176</v>
      </c>
      <c r="W42" t="s">
        <v>176</v>
      </c>
      <c r="X42">
        <v>5722.31</v>
      </c>
      <c r="Y42">
        <v>82.82</v>
      </c>
      <c r="Z42" t="s">
        <v>176</v>
      </c>
      <c r="AA42" t="s">
        <v>176</v>
      </c>
      <c r="AB42">
        <v>58.33</v>
      </c>
      <c r="AC42" t="s">
        <v>176</v>
      </c>
      <c r="AD42" t="s">
        <v>176</v>
      </c>
      <c r="AE42">
        <v>33.92</v>
      </c>
      <c r="AF42" t="s">
        <v>176</v>
      </c>
      <c r="AG42" t="s">
        <v>176</v>
      </c>
      <c r="AH42">
        <v>8760.4500000000007</v>
      </c>
      <c r="AI42" t="s">
        <v>176</v>
      </c>
      <c r="AJ42" t="s">
        <v>176</v>
      </c>
      <c r="AK42" t="s">
        <v>176</v>
      </c>
      <c r="AL42">
        <v>16176.59</v>
      </c>
      <c r="AN42" t="s">
        <v>176</v>
      </c>
      <c r="AO42" t="s">
        <v>176</v>
      </c>
      <c r="AP42" t="s">
        <v>176</v>
      </c>
      <c r="AQ42" t="s">
        <v>176</v>
      </c>
      <c r="AR42" t="s">
        <v>176</v>
      </c>
      <c r="AS42">
        <v>1145.6400000000001</v>
      </c>
      <c r="AT42" t="s">
        <v>176</v>
      </c>
      <c r="AU42" t="s">
        <v>176</v>
      </c>
      <c r="AV42">
        <v>44.59</v>
      </c>
      <c r="AW42" t="s">
        <v>176</v>
      </c>
      <c r="AX42" t="s">
        <v>176</v>
      </c>
      <c r="AY42" t="s">
        <v>176</v>
      </c>
      <c r="AZ42">
        <v>165.04</v>
      </c>
      <c r="BA42" t="s">
        <v>176</v>
      </c>
      <c r="BB42">
        <v>21.33</v>
      </c>
      <c r="BC42" t="s">
        <v>176</v>
      </c>
      <c r="BD42">
        <v>14.06</v>
      </c>
      <c r="BE42" t="s">
        <v>176</v>
      </c>
      <c r="BF42" t="s">
        <v>176</v>
      </c>
      <c r="BG42" t="s">
        <v>176</v>
      </c>
      <c r="BH42">
        <v>297.72000000000003</v>
      </c>
      <c r="BI42" t="s">
        <v>176</v>
      </c>
      <c r="BJ42" t="s">
        <v>176</v>
      </c>
      <c r="BK42" t="s">
        <v>176</v>
      </c>
      <c r="BL42">
        <v>896.13</v>
      </c>
      <c r="BM42">
        <v>122.59</v>
      </c>
      <c r="BN42" t="s">
        <v>176</v>
      </c>
      <c r="BO42" t="s">
        <v>176</v>
      </c>
      <c r="BP42">
        <v>275.47000000000003</v>
      </c>
      <c r="BQ42" t="s">
        <v>176</v>
      </c>
      <c r="BR42">
        <v>383.3</v>
      </c>
      <c r="BS42" t="s">
        <v>176</v>
      </c>
      <c r="BU42" t="s">
        <v>176</v>
      </c>
      <c r="BV42">
        <v>1182.8399999999999</v>
      </c>
      <c r="BW42">
        <v>57.5</v>
      </c>
      <c r="BX42">
        <v>127.25</v>
      </c>
      <c r="BY42">
        <v>13.23</v>
      </c>
      <c r="CA42">
        <v>74.680000000000007</v>
      </c>
      <c r="CB42" t="s">
        <v>176</v>
      </c>
      <c r="CC42" t="s">
        <v>176</v>
      </c>
      <c r="CD42">
        <v>94.58</v>
      </c>
      <c r="CE42" t="s">
        <v>176</v>
      </c>
      <c r="CG42">
        <v>113.31</v>
      </c>
      <c r="CH42">
        <v>462.21</v>
      </c>
      <c r="CI42">
        <v>3616.89</v>
      </c>
      <c r="CJ42">
        <v>65.37</v>
      </c>
      <c r="CK42">
        <v>823.07</v>
      </c>
      <c r="CL42" t="s">
        <v>176</v>
      </c>
      <c r="CM42">
        <v>244.52</v>
      </c>
      <c r="CO42" t="s">
        <v>176</v>
      </c>
      <c r="CP42">
        <v>736.99</v>
      </c>
      <c r="CQ42" t="s">
        <v>176</v>
      </c>
      <c r="CR42">
        <v>358.74</v>
      </c>
      <c r="CS42" t="s">
        <v>176</v>
      </c>
      <c r="CT42">
        <v>43.48</v>
      </c>
      <c r="CU42">
        <v>30242.02</v>
      </c>
      <c r="CV42">
        <v>100</v>
      </c>
      <c r="CW42" t="s">
        <v>176</v>
      </c>
      <c r="CX42" t="s">
        <v>176</v>
      </c>
      <c r="CY42" t="s">
        <v>176</v>
      </c>
      <c r="CZ42" t="s">
        <v>176</v>
      </c>
      <c r="DA42">
        <v>1278.9100000000001</v>
      </c>
      <c r="DB42">
        <v>261.81</v>
      </c>
      <c r="DC42">
        <v>107.42</v>
      </c>
      <c r="DD42" t="s">
        <v>176</v>
      </c>
      <c r="DE42">
        <v>120</v>
      </c>
      <c r="DF42">
        <v>121.07</v>
      </c>
      <c r="DG42">
        <v>2145.31</v>
      </c>
      <c r="DH42">
        <v>1222.28</v>
      </c>
      <c r="DI42" t="s">
        <v>176</v>
      </c>
      <c r="DJ42">
        <v>1727.29</v>
      </c>
      <c r="DK42">
        <v>101.22</v>
      </c>
      <c r="DL42" t="s">
        <v>176</v>
      </c>
      <c r="DM42">
        <v>5.22</v>
      </c>
      <c r="DN42">
        <v>418.53</v>
      </c>
      <c r="DO42" t="s">
        <v>176</v>
      </c>
      <c r="DP42">
        <v>86.79</v>
      </c>
      <c r="DQ42">
        <v>24815.23</v>
      </c>
      <c r="DR42" t="s">
        <v>176</v>
      </c>
      <c r="DS42" t="s">
        <v>176</v>
      </c>
      <c r="DT42" t="s">
        <v>176</v>
      </c>
      <c r="DU42">
        <v>75.209999999999994</v>
      </c>
      <c r="DV42">
        <v>17.940000000000001</v>
      </c>
      <c r="DX42" t="s">
        <v>176</v>
      </c>
      <c r="DZ42" t="s">
        <v>176</v>
      </c>
      <c r="EA42" t="s">
        <v>176</v>
      </c>
      <c r="EC42">
        <v>2505.17</v>
      </c>
      <c r="ED42" t="s">
        <v>176</v>
      </c>
      <c r="EE42">
        <v>72.58</v>
      </c>
      <c r="EF42" t="s">
        <v>176</v>
      </c>
      <c r="EG42">
        <v>12.32</v>
      </c>
      <c r="EH42" t="s">
        <v>176</v>
      </c>
      <c r="EI42" t="s">
        <v>176</v>
      </c>
      <c r="EJ42">
        <v>5.56</v>
      </c>
      <c r="EK42" t="s">
        <v>176</v>
      </c>
      <c r="EL42" t="s">
        <v>176</v>
      </c>
      <c r="EM42" t="s">
        <v>176</v>
      </c>
      <c r="EN42" t="s">
        <v>176</v>
      </c>
      <c r="EO42">
        <v>88.54</v>
      </c>
      <c r="EP42" t="s">
        <v>176</v>
      </c>
      <c r="EQ42">
        <v>12.2</v>
      </c>
      <c r="ER42" t="s">
        <v>176</v>
      </c>
      <c r="ES42">
        <v>22.95</v>
      </c>
      <c r="ET42" t="s">
        <v>176</v>
      </c>
      <c r="EU42" t="s">
        <v>176</v>
      </c>
      <c r="EV42" t="s">
        <v>176</v>
      </c>
      <c r="EW42" t="s">
        <v>176</v>
      </c>
      <c r="EX42">
        <v>718.55</v>
      </c>
      <c r="EY42" t="s">
        <v>176</v>
      </c>
      <c r="EZ42" t="s">
        <v>176</v>
      </c>
      <c r="FA42" t="s">
        <v>176</v>
      </c>
      <c r="FB42">
        <v>9.1</v>
      </c>
      <c r="FC42" t="s">
        <v>176</v>
      </c>
      <c r="FD42" t="s">
        <v>176</v>
      </c>
      <c r="FE42" t="s">
        <v>176</v>
      </c>
      <c r="FG42">
        <v>61897.18</v>
      </c>
      <c r="FH42" t="s">
        <v>176</v>
      </c>
      <c r="FI42">
        <v>8073.65</v>
      </c>
      <c r="FJ42" t="s">
        <v>176</v>
      </c>
      <c r="FK42" t="s">
        <v>176</v>
      </c>
      <c r="FL42" t="s">
        <v>176</v>
      </c>
      <c r="FM42" t="s">
        <v>176</v>
      </c>
      <c r="FN42">
        <v>563.19000000000005</v>
      </c>
      <c r="FO42" t="s">
        <v>176</v>
      </c>
      <c r="FQ42">
        <v>48.4</v>
      </c>
      <c r="FR42">
        <v>2.1800000000000002</v>
      </c>
      <c r="FS42" t="s">
        <v>176</v>
      </c>
      <c r="FT42">
        <v>110.35</v>
      </c>
      <c r="FU42">
        <v>5353.23</v>
      </c>
      <c r="FW42" t="s">
        <v>176</v>
      </c>
      <c r="FX42" t="s">
        <v>176</v>
      </c>
      <c r="FY42" t="s">
        <v>176</v>
      </c>
      <c r="GA42">
        <v>162.34</v>
      </c>
      <c r="GB42">
        <v>140.38</v>
      </c>
      <c r="GC42">
        <v>1421.95</v>
      </c>
      <c r="GD42">
        <v>1965.75</v>
      </c>
      <c r="GE42" t="s">
        <v>176</v>
      </c>
      <c r="GF42" t="s">
        <v>176</v>
      </c>
    </row>
    <row r="43" spans="1:188" x14ac:dyDescent="0.25">
      <c r="A43" s="1">
        <v>33969</v>
      </c>
      <c r="B43">
        <v>388.84</v>
      </c>
      <c r="C43" t="s">
        <v>176</v>
      </c>
      <c r="D43" t="s">
        <v>176</v>
      </c>
      <c r="E43" t="s">
        <v>176</v>
      </c>
      <c r="F43" t="s">
        <v>176</v>
      </c>
      <c r="G43" t="s">
        <v>176</v>
      </c>
      <c r="H43" t="s">
        <v>176</v>
      </c>
      <c r="I43">
        <v>4824.76</v>
      </c>
      <c r="J43">
        <v>79.069999999999993</v>
      </c>
      <c r="K43" t="s">
        <v>176</v>
      </c>
      <c r="L43" t="s">
        <v>176</v>
      </c>
      <c r="M43">
        <v>0.28000000000000003</v>
      </c>
      <c r="N43">
        <v>188.61</v>
      </c>
      <c r="O43" t="s">
        <v>176</v>
      </c>
      <c r="P43">
        <v>84.33</v>
      </c>
      <c r="Q43">
        <v>196.01</v>
      </c>
      <c r="R43" t="s">
        <v>176</v>
      </c>
      <c r="S43">
        <v>2043.99</v>
      </c>
      <c r="T43">
        <v>72.7</v>
      </c>
      <c r="U43" t="s">
        <v>176</v>
      </c>
      <c r="V43" t="s">
        <v>176</v>
      </c>
      <c r="W43" t="s">
        <v>176</v>
      </c>
      <c r="X43">
        <v>5959.43</v>
      </c>
      <c r="Y43">
        <v>82.82</v>
      </c>
      <c r="Z43" t="s">
        <v>176</v>
      </c>
      <c r="AA43" t="s">
        <v>176</v>
      </c>
      <c r="AB43">
        <v>41.67</v>
      </c>
      <c r="AC43" t="s">
        <v>176</v>
      </c>
      <c r="AD43" t="s">
        <v>176</v>
      </c>
      <c r="AE43">
        <v>26.94</v>
      </c>
      <c r="AF43" t="s">
        <v>176</v>
      </c>
      <c r="AG43" t="s">
        <v>176</v>
      </c>
      <c r="AH43">
        <v>8760.4500000000007</v>
      </c>
      <c r="AI43" t="s">
        <v>176</v>
      </c>
      <c r="AJ43" t="s">
        <v>176</v>
      </c>
      <c r="AK43" t="s">
        <v>176</v>
      </c>
      <c r="AL43">
        <v>15787.96</v>
      </c>
      <c r="AN43" t="s">
        <v>176</v>
      </c>
      <c r="AO43" t="s">
        <v>176</v>
      </c>
      <c r="AP43" t="s">
        <v>176</v>
      </c>
      <c r="AQ43" t="s">
        <v>176</v>
      </c>
      <c r="AR43" t="s">
        <v>176</v>
      </c>
      <c r="AS43">
        <v>1145.6400000000001</v>
      </c>
      <c r="AT43" t="s">
        <v>176</v>
      </c>
      <c r="AU43" t="s">
        <v>176</v>
      </c>
      <c r="AV43">
        <v>44.76</v>
      </c>
      <c r="AW43" t="s">
        <v>176</v>
      </c>
      <c r="AX43" t="s">
        <v>176</v>
      </c>
      <c r="AY43" t="s">
        <v>176</v>
      </c>
      <c r="AZ43">
        <v>171.98</v>
      </c>
      <c r="BA43" t="s">
        <v>176</v>
      </c>
      <c r="BB43">
        <v>18.28</v>
      </c>
      <c r="BC43" t="s">
        <v>176</v>
      </c>
      <c r="BD43">
        <v>13.18</v>
      </c>
      <c r="BE43" t="s">
        <v>176</v>
      </c>
      <c r="BF43" t="s">
        <v>176</v>
      </c>
      <c r="BG43" t="s">
        <v>176</v>
      </c>
      <c r="BH43">
        <v>326.8</v>
      </c>
      <c r="BI43" t="s">
        <v>176</v>
      </c>
      <c r="BJ43" t="s">
        <v>176</v>
      </c>
      <c r="BK43" t="s">
        <v>176</v>
      </c>
      <c r="BL43">
        <v>1075.3499999999999</v>
      </c>
      <c r="BM43">
        <v>125.09</v>
      </c>
      <c r="BN43" t="s">
        <v>176</v>
      </c>
      <c r="BO43" t="s">
        <v>176</v>
      </c>
      <c r="BP43">
        <v>258.77</v>
      </c>
      <c r="BQ43" t="s">
        <v>176</v>
      </c>
      <c r="BR43">
        <v>388.86</v>
      </c>
      <c r="BS43" t="s">
        <v>176</v>
      </c>
      <c r="BU43" t="s">
        <v>176</v>
      </c>
      <c r="BV43">
        <v>1254.67</v>
      </c>
      <c r="BW43">
        <v>57.5</v>
      </c>
      <c r="BX43">
        <v>132.75</v>
      </c>
      <c r="BY43">
        <v>13.23</v>
      </c>
      <c r="CA43">
        <v>70.819999999999993</v>
      </c>
      <c r="CB43" t="s">
        <v>176</v>
      </c>
      <c r="CC43" t="s">
        <v>176</v>
      </c>
      <c r="CD43">
        <v>101.95</v>
      </c>
      <c r="CE43" t="s">
        <v>176</v>
      </c>
      <c r="CG43">
        <v>115.38</v>
      </c>
      <c r="CH43">
        <v>426.65</v>
      </c>
      <c r="CI43">
        <v>3616.89</v>
      </c>
      <c r="CJ43">
        <v>65.37</v>
      </c>
      <c r="CK43">
        <v>861.74</v>
      </c>
      <c r="CL43" t="s">
        <v>176</v>
      </c>
      <c r="CM43">
        <v>264.33999999999997</v>
      </c>
      <c r="CO43" t="s">
        <v>176</v>
      </c>
      <c r="CP43">
        <v>748.73</v>
      </c>
      <c r="CQ43" t="s">
        <v>176</v>
      </c>
      <c r="CR43">
        <v>361.41</v>
      </c>
      <c r="CS43" t="s">
        <v>176</v>
      </c>
      <c r="CT43">
        <v>43.48</v>
      </c>
      <c r="CU43">
        <v>31179.09</v>
      </c>
      <c r="CV43">
        <v>100</v>
      </c>
      <c r="CW43" t="s">
        <v>176</v>
      </c>
      <c r="CX43" t="s">
        <v>176</v>
      </c>
      <c r="CY43" t="s">
        <v>176</v>
      </c>
      <c r="CZ43" t="s">
        <v>176</v>
      </c>
      <c r="DA43">
        <v>1284.29</v>
      </c>
      <c r="DB43">
        <v>241.67</v>
      </c>
      <c r="DC43">
        <v>112.86</v>
      </c>
      <c r="DD43" t="s">
        <v>176</v>
      </c>
      <c r="DE43">
        <v>120</v>
      </c>
      <c r="DF43">
        <v>130.38999999999999</v>
      </c>
      <c r="DG43">
        <v>2145.31</v>
      </c>
      <c r="DH43">
        <v>1209.1199999999999</v>
      </c>
      <c r="DI43" t="s">
        <v>176</v>
      </c>
      <c r="DJ43">
        <v>1727.29</v>
      </c>
      <c r="DK43">
        <v>104.93</v>
      </c>
      <c r="DL43" t="s">
        <v>176</v>
      </c>
      <c r="DM43">
        <v>10.07</v>
      </c>
      <c r="DN43">
        <v>414.81</v>
      </c>
      <c r="DO43" t="s">
        <v>176</v>
      </c>
      <c r="DP43">
        <v>87.1</v>
      </c>
      <c r="DQ43">
        <v>26442.240000000002</v>
      </c>
      <c r="DR43" t="s">
        <v>176</v>
      </c>
      <c r="DS43" t="s">
        <v>176</v>
      </c>
      <c r="DT43" t="s">
        <v>176</v>
      </c>
      <c r="DU43">
        <v>75.209999999999994</v>
      </c>
      <c r="DV43">
        <v>17.940000000000001</v>
      </c>
      <c r="DX43" t="s">
        <v>176</v>
      </c>
      <c r="DZ43" t="s">
        <v>176</v>
      </c>
      <c r="EA43" t="s">
        <v>176</v>
      </c>
      <c r="EC43">
        <v>2505.13</v>
      </c>
      <c r="ED43" t="s">
        <v>176</v>
      </c>
      <c r="EE43">
        <v>72.069999999999993</v>
      </c>
      <c r="EF43" t="s">
        <v>176</v>
      </c>
      <c r="EG43">
        <v>12.32</v>
      </c>
      <c r="EH43" t="s">
        <v>176</v>
      </c>
      <c r="EI43" t="s">
        <v>176</v>
      </c>
      <c r="EJ43">
        <v>5.56</v>
      </c>
      <c r="EK43" t="s">
        <v>176</v>
      </c>
      <c r="EL43" t="s">
        <v>176</v>
      </c>
      <c r="EM43" t="s">
        <v>176</v>
      </c>
      <c r="EN43" t="s">
        <v>176</v>
      </c>
      <c r="EO43">
        <v>88.54</v>
      </c>
      <c r="EP43" t="s">
        <v>176</v>
      </c>
      <c r="EQ43">
        <v>12.8</v>
      </c>
      <c r="ER43" t="s">
        <v>176</v>
      </c>
      <c r="ES43">
        <v>20.25</v>
      </c>
      <c r="ET43" t="s">
        <v>176</v>
      </c>
      <c r="EU43" t="s">
        <v>176</v>
      </c>
      <c r="EV43" t="s">
        <v>176</v>
      </c>
      <c r="EW43" t="s">
        <v>176</v>
      </c>
      <c r="EX43">
        <v>620.84</v>
      </c>
      <c r="EY43" t="s">
        <v>176</v>
      </c>
      <c r="EZ43" t="s">
        <v>176</v>
      </c>
      <c r="FA43" t="s">
        <v>176</v>
      </c>
      <c r="FB43">
        <v>7.08</v>
      </c>
      <c r="FC43" t="s">
        <v>176</v>
      </c>
      <c r="FD43" t="s">
        <v>176</v>
      </c>
      <c r="FE43" t="s">
        <v>176</v>
      </c>
      <c r="FG43">
        <v>63268.91</v>
      </c>
      <c r="FH43" t="s">
        <v>176</v>
      </c>
      <c r="FI43">
        <v>8506.09</v>
      </c>
      <c r="FJ43" t="s">
        <v>176</v>
      </c>
      <c r="FK43" t="s">
        <v>176</v>
      </c>
      <c r="FL43" t="s">
        <v>176</v>
      </c>
      <c r="FM43" t="s">
        <v>176</v>
      </c>
      <c r="FN43">
        <v>516.63</v>
      </c>
      <c r="FO43" t="s">
        <v>176</v>
      </c>
      <c r="FQ43">
        <v>43.56</v>
      </c>
      <c r="FR43">
        <v>2.1800000000000002</v>
      </c>
      <c r="FS43" t="s">
        <v>176</v>
      </c>
      <c r="FT43">
        <v>112.38</v>
      </c>
      <c r="FU43">
        <v>5584.69</v>
      </c>
      <c r="FW43" t="s">
        <v>176</v>
      </c>
      <c r="FX43" t="s">
        <v>176</v>
      </c>
      <c r="FY43" t="s">
        <v>176</v>
      </c>
      <c r="GA43">
        <v>162.33000000000001</v>
      </c>
      <c r="GB43">
        <v>133.36000000000001</v>
      </c>
      <c r="GC43">
        <v>1840.18</v>
      </c>
      <c r="GD43">
        <v>1815.5</v>
      </c>
      <c r="GE43" t="s">
        <v>176</v>
      </c>
      <c r="GF43" t="s">
        <v>176</v>
      </c>
    </row>
    <row r="44" spans="1:188" x14ac:dyDescent="0.25">
      <c r="A44" s="1">
        <v>33998</v>
      </c>
      <c r="B44">
        <v>500.54</v>
      </c>
      <c r="C44" t="s">
        <v>176</v>
      </c>
      <c r="D44" t="s">
        <v>176</v>
      </c>
      <c r="E44" t="s">
        <v>176</v>
      </c>
      <c r="F44" t="s">
        <v>176</v>
      </c>
      <c r="G44" t="s">
        <v>176</v>
      </c>
      <c r="H44" t="s">
        <v>176</v>
      </c>
      <c r="I44">
        <v>5312.39</v>
      </c>
      <c r="J44">
        <v>83.72</v>
      </c>
      <c r="K44" t="s">
        <v>176</v>
      </c>
      <c r="L44" t="s">
        <v>176</v>
      </c>
      <c r="M44">
        <v>0.43</v>
      </c>
      <c r="N44">
        <v>190.57</v>
      </c>
      <c r="O44" t="s">
        <v>176</v>
      </c>
      <c r="P44">
        <v>84.33</v>
      </c>
      <c r="Q44">
        <v>212.34</v>
      </c>
      <c r="R44" t="s">
        <v>176</v>
      </c>
      <c r="S44">
        <v>2220.29</v>
      </c>
      <c r="T44">
        <v>73.63</v>
      </c>
      <c r="U44" t="s">
        <v>176</v>
      </c>
      <c r="V44" t="s">
        <v>176</v>
      </c>
      <c r="W44" t="s">
        <v>176</v>
      </c>
      <c r="X44">
        <v>6261.8</v>
      </c>
      <c r="Y44">
        <v>77.3</v>
      </c>
      <c r="Z44" t="s">
        <v>176</v>
      </c>
      <c r="AA44" t="s">
        <v>176</v>
      </c>
      <c r="AB44">
        <v>16.670000000000002</v>
      </c>
      <c r="AC44" t="s">
        <v>176</v>
      </c>
      <c r="AD44" t="s">
        <v>176</v>
      </c>
      <c r="AE44">
        <v>21.95</v>
      </c>
      <c r="AF44" t="s">
        <v>176</v>
      </c>
      <c r="AG44" t="s">
        <v>176</v>
      </c>
      <c r="AH44">
        <v>8760.4500000000007</v>
      </c>
      <c r="AI44" t="s">
        <v>176</v>
      </c>
      <c r="AJ44" t="s">
        <v>176</v>
      </c>
      <c r="AK44" t="s">
        <v>176</v>
      </c>
      <c r="AL44">
        <v>15885.12</v>
      </c>
      <c r="AN44" t="s">
        <v>176</v>
      </c>
      <c r="AO44" t="s">
        <v>176</v>
      </c>
      <c r="AP44" t="s">
        <v>176</v>
      </c>
      <c r="AQ44" t="s">
        <v>176</v>
      </c>
      <c r="AR44" t="s">
        <v>176</v>
      </c>
      <c r="AS44">
        <v>1145.6300000000001</v>
      </c>
      <c r="AT44" t="s">
        <v>176</v>
      </c>
      <c r="AU44" t="s">
        <v>176</v>
      </c>
      <c r="AV44">
        <v>34.97</v>
      </c>
      <c r="AW44" t="s">
        <v>176</v>
      </c>
      <c r="AX44" t="s">
        <v>176</v>
      </c>
      <c r="AY44" t="s">
        <v>176</v>
      </c>
      <c r="AZ44">
        <v>183.3</v>
      </c>
      <c r="BA44" t="s">
        <v>176</v>
      </c>
      <c r="BB44">
        <v>18.28</v>
      </c>
      <c r="BC44" t="s">
        <v>176</v>
      </c>
      <c r="BD44">
        <v>11.43</v>
      </c>
      <c r="BE44" t="s">
        <v>176</v>
      </c>
      <c r="BF44" t="s">
        <v>176</v>
      </c>
      <c r="BG44" t="s">
        <v>176</v>
      </c>
      <c r="BH44">
        <v>338.68</v>
      </c>
      <c r="BI44" t="s">
        <v>176</v>
      </c>
      <c r="BJ44" t="s">
        <v>176</v>
      </c>
      <c r="BK44" t="s">
        <v>176</v>
      </c>
      <c r="BL44">
        <v>2061.09</v>
      </c>
      <c r="BM44">
        <v>125.51</v>
      </c>
      <c r="BN44" t="s">
        <v>176</v>
      </c>
      <c r="BO44" t="s">
        <v>176</v>
      </c>
      <c r="BP44">
        <v>250.43</v>
      </c>
      <c r="BQ44" t="s">
        <v>176</v>
      </c>
      <c r="BR44">
        <v>415.71</v>
      </c>
      <c r="BS44" t="s">
        <v>176</v>
      </c>
      <c r="BU44" t="s">
        <v>176</v>
      </c>
      <c r="BV44">
        <v>1465.86</v>
      </c>
      <c r="BW44">
        <v>57.5</v>
      </c>
      <c r="BX44">
        <v>133.16</v>
      </c>
      <c r="BY44">
        <v>11.76</v>
      </c>
      <c r="CA44">
        <v>73.39</v>
      </c>
      <c r="CB44" t="s">
        <v>176</v>
      </c>
      <c r="CC44" t="s">
        <v>176</v>
      </c>
      <c r="CD44">
        <v>106.58</v>
      </c>
      <c r="CE44" t="s">
        <v>176</v>
      </c>
      <c r="CG44">
        <v>112.92</v>
      </c>
      <c r="CH44">
        <v>426.65</v>
      </c>
      <c r="CI44">
        <v>3616.89</v>
      </c>
      <c r="CJ44">
        <v>65.37</v>
      </c>
      <c r="CK44">
        <v>963.92</v>
      </c>
      <c r="CL44" t="s">
        <v>176</v>
      </c>
      <c r="CM44">
        <v>303.99</v>
      </c>
      <c r="CO44" t="s">
        <v>176</v>
      </c>
      <c r="CP44">
        <v>759.61</v>
      </c>
      <c r="CQ44" t="s">
        <v>176</v>
      </c>
      <c r="CR44">
        <v>363.61</v>
      </c>
      <c r="CS44" t="s">
        <v>176</v>
      </c>
      <c r="CT44">
        <v>43.48</v>
      </c>
      <c r="CU44">
        <v>33527.550000000003</v>
      </c>
      <c r="CV44">
        <v>100</v>
      </c>
      <c r="CW44" t="s">
        <v>176</v>
      </c>
      <c r="CX44" t="s">
        <v>176</v>
      </c>
      <c r="CY44" t="s">
        <v>176</v>
      </c>
      <c r="CZ44" t="s">
        <v>176</v>
      </c>
      <c r="DA44">
        <v>1284.76</v>
      </c>
      <c r="DB44">
        <v>255.77</v>
      </c>
      <c r="DC44">
        <v>104.7</v>
      </c>
      <c r="DD44" t="s">
        <v>176</v>
      </c>
      <c r="DE44">
        <v>113.33</v>
      </c>
      <c r="DF44">
        <v>121.89</v>
      </c>
      <c r="DG44">
        <v>2145.31</v>
      </c>
      <c r="DH44">
        <v>1127.3</v>
      </c>
      <c r="DI44" t="s">
        <v>176</v>
      </c>
      <c r="DJ44">
        <v>1520.02</v>
      </c>
      <c r="DK44">
        <v>103.19</v>
      </c>
      <c r="DL44" t="s">
        <v>176</v>
      </c>
      <c r="DM44">
        <v>10.82</v>
      </c>
      <c r="DN44">
        <v>425.91</v>
      </c>
      <c r="DO44" t="s">
        <v>176</v>
      </c>
      <c r="DP44">
        <v>87.39</v>
      </c>
      <c r="DQ44">
        <v>25589.3</v>
      </c>
      <c r="DR44" t="s">
        <v>176</v>
      </c>
      <c r="DS44" t="s">
        <v>176</v>
      </c>
      <c r="DT44" t="s">
        <v>176</v>
      </c>
      <c r="DU44">
        <v>112.81</v>
      </c>
      <c r="DV44">
        <v>17.940000000000001</v>
      </c>
      <c r="DX44" t="s">
        <v>176</v>
      </c>
      <c r="DZ44" t="s">
        <v>176</v>
      </c>
      <c r="EA44" t="s">
        <v>176</v>
      </c>
      <c r="EC44">
        <v>2505.1</v>
      </c>
      <c r="ED44" t="s">
        <v>176</v>
      </c>
      <c r="EE44">
        <v>72.13</v>
      </c>
      <c r="EF44" t="s">
        <v>176</v>
      </c>
      <c r="EG44">
        <v>12.32</v>
      </c>
      <c r="EH44" t="s">
        <v>176</v>
      </c>
      <c r="EI44" t="s">
        <v>176</v>
      </c>
      <c r="EJ44">
        <v>3.33</v>
      </c>
      <c r="EK44" t="s">
        <v>176</v>
      </c>
      <c r="EL44" t="s">
        <v>176</v>
      </c>
      <c r="EM44" t="s">
        <v>176</v>
      </c>
      <c r="EN44" t="s">
        <v>176</v>
      </c>
      <c r="EO44">
        <v>88.54</v>
      </c>
      <c r="EP44" t="s">
        <v>176</v>
      </c>
      <c r="EQ44">
        <v>11.59</v>
      </c>
      <c r="ER44" t="s">
        <v>176</v>
      </c>
      <c r="ES44">
        <v>10.8</v>
      </c>
      <c r="ET44" t="s">
        <v>176</v>
      </c>
      <c r="EU44" t="s">
        <v>176</v>
      </c>
      <c r="EV44" t="s">
        <v>176</v>
      </c>
      <c r="EW44" t="s">
        <v>176</v>
      </c>
      <c r="EX44">
        <v>646.69000000000005</v>
      </c>
      <c r="EY44" t="s">
        <v>176</v>
      </c>
      <c r="EZ44" t="s">
        <v>176</v>
      </c>
      <c r="FA44" t="s">
        <v>176</v>
      </c>
      <c r="FB44">
        <v>9.1</v>
      </c>
      <c r="FC44" t="s">
        <v>176</v>
      </c>
      <c r="FD44" t="s">
        <v>176</v>
      </c>
      <c r="FE44" t="s">
        <v>176</v>
      </c>
      <c r="FG44">
        <v>65390.95</v>
      </c>
      <c r="FH44" t="s">
        <v>176</v>
      </c>
      <c r="FI44">
        <v>8936.83</v>
      </c>
      <c r="FJ44" t="s">
        <v>176</v>
      </c>
      <c r="FK44" t="s">
        <v>176</v>
      </c>
      <c r="FL44" t="s">
        <v>176</v>
      </c>
      <c r="FM44" t="s">
        <v>176</v>
      </c>
      <c r="FN44">
        <v>594.23</v>
      </c>
      <c r="FO44" t="s">
        <v>176</v>
      </c>
      <c r="FQ44">
        <v>38.72</v>
      </c>
      <c r="FR44">
        <v>3.11</v>
      </c>
      <c r="FS44" t="s">
        <v>176</v>
      </c>
      <c r="FT44">
        <v>113.82</v>
      </c>
      <c r="FU44">
        <v>6014.59</v>
      </c>
      <c r="FW44" t="s">
        <v>176</v>
      </c>
      <c r="FX44" t="s">
        <v>176</v>
      </c>
      <c r="FY44" t="s">
        <v>176</v>
      </c>
      <c r="GA44">
        <v>162.33000000000001</v>
      </c>
      <c r="GB44">
        <v>140.38</v>
      </c>
      <c r="GC44">
        <v>2091.11</v>
      </c>
      <c r="GD44">
        <v>1659</v>
      </c>
      <c r="GE44" t="s">
        <v>176</v>
      </c>
      <c r="GF44" t="s">
        <v>176</v>
      </c>
    </row>
    <row r="45" spans="1:188" x14ac:dyDescent="0.25">
      <c r="A45" s="1">
        <v>34026</v>
      </c>
      <c r="B45">
        <v>473.24</v>
      </c>
      <c r="C45" t="s">
        <v>176</v>
      </c>
      <c r="D45" t="s">
        <v>176</v>
      </c>
      <c r="E45" t="s">
        <v>176</v>
      </c>
      <c r="F45" t="s">
        <v>176</v>
      </c>
      <c r="G45" t="s">
        <v>176</v>
      </c>
      <c r="H45" t="s">
        <v>176</v>
      </c>
      <c r="I45">
        <v>5842.54</v>
      </c>
      <c r="J45">
        <v>76.739999999999995</v>
      </c>
      <c r="K45" t="s">
        <v>176</v>
      </c>
      <c r="L45" t="s">
        <v>176</v>
      </c>
      <c r="M45">
        <v>0.43</v>
      </c>
      <c r="N45">
        <v>186.47</v>
      </c>
      <c r="O45" t="s">
        <v>176</v>
      </c>
      <c r="P45">
        <v>111.61</v>
      </c>
      <c r="Q45">
        <v>228.68</v>
      </c>
      <c r="R45" t="s">
        <v>176</v>
      </c>
      <c r="S45">
        <v>1952.1</v>
      </c>
      <c r="T45">
        <v>72.16</v>
      </c>
      <c r="U45" t="s">
        <v>176</v>
      </c>
      <c r="V45" t="s">
        <v>176</v>
      </c>
      <c r="W45" t="s">
        <v>176</v>
      </c>
      <c r="X45">
        <v>6649.65</v>
      </c>
      <c r="Y45">
        <v>79.14</v>
      </c>
      <c r="Z45" t="s">
        <v>176</v>
      </c>
      <c r="AA45" t="s">
        <v>176</v>
      </c>
      <c r="AB45">
        <v>16.670000000000002</v>
      </c>
      <c r="AC45" t="s">
        <v>176</v>
      </c>
      <c r="AD45" t="s">
        <v>176</v>
      </c>
      <c r="AE45">
        <v>15.96</v>
      </c>
      <c r="AF45" t="s">
        <v>176</v>
      </c>
      <c r="AG45" t="s">
        <v>176</v>
      </c>
      <c r="AH45">
        <v>8760.4500000000007</v>
      </c>
      <c r="AI45" t="s">
        <v>176</v>
      </c>
      <c r="AJ45" t="s">
        <v>176</v>
      </c>
      <c r="AK45" t="s">
        <v>176</v>
      </c>
      <c r="AL45">
        <v>14087.72</v>
      </c>
      <c r="AN45" t="s">
        <v>176</v>
      </c>
      <c r="AO45" t="s">
        <v>176</v>
      </c>
      <c r="AP45" t="s">
        <v>176</v>
      </c>
      <c r="AQ45" t="s">
        <v>176</v>
      </c>
      <c r="AR45" t="s">
        <v>176</v>
      </c>
      <c r="AS45">
        <v>1145.6300000000001</v>
      </c>
      <c r="AT45" t="s">
        <v>176</v>
      </c>
      <c r="AU45" t="s">
        <v>176</v>
      </c>
      <c r="AV45">
        <v>35.1</v>
      </c>
      <c r="AW45" t="s">
        <v>176</v>
      </c>
      <c r="AX45" t="s">
        <v>176</v>
      </c>
      <c r="AY45" t="s">
        <v>176</v>
      </c>
      <c r="AZ45">
        <v>180.08</v>
      </c>
      <c r="BA45" t="s">
        <v>176</v>
      </c>
      <c r="BB45">
        <v>18.28</v>
      </c>
      <c r="BC45" t="s">
        <v>176</v>
      </c>
      <c r="BD45">
        <v>10.99</v>
      </c>
      <c r="BE45" t="s">
        <v>176</v>
      </c>
      <c r="BF45" t="s">
        <v>176</v>
      </c>
      <c r="BG45" t="s">
        <v>176</v>
      </c>
      <c r="BH45">
        <v>310.2</v>
      </c>
      <c r="BI45" t="s">
        <v>176</v>
      </c>
      <c r="BJ45" t="s">
        <v>176</v>
      </c>
      <c r="BK45" t="s">
        <v>176</v>
      </c>
      <c r="BL45">
        <v>1971.48</v>
      </c>
      <c r="BM45">
        <v>134.13</v>
      </c>
      <c r="BN45" t="s">
        <v>176</v>
      </c>
      <c r="BO45" t="s">
        <v>176</v>
      </c>
      <c r="BP45">
        <v>258.77</v>
      </c>
      <c r="BQ45" t="s">
        <v>176</v>
      </c>
      <c r="BR45">
        <v>415.71</v>
      </c>
      <c r="BS45" t="s">
        <v>176</v>
      </c>
      <c r="BU45" t="s">
        <v>176</v>
      </c>
      <c r="BV45">
        <v>1485.29</v>
      </c>
      <c r="BW45">
        <v>57.49</v>
      </c>
      <c r="BX45">
        <v>139.88999999999999</v>
      </c>
      <c r="BY45">
        <v>10.29</v>
      </c>
      <c r="CA45">
        <v>79.83</v>
      </c>
      <c r="CB45" t="s">
        <v>176</v>
      </c>
      <c r="CC45" t="s">
        <v>176</v>
      </c>
      <c r="CD45">
        <v>93.42</v>
      </c>
      <c r="CE45" t="s">
        <v>176</v>
      </c>
      <c r="CG45">
        <v>112.94</v>
      </c>
      <c r="CH45">
        <v>568.87</v>
      </c>
      <c r="CI45">
        <v>3616.89</v>
      </c>
      <c r="CJ45">
        <v>65.37</v>
      </c>
      <c r="CK45">
        <v>1002.32</v>
      </c>
      <c r="CL45" t="s">
        <v>176</v>
      </c>
      <c r="CM45">
        <v>311.93</v>
      </c>
      <c r="CO45" t="s">
        <v>176</v>
      </c>
      <c r="CP45">
        <v>770.13</v>
      </c>
      <c r="CQ45" t="s">
        <v>176</v>
      </c>
      <c r="CR45">
        <v>301.39999999999998</v>
      </c>
      <c r="CS45" t="s">
        <v>176</v>
      </c>
      <c r="CT45">
        <v>43.48</v>
      </c>
      <c r="CU45">
        <v>32214.21</v>
      </c>
      <c r="CV45">
        <v>100</v>
      </c>
      <c r="CW45" t="s">
        <v>176</v>
      </c>
      <c r="CX45" t="s">
        <v>176</v>
      </c>
      <c r="CY45" t="s">
        <v>176</v>
      </c>
      <c r="CZ45" t="s">
        <v>176</v>
      </c>
      <c r="DA45">
        <v>1284.76</v>
      </c>
      <c r="DB45">
        <v>245.69</v>
      </c>
      <c r="DC45">
        <v>103.34</v>
      </c>
      <c r="DD45" t="s">
        <v>176</v>
      </c>
      <c r="DE45">
        <v>133.33000000000001</v>
      </c>
      <c r="DF45">
        <v>126.43</v>
      </c>
      <c r="DG45">
        <v>2145.31</v>
      </c>
      <c r="DH45">
        <v>1044.81</v>
      </c>
      <c r="DI45" t="s">
        <v>176</v>
      </c>
      <c r="DJ45">
        <v>1312.74</v>
      </c>
      <c r="DK45">
        <v>92.71</v>
      </c>
      <c r="DL45" t="s">
        <v>176</v>
      </c>
      <c r="DM45">
        <v>10.45</v>
      </c>
      <c r="DN45">
        <v>432.75</v>
      </c>
      <c r="DO45" t="s">
        <v>176</v>
      </c>
      <c r="DP45">
        <v>78.52</v>
      </c>
      <c r="DQ45">
        <v>24736.23</v>
      </c>
      <c r="DR45" t="s">
        <v>176</v>
      </c>
      <c r="DS45" t="s">
        <v>176</v>
      </c>
      <c r="DT45" t="s">
        <v>176</v>
      </c>
      <c r="DU45">
        <v>94.01</v>
      </c>
      <c r="DV45">
        <v>17.940000000000001</v>
      </c>
      <c r="DX45" t="s">
        <v>176</v>
      </c>
      <c r="DZ45" t="s">
        <v>176</v>
      </c>
      <c r="EA45" t="s">
        <v>176</v>
      </c>
      <c r="EC45">
        <v>2277.4299999999998</v>
      </c>
      <c r="ED45" t="s">
        <v>176</v>
      </c>
      <c r="EE45">
        <v>74.099999999999994</v>
      </c>
      <c r="EF45" t="s">
        <v>176</v>
      </c>
      <c r="EG45">
        <v>12.32</v>
      </c>
      <c r="EH45" t="s">
        <v>176</v>
      </c>
      <c r="EI45" t="s">
        <v>176</v>
      </c>
      <c r="EJ45">
        <v>3.33</v>
      </c>
      <c r="EK45" t="s">
        <v>176</v>
      </c>
      <c r="EL45" t="s">
        <v>176</v>
      </c>
      <c r="EM45" t="s">
        <v>176</v>
      </c>
      <c r="EN45" t="s">
        <v>176</v>
      </c>
      <c r="EO45">
        <v>88.54</v>
      </c>
      <c r="EP45" t="s">
        <v>176</v>
      </c>
      <c r="EQ45">
        <v>10.37</v>
      </c>
      <c r="ER45" t="s">
        <v>176</v>
      </c>
      <c r="ES45">
        <v>10.119999999999999</v>
      </c>
      <c r="ET45" t="s">
        <v>176</v>
      </c>
      <c r="EU45" t="s">
        <v>176</v>
      </c>
      <c r="EV45" t="s">
        <v>176</v>
      </c>
      <c r="EW45" t="s">
        <v>176</v>
      </c>
      <c r="EX45">
        <v>604.28</v>
      </c>
      <c r="EY45" t="s">
        <v>176</v>
      </c>
      <c r="EZ45" t="s">
        <v>176</v>
      </c>
      <c r="FA45" t="s">
        <v>176</v>
      </c>
      <c r="FB45">
        <v>13.14</v>
      </c>
      <c r="FC45" t="s">
        <v>176</v>
      </c>
      <c r="FD45" t="s">
        <v>176</v>
      </c>
      <c r="FE45" t="s">
        <v>176</v>
      </c>
      <c r="FG45">
        <v>70809.88</v>
      </c>
      <c r="FH45" t="s">
        <v>176</v>
      </c>
      <c r="FI45">
        <v>8147.54</v>
      </c>
      <c r="FJ45" t="s">
        <v>176</v>
      </c>
      <c r="FK45" t="s">
        <v>176</v>
      </c>
      <c r="FL45" t="s">
        <v>176</v>
      </c>
      <c r="FM45" t="s">
        <v>176</v>
      </c>
      <c r="FN45">
        <v>615.11</v>
      </c>
      <c r="FO45" t="s">
        <v>176</v>
      </c>
      <c r="FQ45">
        <v>53.24</v>
      </c>
      <c r="FR45">
        <v>3.11</v>
      </c>
      <c r="FS45" t="s">
        <v>176</v>
      </c>
      <c r="FT45">
        <v>110.81</v>
      </c>
      <c r="FU45">
        <v>6043.96</v>
      </c>
      <c r="FW45" t="s">
        <v>176</v>
      </c>
      <c r="FX45" t="s">
        <v>176</v>
      </c>
      <c r="FY45" t="s">
        <v>176</v>
      </c>
      <c r="GA45">
        <v>162.33000000000001</v>
      </c>
      <c r="GB45">
        <v>133.36000000000001</v>
      </c>
      <c r="GC45">
        <v>2007.46</v>
      </c>
      <c r="GD45">
        <v>1752.89</v>
      </c>
      <c r="GE45" t="s">
        <v>176</v>
      </c>
      <c r="GF45" t="s">
        <v>176</v>
      </c>
    </row>
    <row r="46" spans="1:188" x14ac:dyDescent="0.25">
      <c r="A46" s="1">
        <v>34059</v>
      </c>
      <c r="B46">
        <v>585.28</v>
      </c>
      <c r="C46" t="s">
        <v>176</v>
      </c>
      <c r="D46" t="s">
        <v>176</v>
      </c>
      <c r="E46" t="s">
        <v>176</v>
      </c>
      <c r="F46" t="s">
        <v>176</v>
      </c>
      <c r="G46" t="s">
        <v>176</v>
      </c>
      <c r="H46" t="s">
        <v>176</v>
      </c>
      <c r="I46">
        <v>7287.9</v>
      </c>
      <c r="J46">
        <v>74.42</v>
      </c>
      <c r="K46" t="s">
        <v>176</v>
      </c>
      <c r="L46" t="s">
        <v>176</v>
      </c>
      <c r="M46">
        <v>0.43</v>
      </c>
      <c r="N46">
        <v>255.3</v>
      </c>
      <c r="O46" t="s">
        <v>176</v>
      </c>
      <c r="P46">
        <v>119.05</v>
      </c>
      <c r="Q46">
        <v>261.33999999999997</v>
      </c>
      <c r="R46" t="s">
        <v>176</v>
      </c>
      <c r="S46">
        <v>2243.85</v>
      </c>
      <c r="T46">
        <v>93.19</v>
      </c>
      <c r="U46" t="s">
        <v>176</v>
      </c>
      <c r="V46" t="s">
        <v>176</v>
      </c>
      <c r="W46" t="s">
        <v>176</v>
      </c>
      <c r="X46">
        <v>8448.81</v>
      </c>
      <c r="Y46">
        <v>106.75</v>
      </c>
      <c r="Z46" t="s">
        <v>176</v>
      </c>
      <c r="AA46" t="s">
        <v>176</v>
      </c>
      <c r="AB46">
        <v>16.670000000000002</v>
      </c>
      <c r="AC46" t="s">
        <v>176</v>
      </c>
      <c r="AD46" t="s">
        <v>176</v>
      </c>
      <c r="AE46">
        <v>27.94</v>
      </c>
      <c r="AF46" t="s">
        <v>176</v>
      </c>
      <c r="AG46" t="s">
        <v>176</v>
      </c>
      <c r="AH46">
        <v>8760.4500000000007</v>
      </c>
      <c r="AI46" t="s">
        <v>176</v>
      </c>
      <c r="AJ46" t="s">
        <v>176</v>
      </c>
      <c r="AK46" t="s">
        <v>176</v>
      </c>
      <c r="AL46">
        <v>16224.42</v>
      </c>
      <c r="AN46" t="s">
        <v>176</v>
      </c>
      <c r="AO46" t="s">
        <v>176</v>
      </c>
      <c r="AP46" t="s">
        <v>176</v>
      </c>
      <c r="AQ46" t="s">
        <v>176</v>
      </c>
      <c r="AR46" t="s">
        <v>176</v>
      </c>
      <c r="AS46">
        <v>1145.6300000000001</v>
      </c>
      <c r="AT46" t="s">
        <v>176</v>
      </c>
      <c r="AU46" t="s">
        <v>176</v>
      </c>
      <c r="AV46">
        <v>15.04</v>
      </c>
      <c r="AW46" t="s">
        <v>176</v>
      </c>
      <c r="AX46" t="s">
        <v>176</v>
      </c>
      <c r="AY46" t="s">
        <v>176</v>
      </c>
      <c r="AZ46">
        <v>191.3</v>
      </c>
      <c r="BA46" t="s">
        <v>176</v>
      </c>
      <c r="BB46">
        <v>18.28</v>
      </c>
      <c r="BC46" t="s">
        <v>176</v>
      </c>
      <c r="BD46">
        <v>16.7</v>
      </c>
      <c r="BE46" t="s">
        <v>176</v>
      </c>
      <c r="BF46" t="s">
        <v>176</v>
      </c>
      <c r="BG46" t="s">
        <v>176</v>
      </c>
      <c r="BH46">
        <v>332.59</v>
      </c>
      <c r="BI46" t="s">
        <v>176</v>
      </c>
      <c r="BJ46" t="s">
        <v>176</v>
      </c>
      <c r="BK46" t="s">
        <v>176</v>
      </c>
      <c r="BL46">
        <v>1971.48</v>
      </c>
      <c r="BM46">
        <v>150.1</v>
      </c>
      <c r="BN46" t="s">
        <v>176</v>
      </c>
      <c r="BO46" t="s">
        <v>176</v>
      </c>
      <c r="BP46">
        <v>383.99</v>
      </c>
      <c r="BQ46" t="s">
        <v>176</v>
      </c>
      <c r="BR46">
        <v>433.33</v>
      </c>
      <c r="BS46" t="s">
        <v>176</v>
      </c>
      <c r="BU46" t="s">
        <v>176</v>
      </c>
      <c r="BV46">
        <v>1627.46</v>
      </c>
      <c r="BW46">
        <v>71.87</v>
      </c>
      <c r="BX46">
        <v>172.18</v>
      </c>
      <c r="BY46">
        <v>12.87</v>
      </c>
      <c r="CA46">
        <v>100.43</v>
      </c>
      <c r="CB46" t="s">
        <v>176</v>
      </c>
      <c r="CC46" t="s">
        <v>176</v>
      </c>
      <c r="CD46">
        <v>117.47</v>
      </c>
      <c r="CE46" t="s">
        <v>176</v>
      </c>
      <c r="CG46">
        <v>128.78</v>
      </c>
      <c r="CH46">
        <v>533.30999999999995</v>
      </c>
      <c r="CI46">
        <v>3616.89</v>
      </c>
      <c r="CJ46">
        <v>65.37</v>
      </c>
      <c r="CK46">
        <v>1139.17</v>
      </c>
      <c r="CL46" t="s">
        <v>176</v>
      </c>
      <c r="CM46">
        <v>317.52999999999997</v>
      </c>
      <c r="CO46" t="s">
        <v>176</v>
      </c>
      <c r="CP46">
        <v>782.4</v>
      </c>
      <c r="CQ46" t="s">
        <v>176</v>
      </c>
      <c r="CR46">
        <v>303.99</v>
      </c>
      <c r="CS46" t="s">
        <v>176</v>
      </c>
      <c r="CT46">
        <v>43.48</v>
      </c>
      <c r="CU46">
        <v>36839.339999999997</v>
      </c>
      <c r="CV46">
        <v>100</v>
      </c>
      <c r="CW46" t="s">
        <v>176</v>
      </c>
      <c r="CX46" t="s">
        <v>176</v>
      </c>
      <c r="CY46" t="s">
        <v>176</v>
      </c>
      <c r="CZ46" t="s">
        <v>176</v>
      </c>
      <c r="DA46">
        <v>1284.76</v>
      </c>
      <c r="DB46">
        <v>261.81</v>
      </c>
      <c r="DC46">
        <v>132.58000000000001</v>
      </c>
      <c r="DD46" t="s">
        <v>176</v>
      </c>
      <c r="DE46">
        <v>183.33</v>
      </c>
      <c r="DF46">
        <v>158.55000000000001</v>
      </c>
      <c r="DG46">
        <v>2145.31</v>
      </c>
      <c r="DH46">
        <v>1555.95</v>
      </c>
      <c r="DI46" t="s">
        <v>176</v>
      </c>
      <c r="DJ46">
        <v>1450.93</v>
      </c>
      <c r="DK46">
        <v>115.04</v>
      </c>
      <c r="DL46" t="s">
        <v>176</v>
      </c>
      <c r="DM46">
        <v>11.94</v>
      </c>
      <c r="DN46">
        <v>533.54999999999995</v>
      </c>
      <c r="DO46" t="s">
        <v>176</v>
      </c>
      <c r="DP46">
        <v>78.849999999999994</v>
      </c>
      <c r="DQ46">
        <v>25589.32</v>
      </c>
      <c r="DR46" t="s">
        <v>176</v>
      </c>
      <c r="DS46" t="s">
        <v>176</v>
      </c>
      <c r="DT46" t="s">
        <v>176</v>
      </c>
      <c r="DU46">
        <v>112.81</v>
      </c>
      <c r="DV46">
        <v>17.940000000000001</v>
      </c>
      <c r="DX46" t="s">
        <v>176</v>
      </c>
      <c r="DZ46" t="s">
        <v>176</v>
      </c>
      <c r="EA46" t="s">
        <v>176</v>
      </c>
      <c r="EC46">
        <v>2732.94</v>
      </c>
      <c r="ED46" t="s">
        <v>176</v>
      </c>
      <c r="EE46">
        <v>76.2</v>
      </c>
      <c r="EF46" t="s">
        <v>176</v>
      </c>
      <c r="EG46">
        <v>5.19</v>
      </c>
      <c r="EH46" t="s">
        <v>176</v>
      </c>
      <c r="EI46" t="s">
        <v>176</v>
      </c>
      <c r="EJ46">
        <v>3.33</v>
      </c>
      <c r="EK46" t="s">
        <v>176</v>
      </c>
      <c r="EL46" t="s">
        <v>176</v>
      </c>
      <c r="EM46" t="s">
        <v>176</v>
      </c>
      <c r="EN46" t="s">
        <v>176</v>
      </c>
      <c r="EO46">
        <v>88.54</v>
      </c>
      <c r="EP46" t="s">
        <v>176</v>
      </c>
      <c r="EQ46">
        <v>9.76</v>
      </c>
      <c r="ER46" t="s">
        <v>176</v>
      </c>
      <c r="ES46">
        <v>16.2</v>
      </c>
      <c r="ET46" t="s">
        <v>176</v>
      </c>
      <c r="EU46" t="s">
        <v>176</v>
      </c>
      <c r="EV46" t="s">
        <v>176</v>
      </c>
      <c r="EW46" t="s">
        <v>176</v>
      </c>
      <c r="EX46">
        <v>710.75</v>
      </c>
      <c r="EY46" t="s">
        <v>176</v>
      </c>
      <c r="EZ46" t="s">
        <v>176</v>
      </c>
      <c r="FA46" t="s">
        <v>176</v>
      </c>
      <c r="FB46">
        <v>13.14</v>
      </c>
      <c r="FC46" t="s">
        <v>176</v>
      </c>
      <c r="FD46" t="s">
        <v>176</v>
      </c>
      <c r="FE46" t="s">
        <v>176</v>
      </c>
      <c r="FG46">
        <v>66599.75</v>
      </c>
      <c r="FH46" t="s">
        <v>176</v>
      </c>
      <c r="FI46">
        <v>9808.7000000000007</v>
      </c>
      <c r="FJ46" t="s">
        <v>176</v>
      </c>
      <c r="FK46" t="s">
        <v>176</v>
      </c>
      <c r="FL46" t="s">
        <v>176</v>
      </c>
      <c r="FM46" t="s">
        <v>176</v>
      </c>
      <c r="FN46">
        <v>554.92999999999995</v>
      </c>
      <c r="FO46" t="s">
        <v>176</v>
      </c>
      <c r="FQ46">
        <v>58.08</v>
      </c>
      <c r="FR46">
        <v>2.94</v>
      </c>
      <c r="FS46" t="s">
        <v>176</v>
      </c>
      <c r="FT46">
        <v>111.75</v>
      </c>
      <c r="FU46">
        <v>6380.97</v>
      </c>
      <c r="FW46" t="s">
        <v>176</v>
      </c>
      <c r="FX46" t="s">
        <v>176</v>
      </c>
      <c r="FY46" t="s">
        <v>176</v>
      </c>
      <c r="GA46">
        <v>162.33000000000001</v>
      </c>
      <c r="GB46">
        <v>184.25</v>
      </c>
      <c r="GC46">
        <v>2592.9699999999998</v>
      </c>
      <c r="GD46">
        <v>2425.06</v>
      </c>
      <c r="GE46" t="s">
        <v>176</v>
      </c>
      <c r="GF46" t="s">
        <v>176</v>
      </c>
    </row>
    <row r="47" spans="1:188" x14ac:dyDescent="0.25">
      <c r="A47" s="1">
        <v>34089</v>
      </c>
      <c r="B47">
        <v>669.5</v>
      </c>
      <c r="C47" t="s">
        <v>176</v>
      </c>
      <c r="D47" t="s">
        <v>176</v>
      </c>
      <c r="E47" t="s">
        <v>176</v>
      </c>
      <c r="F47" t="s">
        <v>176</v>
      </c>
      <c r="G47" t="s">
        <v>176</v>
      </c>
      <c r="H47" t="s">
        <v>176</v>
      </c>
      <c r="I47">
        <v>7312.81</v>
      </c>
      <c r="J47">
        <v>58.14</v>
      </c>
      <c r="K47" t="s">
        <v>176</v>
      </c>
      <c r="L47" t="s">
        <v>176</v>
      </c>
      <c r="M47">
        <v>0.43</v>
      </c>
      <c r="N47">
        <v>287.89999999999998</v>
      </c>
      <c r="O47" t="s">
        <v>176</v>
      </c>
      <c r="P47">
        <v>138.9</v>
      </c>
      <c r="Q47">
        <v>272.23</v>
      </c>
      <c r="R47" t="s">
        <v>176</v>
      </c>
      <c r="S47">
        <v>2325.37</v>
      </c>
      <c r="T47">
        <v>91.73</v>
      </c>
      <c r="U47" t="s">
        <v>176</v>
      </c>
      <c r="V47" t="s">
        <v>176</v>
      </c>
      <c r="W47" t="s">
        <v>176</v>
      </c>
      <c r="X47">
        <v>8068.95</v>
      </c>
      <c r="Y47">
        <v>108.59</v>
      </c>
      <c r="Z47" t="s">
        <v>176</v>
      </c>
      <c r="AA47" t="s">
        <v>176</v>
      </c>
      <c r="AB47">
        <v>13.33</v>
      </c>
      <c r="AC47" t="s">
        <v>176</v>
      </c>
      <c r="AD47" t="s">
        <v>176</v>
      </c>
      <c r="AE47">
        <v>27.94</v>
      </c>
      <c r="AF47" t="s">
        <v>176</v>
      </c>
      <c r="AG47" t="s">
        <v>176</v>
      </c>
      <c r="AH47">
        <v>8760.4500000000007</v>
      </c>
      <c r="AI47" t="s">
        <v>176</v>
      </c>
      <c r="AJ47" t="s">
        <v>176</v>
      </c>
      <c r="AK47" t="s">
        <v>176</v>
      </c>
      <c r="AL47">
        <v>16716.060000000001</v>
      </c>
      <c r="AN47" t="s">
        <v>176</v>
      </c>
      <c r="AO47" t="s">
        <v>176</v>
      </c>
      <c r="AP47" t="s">
        <v>176</v>
      </c>
      <c r="AQ47" t="s">
        <v>176</v>
      </c>
      <c r="AR47" t="s">
        <v>176</v>
      </c>
      <c r="AS47">
        <v>1145.6199999999999</v>
      </c>
      <c r="AT47" t="s">
        <v>176</v>
      </c>
      <c r="AU47" t="s">
        <v>176</v>
      </c>
      <c r="AV47">
        <v>35.1</v>
      </c>
      <c r="AW47" t="s">
        <v>176</v>
      </c>
      <c r="AX47" t="s">
        <v>176</v>
      </c>
      <c r="AY47" t="s">
        <v>176</v>
      </c>
      <c r="AZ47">
        <v>196</v>
      </c>
      <c r="BA47" t="s">
        <v>176</v>
      </c>
      <c r="BB47">
        <v>24.38</v>
      </c>
      <c r="BC47" t="s">
        <v>176</v>
      </c>
      <c r="BD47">
        <v>16.260000000000002</v>
      </c>
      <c r="BE47" t="s">
        <v>176</v>
      </c>
      <c r="BF47" t="s">
        <v>176</v>
      </c>
      <c r="BG47" t="s">
        <v>176</v>
      </c>
      <c r="BH47">
        <v>324.82</v>
      </c>
      <c r="BI47" t="s">
        <v>176</v>
      </c>
      <c r="BJ47" t="s">
        <v>176</v>
      </c>
      <c r="BK47" t="s">
        <v>176</v>
      </c>
      <c r="BL47">
        <v>1792.25</v>
      </c>
      <c r="BM47">
        <v>171.3</v>
      </c>
      <c r="BN47" t="s">
        <v>176</v>
      </c>
      <c r="BO47" t="s">
        <v>176</v>
      </c>
      <c r="BP47">
        <v>400.68</v>
      </c>
      <c r="BQ47" t="s">
        <v>176</v>
      </c>
      <c r="BR47">
        <v>480.43</v>
      </c>
      <c r="BS47" t="s">
        <v>176</v>
      </c>
      <c r="BU47" t="s">
        <v>176</v>
      </c>
      <c r="BV47">
        <v>1927.32</v>
      </c>
      <c r="BW47">
        <v>129.37</v>
      </c>
      <c r="BX47">
        <v>172.61</v>
      </c>
      <c r="BY47">
        <v>13.24</v>
      </c>
      <c r="CA47">
        <v>112.02</v>
      </c>
      <c r="CB47" t="s">
        <v>176</v>
      </c>
      <c r="CC47" t="s">
        <v>176</v>
      </c>
      <c r="CD47">
        <v>138.82</v>
      </c>
      <c r="CE47" t="s">
        <v>176</v>
      </c>
      <c r="CG47">
        <v>129.13999999999999</v>
      </c>
      <c r="CH47">
        <v>675.53</v>
      </c>
      <c r="CI47">
        <v>3616.89</v>
      </c>
      <c r="CJ47">
        <v>65.37</v>
      </c>
      <c r="CK47">
        <v>1309.33</v>
      </c>
      <c r="CL47" t="s">
        <v>176</v>
      </c>
      <c r="CM47">
        <v>317.52999999999997</v>
      </c>
      <c r="CO47" t="s">
        <v>176</v>
      </c>
      <c r="CP47">
        <v>794.32</v>
      </c>
      <c r="CQ47" t="s">
        <v>176</v>
      </c>
      <c r="CR47">
        <v>284.60000000000002</v>
      </c>
      <c r="CS47" t="s">
        <v>176</v>
      </c>
      <c r="CT47">
        <v>43.48</v>
      </c>
      <c r="CU47">
        <v>41887.11</v>
      </c>
      <c r="CV47">
        <v>100</v>
      </c>
      <c r="CW47" t="s">
        <v>176</v>
      </c>
      <c r="CX47" t="s">
        <v>176</v>
      </c>
      <c r="CY47" t="s">
        <v>176</v>
      </c>
      <c r="CZ47" t="s">
        <v>176</v>
      </c>
      <c r="DA47">
        <v>1284.76</v>
      </c>
      <c r="DB47">
        <v>327.25</v>
      </c>
      <c r="DC47">
        <v>134.06</v>
      </c>
      <c r="DD47" t="s">
        <v>176</v>
      </c>
      <c r="DE47">
        <v>160</v>
      </c>
      <c r="DF47">
        <v>164.97</v>
      </c>
      <c r="DG47">
        <v>2145.31</v>
      </c>
      <c r="DH47">
        <v>1587.86</v>
      </c>
      <c r="DI47" t="s">
        <v>176</v>
      </c>
      <c r="DJ47">
        <v>1554.56</v>
      </c>
      <c r="DK47">
        <v>115.48</v>
      </c>
      <c r="DL47" t="s">
        <v>176</v>
      </c>
      <c r="DM47">
        <v>17.91</v>
      </c>
      <c r="DN47">
        <v>544.73</v>
      </c>
      <c r="DO47" t="s">
        <v>176</v>
      </c>
      <c r="DP47">
        <v>66</v>
      </c>
      <c r="DQ47">
        <v>26015.68</v>
      </c>
      <c r="DR47" t="s">
        <v>176</v>
      </c>
      <c r="DS47" t="s">
        <v>176</v>
      </c>
      <c r="DT47" t="s">
        <v>176</v>
      </c>
      <c r="DU47">
        <v>150.41999999999999</v>
      </c>
      <c r="DV47">
        <v>17.940000000000001</v>
      </c>
      <c r="DX47" t="s">
        <v>176</v>
      </c>
      <c r="DZ47" t="s">
        <v>176</v>
      </c>
      <c r="EA47" t="s">
        <v>176</v>
      </c>
      <c r="EC47">
        <v>3113.81</v>
      </c>
      <c r="ED47" t="s">
        <v>176</v>
      </c>
      <c r="EE47">
        <v>102.02</v>
      </c>
      <c r="EF47" t="s">
        <v>176</v>
      </c>
      <c r="EG47">
        <v>6.48</v>
      </c>
      <c r="EH47" t="s">
        <v>176</v>
      </c>
      <c r="EI47" t="s">
        <v>176</v>
      </c>
      <c r="EJ47">
        <v>4.4400000000000004</v>
      </c>
      <c r="EK47" t="s">
        <v>176</v>
      </c>
      <c r="EL47" t="s">
        <v>176</v>
      </c>
      <c r="EM47" t="s">
        <v>176</v>
      </c>
      <c r="EN47" t="s">
        <v>176</v>
      </c>
      <c r="EO47">
        <v>88.54</v>
      </c>
      <c r="EP47" t="s">
        <v>176</v>
      </c>
      <c r="EQ47">
        <v>13.41</v>
      </c>
      <c r="ER47" t="s">
        <v>176</v>
      </c>
      <c r="ES47">
        <v>16.2</v>
      </c>
      <c r="ET47" t="s">
        <v>176</v>
      </c>
      <c r="EU47" t="s">
        <v>176</v>
      </c>
      <c r="EV47" t="s">
        <v>176</v>
      </c>
      <c r="EW47" t="s">
        <v>176</v>
      </c>
      <c r="EX47">
        <v>783.27</v>
      </c>
      <c r="EY47" t="s">
        <v>176</v>
      </c>
      <c r="EZ47" t="s">
        <v>176</v>
      </c>
      <c r="FA47" t="s">
        <v>176</v>
      </c>
      <c r="FB47">
        <v>20.22</v>
      </c>
      <c r="FC47" t="s">
        <v>176</v>
      </c>
      <c r="FD47" t="s">
        <v>176</v>
      </c>
      <c r="FE47" t="s">
        <v>176</v>
      </c>
      <c r="FG47">
        <v>64410.98</v>
      </c>
      <c r="FH47" t="s">
        <v>176</v>
      </c>
      <c r="FI47">
        <v>9835.66</v>
      </c>
      <c r="FJ47" t="s">
        <v>176</v>
      </c>
      <c r="FK47" t="s">
        <v>176</v>
      </c>
      <c r="FL47" t="s">
        <v>176</v>
      </c>
      <c r="FM47" t="s">
        <v>176</v>
      </c>
      <c r="FN47">
        <v>581.67999999999995</v>
      </c>
      <c r="FO47" t="s">
        <v>176</v>
      </c>
      <c r="FQ47">
        <v>87.11</v>
      </c>
      <c r="FR47">
        <v>3.11</v>
      </c>
      <c r="FS47" t="s">
        <v>176</v>
      </c>
      <c r="FT47">
        <v>112.1</v>
      </c>
      <c r="FU47">
        <v>6664.95</v>
      </c>
      <c r="FW47" t="s">
        <v>176</v>
      </c>
      <c r="FX47" t="s">
        <v>176</v>
      </c>
      <c r="FY47" t="s">
        <v>176</v>
      </c>
      <c r="GA47">
        <v>162.33000000000001</v>
      </c>
      <c r="GB47">
        <v>196.54</v>
      </c>
      <c r="GC47">
        <v>2739.35</v>
      </c>
      <c r="GD47">
        <v>2514.4</v>
      </c>
      <c r="GE47" t="s">
        <v>176</v>
      </c>
      <c r="GF47" t="s">
        <v>176</v>
      </c>
    </row>
    <row r="48" spans="1:188" x14ac:dyDescent="0.25">
      <c r="A48" s="1">
        <v>34120</v>
      </c>
      <c r="B48">
        <v>642.16</v>
      </c>
      <c r="C48" t="s">
        <v>176</v>
      </c>
      <c r="D48" t="s">
        <v>176</v>
      </c>
      <c r="E48" t="s">
        <v>176</v>
      </c>
      <c r="F48" t="s">
        <v>176</v>
      </c>
      <c r="G48" t="s">
        <v>176</v>
      </c>
      <c r="H48" t="s">
        <v>176</v>
      </c>
      <c r="I48">
        <v>7426.65</v>
      </c>
      <c r="J48">
        <v>74.42</v>
      </c>
      <c r="K48" t="s">
        <v>176</v>
      </c>
      <c r="L48" t="s">
        <v>176</v>
      </c>
      <c r="M48">
        <v>0.71</v>
      </c>
      <c r="N48">
        <v>314.61</v>
      </c>
      <c r="O48" t="s">
        <v>176</v>
      </c>
      <c r="P48">
        <v>171.14</v>
      </c>
      <c r="Q48">
        <v>283.12</v>
      </c>
      <c r="R48" t="s">
        <v>176</v>
      </c>
      <c r="S48">
        <v>2689.36</v>
      </c>
      <c r="T48">
        <v>96.7</v>
      </c>
      <c r="U48" t="s">
        <v>176</v>
      </c>
      <c r="V48" t="s">
        <v>176</v>
      </c>
      <c r="W48" t="s">
        <v>176</v>
      </c>
      <c r="X48">
        <v>8309.8700000000008</v>
      </c>
      <c r="Y48">
        <v>114.17</v>
      </c>
      <c r="Z48" t="s">
        <v>176</v>
      </c>
      <c r="AA48" t="s">
        <v>176</v>
      </c>
      <c r="AB48">
        <v>20</v>
      </c>
      <c r="AC48" t="s">
        <v>176</v>
      </c>
      <c r="AD48" t="s">
        <v>176</v>
      </c>
      <c r="AE48">
        <v>7.98</v>
      </c>
      <c r="AF48" t="s">
        <v>176</v>
      </c>
      <c r="AG48" t="s">
        <v>176</v>
      </c>
      <c r="AH48">
        <v>8760.4500000000007</v>
      </c>
      <c r="AI48" t="s">
        <v>176</v>
      </c>
      <c r="AJ48" t="s">
        <v>176</v>
      </c>
      <c r="AK48" t="s">
        <v>176</v>
      </c>
      <c r="AL48">
        <v>15978.6</v>
      </c>
      <c r="AN48" t="s">
        <v>176</v>
      </c>
      <c r="AO48" t="s">
        <v>176</v>
      </c>
      <c r="AP48" t="s">
        <v>176</v>
      </c>
      <c r="AQ48" t="s">
        <v>176</v>
      </c>
      <c r="AR48" t="s">
        <v>176</v>
      </c>
      <c r="AS48">
        <v>1145.6199999999999</v>
      </c>
      <c r="AT48" t="s">
        <v>176</v>
      </c>
      <c r="AU48" t="s">
        <v>176</v>
      </c>
      <c r="AV48">
        <v>30.09</v>
      </c>
      <c r="AW48" t="s">
        <v>176</v>
      </c>
      <c r="AX48" t="s">
        <v>176</v>
      </c>
      <c r="AY48" t="s">
        <v>176</v>
      </c>
      <c r="AZ48">
        <v>194.69</v>
      </c>
      <c r="BA48" t="s">
        <v>176</v>
      </c>
      <c r="BB48">
        <v>30.48</v>
      </c>
      <c r="BC48" t="s">
        <v>176</v>
      </c>
      <c r="BD48">
        <v>17.579999999999998</v>
      </c>
      <c r="BE48" t="s">
        <v>176</v>
      </c>
      <c r="BF48" t="s">
        <v>176</v>
      </c>
      <c r="BG48" t="s">
        <v>176</v>
      </c>
      <c r="BH48">
        <v>348.73</v>
      </c>
      <c r="BI48" t="s">
        <v>176</v>
      </c>
      <c r="BJ48" t="s">
        <v>176</v>
      </c>
      <c r="BK48" t="s">
        <v>176</v>
      </c>
      <c r="BL48">
        <v>1971.48</v>
      </c>
      <c r="BM48">
        <v>176.98</v>
      </c>
      <c r="BN48" t="s">
        <v>176</v>
      </c>
      <c r="BO48" t="s">
        <v>176</v>
      </c>
      <c r="BP48">
        <v>350.6</v>
      </c>
      <c r="BQ48" t="s">
        <v>176</v>
      </c>
      <c r="BR48">
        <v>480.43</v>
      </c>
      <c r="BS48" t="s">
        <v>176</v>
      </c>
      <c r="BU48" t="s">
        <v>176</v>
      </c>
      <c r="BV48">
        <v>1894.35</v>
      </c>
      <c r="BW48">
        <v>102.92</v>
      </c>
      <c r="BX48">
        <v>182</v>
      </c>
      <c r="BY48">
        <v>19.12</v>
      </c>
      <c r="CA48">
        <v>118.46</v>
      </c>
      <c r="CB48" t="s">
        <v>176</v>
      </c>
      <c r="CC48" t="s">
        <v>176</v>
      </c>
      <c r="CD48">
        <v>153.27000000000001</v>
      </c>
      <c r="CE48" t="s">
        <v>176</v>
      </c>
      <c r="CG48">
        <v>124.69</v>
      </c>
      <c r="CH48">
        <v>639.98</v>
      </c>
      <c r="CI48">
        <v>3616.89</v>
      </c>
      <c r="CJ48">
        <v>65.37</v>
      </c>
      <c r="CK48">
        <v>1119</v>
      </c>
      <c r="CL48" t="s">
        <v>176</v>
      </c>
      <c r="CM48">
        <v>304.02</v>
      </c>
      <c r="CO48" t="s">
        <v>176</v>
      </c>
      <c r="CP48">
        <v>805.87</v>
      </c>
      <c r="CQ48" t="s">
        <v>176</v>
      </c>
      <c r="CR48">
        <v>374.61</v>
      </c>
      <c r="CS48" t="s">
        <v>176</v>
      </c>
      <c r="CT48">
        <v>43.47</v>
      </c>
      <c r="CU48">
        <v>44238.879999999997</v>
      </c>
      <c r="CV48">
        <v>100</v>
      </c>
      <c r="CW48" t="s">
        <v>176</v>
      </c>
      <c r="CX48" t="s">
        <v>176</v>
      </c>
      <c r="CY48" t="s">
        <v>176</v>
      </c>
      <c r="CZ48" t="s">
        <v>176</v>
      </c>
      <c r="DA48">
        <v>1284.76</v>
      </c>
      <c r="DB48">
        <v>333.33</v>
      </c>
      <c r="DC48">
        <v>137.59</v>
      </c>
      <c r="DD48" t="s">
        <v>176</v>
      </c>
      <c r="DE48">
        <v>173.33</v>
      </c>
      <c r="DF48">
        <v>186.43</v>
      </c>
      <c r="DG48">
        <v>2145.31</v>
      </c>
      <c r="DH48">
        <v>1433.28</v>
      </c>
      <c r="DI48" t="s">
        <v>176</v>
      </c>
      <c r="DJ48">
        <v>1554.56</v>
      </c>
      <c r="DK48">
        <v>115.93</v>
      </c>
      <c r="DL48" t="s">
        <v>176</v>
      </c>
      <c r="DM48">
        <v>16.79</v>
      </c>
      <c r="DN48">
        <v>545.22</v>
      </c>
      <c r="DO48" t="s">
        <v>176</v>
      </c>
      <c r="DP48">
        <v>76.86</v>
      </c>
      <c r="DQ48">
        <v>26442.3</v>
      </c>
      <c r="DR48" t="s">
        <v>176</v>
      </c>
      <c r="DS48" t="s">
        <v>176</v>
      </c>
      <c r="DT48" t="s">
        <v>176</v>
      </c>
      <c r="DU48">
        <v>131.62</v>
      </c>
      <c r="DV48">
        <v>17.940000000000001</v>
      </c>
      <c r="DX48" t="s">
        <v>176</v>
      </c>
      <c r="DZ48" t="s">
        <v>176</v>
      </c>
      <c r="EA48" t="s">
        <v>176</v>
      </c>
      <c r="EC48">
        <v>3019.45</v>
      </c>
      <c r="ED48" t="s">
        <v>176</v>
      </c>
      <c r="EE48">
        <v>102.08</v>
      </c>
      <c r="EF48" t="s">
        <v>176</v>
      </c>
      <c r="EG48">
        <v>7.78</v>
      </c>
      <c r="EH48" t="s">
        <v>176</v>
      </c>
      <c r="EI48" t="s">
        <v>176</v>
      </c>
      <c r="EJ48">
        <v>4.4400000000000004</v>
      </c>
      <c r="EK48" t="s">
        <v>176</v>
      </c>
      <c r="EL48" t="s">
        <v>176</v>
      </c>
      <c r="EM48" t="s">
        <v>176</v>
      </c>
      <c r="EN48" t="s">
        <v>176</v>
      </c>
      <c r="EO48">
        <v>88.54</v>
      </c>
      <c r="EP48" t="s">
        <v>176</v>
      </c>
      <c r="EQ48">
        <v>15.85</v>
      </c>
      <c r="ER48" t="s">
        <v>176</v>
      </c>
      <c r="ES48">
        <v>10.119999999999999</v>
      </c>
      <c r="ET48" t="s">
        <v>176</v>
      </c>
      <c r="EU48" t="s">
        <v>176</v>
      </c>
      <c r="EV48" t="s">
        <v>176</v>
      </c>
      <c r="EW48" t="s">
        <v>176</v>
      </c>
      <c r="EX48">
        <v>867.44</v>
      </c>
      <c r="EY48" t="s">
        <v>176</v>
      </c>
      <c r="EZ48" t="s">
        <v>176</v>
      </c>
      <c r="FA48" t="s">
        <v>176</v>
      </c>
      <c r="FB48">
        <v>19.21</v>
      </c>
      <c r="FC48" t="s">
        <v>176</v>
      </c>
      <c r="FD48" t="s">
        <v>176</v>
      </c>
      <c r="FE48" t="s">
        <v>176</v>
      </c>
      <c r="FG48">
        <v>61704.18</v>
      </c>
      <c r="FH48" t="s">
        <v>176</v>
      </c>
      <c r="FI48">
        <v>8795.5400000000009</v>
      </c>
      <c r="FJ48" t="s">
        <v>176</v>
      </c>
      <c r="FK48" t="s">
        <v>176</v>
      </c>
      <c r="FL48" t="s">
        <v>176</v>
      </c>
      <c r="FM48" t="s">
        <v>176</v>
      </c>
      <c r="FN48">
        <v>604.87</v>
      </c>
      <c r="FO48" t="s">
        <v>176</v>
      </c>
      <c r="FQ48">
        <v>87.11</v>
      </c>
      <c r="FR48">
        <v>3.46</v>
      </c>
      <c r="FS48" t="s">
        <v>176</v>
      </c>
      <c r="FT48">
        <v>104.06</v>
      </c>
      <c r="FU48">
        <v>7129.69</v>
      </c>
      <c r="FW48" t="s">
        <v>176</v>
      </c>
      <c r="FX48" t="s">
        <v>176</v>
      </c>
      <c r="FY48" t="s">
        <v>176</v>
      </c>
      <c r="GA48">
        <v>162.33000000000001</v>
      </c>
      <c r="GB48">
        <v>203.06</v>
      </c>
      <c r="GC48">
        <v>2613.89</v>
      </c>
      <c r="GD48">
        <v>2361.2399999999998</v>
      </c>
      <c r="GE48" t="s">
        <v>176</v>
      </c>
      <c r="GF48" t="s">
        <v>176</v>
      </c>
    </row>
    <row r="49" spans="1:188" x14ac:dyDescent="0.25">
      <c r="A49" s="1">
        <v>34150</v>
      </c>
      <c r="B49">
        <v>614.82000000000005</v>
      </c>
      <c r="C49" t="s">
        <v>176</v>
      </c>
      <c r="D49" t="s">
        <v>176</v>
      </c>
      <c r="E49" t="s">
        <v>176</v>
      </c>
      <c r="F49" t="s">
        <v>176</v>
      </c>
      <c r="G49" t="s">
        <v>176</v>
      </c>
      <c r="H49" t="s">
        <v>176</v>
      </c>
      <c r="I49">
        <v>8109.29</v>
      </c>
      <c r="J49">
        <v>67.44</v>
      </c>
      <c r="K49" t="s">
        <v>176</v>
      </c>
      <c r="L49" t="s">
        <v>176</v>
      </c>
      <c r="M49">
        <v>1.95</v>
      </c>
      <c r="N49">
        <v>341.62</v>
      </c>
      <c r="O49" t="s">
        <v>176</v>
      </c>
      <c r="P49">
        <v>166.18</v>
      </c>
      <c r="Q49">
        <v>242.29</v>
      </c>
      <c r="R49" t="s">
        <v>176</v>
      </c>
      <c r="S49">
        <v>2558.61</v>
      </c>
      <c r="T49">
        <v>104.92</v>
      </c>
      <c r="U49" t="s">
        <v>176</v>
      </c>
      <c r="V49" t="s">
        <v>176</v>
      </c>
      <c r="W49" t="s">
        <v>176</v>
      </c>
      <c r="X49">
        <v>9109.61</v>
      </c>
      <c r="Y49">
        <v>117.95</v>
      </c>
      <c r="Z49" t="s">
        <v>176</v>
      </c>
      <c r="AA49" t="s">
        <v>176</v>
      </c>
      <c r="AB49">
        <v>16.670000000000002</v>
      </c>
      <c r="AC49" t="s">
        <v>176</v>
      </c>
      <c r="AD49" t="s">
        <v>176</v>
      </c>
      <c r="AE49">
        <v>3.49</v>
      </c>
      <c r="AF49" t="s">
        <v>176</v>
      </c>
      <c r="AG49" t="s">
        <v>176</v>
      </c>
      <c r="AH49">
        <v>8760.4500000000007</v>
      </c>
      <c r="AI49" t="s">
        <v>176</v>
      </c>
      <c r="AJ49" t="s">
        <v>176</v>
      </c>
      <c r="AK49" t="s">
        <v>176</v>
      </c>
      <c r="AL49">
        <v>14995.25</v>
      </c>
      <c r="AN49" t="s">
        <v>176</v>
      </c>
      <c r="AO49" t="s">
        <v>176</v>
      </c>
      <c r="AP49" t="s">
        <v>176</v>
      </c>
      <c r="AQ49" t="s">
        <v>176</v>
      </c>
      <c r="AR49" t="s">
        <v>176</v>
      </c>
      <c r="AS49">
        <v>1145.6099999999999</v>
      </c>
      <c r="AT49" t="s">
        <v>176</v>
      </c>
      <c r="AU49" t="s">
        <v>176</v>
      </c>
      <c r="AV49">
        <v>32.6</v>
      </c>
      <c r="AW49" t="s">
        <v>176</v>
      </c>
      <c r="AX49" t="s">
        <v>176</v>
      </c>
      <c r="AY49" t="s">
        <v>176</v>
      </c>
      <c r="AZ49">
        <v>189.08</v>
      </c>
      <c r="BA49" t="s">
        <v>176</v>
      </c>
      <c r="BB49">
        <v>25.9</v>
      </c>
      <c r="BC49" t="s">
        <v>176</v>
      </c>
      <c r="BD49">
        <v>23.29</v>
      </c>
      <c r="BE49" t="s">
        <v>176</v>
      </c>
      <c r="BF49" t="s">
        <v>176</v>
      </c>
      <c r="BG49" t="s">
        <v>176</v>
      </c>
      <c r="BH49">
        <v>360.91</v>
      </c>
      <c r="BI49" t="s">
        <v>176</v>
      </c>
      <c r="BJ49" t="s">
        <v>176</v>
      </c>
      <c r="BK49" t="s">
        <v>176</v>
      </c>
      <c r="BL49">
        <v>1971.48</v>
      </c>
      <c r="BM49">
        <v>182.69</v>
      </c>
      <c r="BN49" t="s">
        <v>176</v>
      </c>
      <c r="BO49" t="s">
        <v>176</v>
      </c>
      <c r="BP49">
        <v>355.63</v>
      </c>
      <c r="BQ49" t="s">
        <v>176</v>
      </c>
      <c r="BR49">
        <v>480.43</v>
      </c>
      <c r="BS49" t="s">
        <v>176</v>
      </c>
      <c r="BU49" t="s">
        <v>176</v>
      </c>
      <c r="BV49">
        <v>2002</v>
      </c>
      <c r="BW49">
        <v>102.92</v>
      </c>
      <c r="BX49">
        <v>187.58</v>
      </c>
      <c r="BY49">
        <v>20.59</v>
      </c>
      <c r="CA49">
        <v>128.76</v>
      </c>
      <c r="CB49" t="s">
        <v>176</v>
      </c>
      <c r="CC49" t="s">
        <v>176</v>
      </c>
      <c r="CD49">
        <v>156.66</v>
      </c>
      <c r="CE49" t="s">
        <v>176</v>
      </c>
      <c r="CG49">
        <v>143.13999999999999</v>
      </c>
      <c r="CH49">
        <v>663.68</v>
      </c>
      <c r="CI49">
        <v>3616.89</v>
      </c>
      <c r="CJ49">
        <v>65.37</v>
      </c>
      <c r="CK49">
        <v>1158.96</v>
      </c>
      <c r="CL49" t="s">
        <v>176</v>
      </c>
      <c r="CM49">
        <v>297.27</v>
      </c>
      <c r="CO49" t="s">
        <v>176</v>
      </c>
      <c r="CP49">
        <v>818.15</v>
      </c>
      <c r="CQ49" t="s">
        <v>176</v>
      </c>
      <c r="CR49">
        <v>375.59</v>
      </c>
      <c r="CS49" t="s">
        <v>176</v>
      </c>
      <c r="CT49">
        <v>43.47</v>
      </c>
      <c r="CU49">
        <v>51359.18</v>
      </c>
      <c r="CV49">
        <v>100</v>
      </c>
      <c r="CW49" t="s">
        <v>176</v>
      </c>
      <c r="CX49" t="s">
        <v>176</v>
      </c>
      <c r="CY49" t="s">
        <v>176</v>
      </c>
      <c r="CZ49" t="s">
        <v>176</v>
      </c>
      <c r="DA49">
        <v>1284.76</v>
      </c>
      <c r="DB49">
        <v>375</v>
      </c>
      <c r="DC49">
        <v>158.75</v>
      </c>
      <c r="DD49" t="s">
        <v>176</v>
      </c>
      <c r="DE49">
        <v>156.66999999999999</v>
      </c>
      <c r="DF49">
        <v>164.02</v>
      </c>
      <c r="DG49">
        <v>2145.31</v>
      </c>
      <c r="DH49">
        <v>1346.7</v>
      </c>
      <c r="DI49" t="s">
        <v>176</v>
      </c>
      <c r="DJ49">
        <v>2021.75</v>
      </c>
      <c r="DK49">
        <v>124.12</v>
      </c>
      <c r="DL49" t="s">
        <v>176</v>
      </c>
      <c r="DM49">
        <v>11.94</v>
      </c>
      <c r="DN49">
        <v>556.42999999999995</v>
      </c>
      <c r="DO49" t="s">
        <v>176</v>
      </c>
      <c r="DP49">
        <v>79.819999999999993</v>
      </c>
      <c r="DQ49">
        <v>26646.959999999999</v>
      </c>
      <c r="DR49" t="s">
        <v>176</v>
      </c>
      <c r="DS49" t="s">
        <v>176</v>
      </c>
      <c r="DT49" t="s">
        <v>176</v>
      </c>
      <c r="DU49">
        <v>131.62</v>
      </c>
      <c r="DV49">
        <v>17.940000000000001</v>
      </c>
      <c r="DX49" t="s">
        <v>176</v>
      </c>
      <c r="DZ49" t="s">
        <v>176</v>
      </c>
      <c r="EA49">
        <v>100</v>
      </c>
      <c r="EC49">
        <v>3019.43</v>
      </c>
      <c r="ED49" t="s">
        <v>176</v>
      </c>
      <c r="EE49">
        <v>102.85</v>
      </c>
      <c r="EF49" t="s">
        <v>176</v>
      </c>
      <c r="EG49">
        <v>10.38</v>
      </c>
      <c r="EH49" t="s">
        <v>176</v>
      </c>
      <c r="EI49" t="s">
        <v>176</v>
      </c>
      <c r="EJ49">
        <v>3.89</v>
      </c>
      <c r="EK49" t="s">
        <v>176</v>
      </c>
      <c r="EL49" t="s">
        <v>176</v>
      </c>
      <c r="EM49" t="s">
        <v>176</v>
      </c>
      <c r="EN49" t="s">
        <v>176</v>
      </c>
      <c r="EO49">
        <v>88.54</v>
      </c>
      <c r="EP49" t="s">
        <v>176</v>
      </c>
      <c r="EQ49">
        <v>14.02</v>
      </c>
      <c r="ER49" t="s">
        <v>176</v>
      </c>
      <c r="ES49">
        <v>12.15</v>
      </c>
      <c r="ET49" t="s">
        <v>176</v>
      </c>
      <c r="EU49" t="s">
        <v>176</v>
      </c>
      <c r="EV49" t="s">
        <v>176</v>
      </c>
      <c r="EW49" t="s">
        <v>176</v>
      </c>
      <c r="EX49">
        <v>871</v>
      </c>
      <c r="EY49" t="s">
        <v>176</v>
      </c>
      <c r="EZ49" t="s">
        <v>176</v>
      </c>
      <c r="FA49" t="s">
        <v>176</v>
      </c>
      <c r="FB49">
        <v>19.21</v>
      </c>
      <c r="FC49" t="s">
        <v>176</v>
      </c>
      <c r="FD49" t="s">
        <v>176</v>
      </c>
      <c r="FE49" t="s">
        <v>176</v>
      </c>
      <c r="FG49">
        <v>60529.33</v>
      </c>
      <c r="FH49" t="s">
        <v>176</v>
      </c>
      <c r="FI49">
        <v>8246.35</v>
      </c>
      <c r="FJ49" t="s">
        <v>176</v>
      </c>
      <c r="FK49" t="s">
        <v>176</v>
      </c>
      <c r="FL49" t="s">
        <v>176</v>
      </c>
      <c r="FM49" t="s">
        <v>176</v>
      </c>
      <c r="FN49">
        <v>607.11</v>
      </c>
      <c r="FO49" t="s">
        <v>176</v>
      </c>
      <c r="FQ49">
        <v>111.31</v>
      </c>
      <c r="FR49">
        <v>3.11</v>
      </c>
      <c r="FS49" t="s">
        <v>176</v>
      </c>
      <c r="FT49">
        <v>107.32</v>
      </c>
      <c r="FU49">
        <v>7706.95</v>
      </c>
      <c r="FW49" t="s">
        <v>176</v>
      </c>
      <c r="FX49" t="s">
        <v>176</v>
      </c>
      <c r="FY49" t="s">
        <v>176</v>
      </c>
      <c r="GA49">
        <v>162.33000000000001</v>
      </c>
      <c r="GB49">
        <v>217.3</v>
      </c>
      <c r="GC49">
        <v>2927.55</v>
      </c>
      <c r="GD49">
        <v>2463.35</v>
      </c>
      <c r="GE49" t="s">
        <v>176</v>
      </c>
      <c r="GF49" t="s">
        <v>176</v>
      </c>
    </row>
    <row r="50" spans="1:188" x14ac:dyDescent="0.25">
      <c r="A50" s="1">
        <v>34180</v>
      </c>
      <c r="B50">
        <v>671.33</v>
      </c>
      <c r="C50" t="s">
        <v>176</v>
      </c>
      <c r="D50" t="s">
        <v>176</v>
      </c>
      <c r="E50" t="s">
        <v>176</v>
      </c>
      <c r="F50" t="s">
        <v>176</v>
      </c>
      <c r="G50" t="s">
        <v>176</v>
      </c>
      <c r="H50" t="s">
        <v>176</v>
      </c>
      <c r="I50">
        <v>8224.82</v>
      </c>
      <c r="J50">
        <v>67.44</v>
      </c>
      <c r="K50" t="s">
        <v>176</v>
      </c>
      <c r="L50" t="s">
        <v>176</v>
      </c>
      <c r="M50">
        <v>2.02</v>
      </c>
      <c r="N50">
        <v>374.91</v>
      </c>
      <c r="O50" t="s">
        <v>176</v>
      </c>
      <c r="P50">
        <v>145.1</v>
      </c>
      <c r="Q50">
        <v>228.68</v>
      </c>
      <c r="R50" t="s">
        <v>176</v>
      </c>
      <c r="S50">
        <v>2712.41</v>
      </c>
      <c r="T50">
        <v>116.38</v>
      </c>
      <c r="U50" t="s">
        <v>176</v>
      </c>
      <c r="V50" t="s">
        <v>176</v>
      </c>
      <c r="W50" t="s">
        <v>176</v>
      </c>
      <c r="X50">
        <v>9011.76</v>
      </c>
      <c r="Y50">
        <v>114.36</v>
      </c>
      <c r="Z50" t="s">
        <v>176</v>
      </c>
      <c r="AA50" t="s">
        <v>176</v>
      </c>
      <c r="AB50">
        <v>16.670000000000002</v>
      </c>
      <c r="AC50" t="s">
        <v>176</v>
      </c>
      <c r="AD50" t="s">
        <v>176</v>
      </c>
      <c r="AE50">
        <v>2.99</v>
      </c>
      <c r="AF50" t="s">
        <v>176</v>
      </c>
      <c r="AG50" t="s">
        <v>176</v>
      </c>
      <c r="AH50">
        <v>8760.4500000000007</v>
      </c>
      <c r="AI50" t="s">
        <v>176</v>
      </c>
      <c r="AJ50" t="s">
        <v>176</v>
      </c>
      <c r="AK50" t="s">
        <v>176</v>
      </c>
      <c r="AL50">
        <v>13913.68</v>
      </c>
      <c r="AN50" t="s">
        <v>176</v>
      </c>
      <c r="AO50" t="s">
        <v>176</v>
      </c>
      <c r="AP50" t="s">
        <v>176</v>
      </c>
      <c r="AQ50" t="s">
        <v>176</v>
      </c>
      <c r="AR50" t="s">
        <v>176</v>
      </c>
      <c r="AS50">
        <v>1145.6099999999999</v>
      </c>
      <c r="AT50" t="s">
        <v>176</v>
      </c>
      <c r="AU50" t="s">
        <v>176</v>
      </c>
      <c r="AV50">
        <v>32.6</v>
      </c>
      <c r="AW50" t="s">
        <v>176</v>
      </c>
      <c r="AX50" t="s">
        <v>176</v>
      </c>
      <c r="AY50" t="s">
        <v>176</v>
      </c>
      <c r="AZ50">
        <v>193.76</v>
      </c>
      <c r="BA50" t="s">
        <v>176</v>
      </c>
      <c r="BB50">
        <v>30.47</v>
      </c>
      <c r="BC50" t="s">
        <v>176</v>
      </c>
      <c r="BD50">
        <v>23.29</v>
      </c>
      <c r="BE50" t="s">
        <v>176</v>
      </c>
      <c r="BF50" t="s">
        <v>176</v>
      </c>
      <c r="BG50" t="s">
        <v>176</v>
      </c>
      <c r="BH50">
        <v>338.68</v>
      </c>
      <c r="BI50" t="s">
        <v>176</v>
      </c>
      <c r="BJ50" t="s">
        <v>176</v>
      </c>
      <c r="BK50" t="s">
        <v>176</v>
      </c>
      <c r="BL50">
        <v>1971.48</v>
      </c>
      <c r="BM50">
        <v>188.41</v>
      </c>
      <c r="BN50" t="s">
        <v>176</v>
      </c>
      <c r="BO50" t="s">
        <v>176</v>
      </c>
      <c r="BP50">
        <v>364.3</v>
      </c>
      <c r="BQ50" t="s">
        <v>176</v>
      </c>
      <c r="BR50">
        <v>508.7</v>
      </c>
      <c r="BS50" t="s">
        <v>176</v>
      </c>
      <c r="BU50" t="s">
        <v>176</v>
      </c>
      <c r="BV50">
        <v>1916.45</v>
      </c>
      <c r="BW50">
        <v>102.92</v>
      </c>
      <c r="BX50">
        <v>208.59</v>
      </c>
      <c r="BY50">
        <v>17.649999999999999</v>
      </c>
      <c r="CA50">
        <v>133.91</v>
      </c>
      <c r="CB50" t="s">
        <v>176</v>
      </c>
      <c r="CC50" t="s">
        <v>176</v>
      </c>
      <c r="CD50">
        <v>154.44</v>
      </c>
      <c r="CE50" t="s">
        <v>176</v>
      </c>
      <c r="CG50">
        <v>139.63</v>
      </c>
      <c r="CH50">
        <v>626.80999999999995</v>
      </c>
      <c r="CI50">
        <v>3616.89</v>
      </c>
      <c r="CJ50">
        <v>65.37</v>
      </c>
      <c r="CK50">
        <v>1331.7</v>
      </c>
      <c r="CL50" t="s">
        <v>176</v>
      </c>
      <c r="CM50">
        <v>297.27</v>
      </c>
      <c r="CO50" t="s">
        <v>176</v>
      </c>
      <c r="CP50">
        <v>830.61</v>
      </c>
      <c r="CQ50" t="s">
        <v>176</v>
      </c>
      <c r="CR50">
        <v>354.07</v>
      </c>
      <c r="CS50" t="s">
        <v>176</v>
      </c>
      <c r="CT50">
        <v>43.47</v>
      </c>
      <c r="CU50">
        <v>53150.43</v>
      </c>
      <c r="CV50">
        <v>100</v>
      </c>
      <c r="CW50" t="s">
        <v>176</v>
      </c>
      <c r="CX50" t="s">
        <v>176</v>
      </c>
      <c r="CY50" t="s">
        <v>176</v>
      </c>
      <c r="CZ50" t="s">
        <v>176</v>
      </c>
      <c r="DA50">
        <v>1284.76</v>
      </c>
      <c r="DB50">
        <v>375</v>
      </c>
      <c r="DC50">
        <v>156.63999999999999</v>
      </c>
      <c r="DD50" t="s">
        <v>176</v>
      </c>
      <c r="DE50">
        <v>143.33000000000001</v>
      </c>
      <c r="DF50">
        <v>158.75</v>
      </c>
      <c r="DG50">
        <v>2145.31</v>
      </c>
      <c r="DH50">
        <v>1362.2</v>
      </c>
      <c r="DI50" t="s">
        <v>176</v>
      </c>
      <c r="DJ50">
        <v>2130.0500000000002</v>
      </c>
      <c r="DK50">
        <v>124.58</v>
      </c>
      <c r="DL50" t="s">
        <v>176</v>
      </c>
      <c r="DM50">
        <v>13.43</v>
      </c>
      <c r="DN50">
        <v>578.33000000000004</v>
      </c>
      <c r="DO50" t="s">
        <v>176</v>
      </c>
      <c r="DP50">
        <v>84.14</v>
      </c>
      <c r="DQ50">
        <v>28049.39</v>
      </c>
      <c r="DR50" t="s">
        <v>176</v>
      </c>
      <c r="DS50" t="s">
        <v>176</v>
      </c>
      <c r="DT50" t="s">
        <v>176</v>
      </c>
      <c r="DU50">
        <v>169.22</v>
      </c>
      <c r="DV50">
        <v>17.940000000000001</v>
      </c>
      <c r="DX50" t="s">
        <v>176</v>
      </c>
      <c r="DZ50" t="s">
        <v>176</v>
      </c>
      <c r="EA50">
        <v>120</v>
      </c>
      <c r="EC50">
        <v>3302.51</v>
      </c>
      <c r="ED50" t="s">
        <v>176</v>
      </c>
      <c r="EE50">
        <v>103.63</v>
      </c>
      <c r="EF50" t="s">
        <v>176</v>
      </c>
      <c r="EG50">
        <v>10.38</v>
      </c>
      <c r="EH50" t="s">
        <v>176</v>
      </c>
      <c r="EI50" t="s">
        <v>176</v>
      </c>
      <c r="EJ50">
        <v>9.44</v>
      </c>
      <c r="EK50" t="s">
        <v>176</v>
      </c>
      <c r="EL50" t="s">
        <v>176</v>
      </c>
      <c r="EM50" t="s">
        <v>176</v>
      </c>
      <c r="EN50" t="s">
        <v>176</v>
      </c>
      <c r="EO50">
        <v>88.53</v>
      </c>
      <c r="EP50" t="s">
        <v>176</v>
      </c>
      <c r="EQ50">
        <v>12.8</v>
      </c>
      <c r="ER50" t="s">
        <v>176</v>
      </c>
      <c r="ES50">
        <v>9.4499999999999993</v>
      </c>
      <c r="ET50" t="s">
        <v>176</v>
      </c>
      <c r="EU50" t="s">
        <v>176</v>
      </c>
      <c r="EV50" t="s">
        <v>176</v>
      </c>
      <c r="EW50" t="s">
        <v>176</v>
      </c>
      <c r="EX50">
        <v>839.57</v>
      </c>
      <c r="EY50" t="s">
        <v>176</v>
      </c>
      <c r="EZ50" t="s">
        <v>176</v>
      </c>
      <c r="FA50" t="s">
        <v>176</v>
      </c>
      <c r="FB50">
        <v>18.2</v>
      </c>
      <c r="FC50" t="s">
        <v>176</v>
      </c>
      <c r="FD50" t="s">
        <v>176</v>
      </c>
      <c r="FE50" t="s">
        <v>176</v>
      </c>
      <c r="FG50">
        <v>64979.12</v>
      </c>
      <c r="FH50" t="s">
        <v>176</v>
      </c>
      <c r="FI50">
        <v>9263.7999999999993</v>
      </c>
      <c r="FJ50" t="s">
        <v>176</v>
      </c>
      <c r="FK50" t="s">
        <v>176</v>
      </c>
      <c r="FL50" t="s">
        <v>176</v>
      </c>
      <c r="FM50" t="s">
        <v>176</v>
      </c>
      <c r="FN50">
        <v>591.42999999999995</v>
      </c>
      <c r="FO50" t="s">
        <v>176</v>
      </c>
      <c r="FQ50">
        <v>116.15</v>
      </c>
      <c r="FR50">
        <v>3.46</v>
      </c>
      <c r="FS50" t="s">
        <v>176</v>
      </c>
      <c r="FT50">
        <v>107.75</v>
      </c>
      <c r="FU50">
        <v>8613.42</v>
      </c>
      <c r="FW50" t="s">
        <v>176</v>
      </c>
      <c r="FX50" t="s">
        <v>176</v>
      </c>
      <c r="FY50" t="s">
        <v>176</v>
      </c>
      <c r="GA50">
        <v>162.33000000000001</v>
      </c>
      <c r="GB50">
        <v>213.74</v>
      </c>
      <c r="GC50">
        <v>3094.84</v>
      </c>
      <c r="GD50">
        <v>2412.29</v>
      </c>
      <c r="GE50" t="s">
        <v>176</v>
      </c>
      <c r="GF50" t="s">
        <v>176</v>
      </c>
    </row>
    <row r="51" spans="1:188" x14ac:dyDescent="0.25">
      <c r="A51" s="1">
        <v>34212</v>
      </c>
      <c r="B51">
        <v>745.2</v>
      </c>
      <c r="C51" t="s">
        <v>176</v>
      </c>
      <c r="D51" t="s">
        <v>176</v>
      </c>
      <c r="E51" t="s">
        <v>176</v>
      </c>
      <c r="F51" t="s">
        <v>176</v>
      </c>
      <c r="G51" t="s">
        <v>176</v>
      </c>
      <c r="H51" t="s">
        <v>176</v>
      </c>
      <c r="I51">
        <v>8671.16</v>
      </c>
      <c r="J51">
        <v>72.09</v>
      </c>
      <c r="K51" t="s">
        <v>176</v>
      </c>
      <c r="L51" t="s">
        <v>176</v>
      </c>
      <c r="M51">
        <v>3.05</v>
      </c>
      <c r="N51">
        <v>402.19</v>
      </c>
      <c r="O51" t="s">
        <v>176</v>
      </c>
      <c r="P51">
        <v>163.69999999999999</v>
      </c>
      <c r="Q51">
        <v>234.12</v>
      </c>
      <c r="R51" t="s">
        <v>176</v>
      </c>
      <c r="S51">
        <v>2938.31</v>
      </c>
      <c r="T51">
        <v>110.06</v>
      </c>
      <c r="U51" t="s">
        <v>176</v>
      </c>
      <c r="V51" t="s">
        <v>176</v>
      </c>
      <c r="W51" t="s">
        <v>176</v>
      </c>
      <c r="X51">
        <v>9937.34</v>
      </c>
      <c r="Y51">
        <v>125.53</v>
      </c>
      <c r="Z51" t="s">
        <v>176</v>
      </c>
      <c r="AA51" t="s">
        <v>176</v>
      </c>
      <c r="AB51">
        <v>16.670000000000002</v>
      </c>
      <c r="AC51" t="s">
        <v>176</v>
      </c>
      <c r="AD51" t="s">
        <v>176</v>
      </c>
      <c r="AE51">
        <v>1.5</v>
      </c>
      <c r="AF51" t="s">
        <v>176</v>
      </c>
      <c r="AG51" t="s">
        <v>176</v>
      </c>
      <c r="AH51">
        <v>8760.4500000000007</v>
      </c>
      <c r="AI51" t="s">
        <v>176</v>
      </c>
      <c r="AJ51" t="s">
        <v>176</v>
      </c>
      <c r="AK51" t="s">
        <v>176</v>
      </c>
      <c r="AL51">
        <v>14011.99</v>
      </c>
      <c r="AN51" t="s">
        <v>176</v>
      </c>
      <c r="AO51" t="s">
        <v>176</v>
      </c>
      <c r="AP51" t="s">
        <v>176</v>
      </c>
      <c r="AQ51" t="s">
        <v>176</v>
      </c>
      <c r="AR51" t="s">
        <v>176</v>
      </c>
      <c r="AS51">
        <v>1145.5999999999999</v>
      </c>
      <c r="AT51" t="s">
        <v>176</v>
      </c>
      <c r="AU51" t="s">
        <v>176</v>
      </c>
      <c r="AV51">
        <v>40.119999999999997</v>
      </c>
      <c r="AW51" t="s">
        <v>176</v>
      </c>
      <c r="AX51" t="s">
        <v>176</v>
      </c>
      <c r="AY51" t="s">
        <v>176</v>
      </c>
      <c r="AZ51">
        <v>195.31</v>
      </c>
      <c r="BA51" t="s">
        <v>176</v>
      </c>
      <c r="BB51">
        <v>36.57</v>
      </c>
      <c r="BC51" t="s">
        <v>176</v>
      </c>
      <c r="BD51">
        <v>23.73</v>
      </c>
      <c r="BE51" t="s">
        <v>176</v>
      </c>
      <c r="BF51" t="s">
        <v>176</v>
      </c>
      <c r="BG51" t="s">
        <v>176</v>
      </c>
      <c r="BH51">
        <v>354.21</v>
      </c>
      <c r="BI51" t="s">
        <v>176</v>
      </c>
      <c r="BJ51" t="s">
        <v>176</v>
      </c>
      <c r="BK51" t="s">
        <v>176</v>
      </c>
      <c r="BL51">
        <v>1881.86</v>
      </c>
      <c r="BM51">
        <v>197.29</v>
      </c>
      <c r="BN51" t="s">
        <v>176</v>
      </c>
      <c r="BO51" t="s">
        <v>176</v>
      </c>
      <c r="BP51">
        <v>494.41</v>
      </c>
      <c r="BQ51" t="s">
        <v>176</v>
      </c>
      <c r="BR51">
        <v>565.22</v>
      </c>
      <c r="BS51" t="s">
        <v>176</v>
      </c>
      <c r="BU51" t="s">
        <v>176</v>
      </c>
      <c r="BV51">
        <v>1883.48</v>
      </c>
      <c r="BW51">
        <v>102.92</v>
      </c>
      <c r="BX51">
        <v>212.9</v>
      </c>
      <c r="BY51">
        <v>20.59</v>
      </c>
      <c r="CA51">
        <v>139.06</v>
      </c>
      <c r="CB51" t="s">
        <v>176</v>
      </c>
      <c r="CC51" t="s">
        <v>176</v>
      </c>
      <c r="CD51">
        <v>169.11</v>
      </c>
      <c r="CE51" t="s">
        <v>176</v>
      </c>
      <c r="CG51">
        <v>152.09</v>
      </c>
      <c r="CH51">
        <v>737.42</v>
      </c>
      <c r="CI51">
        <v>3616.89</v>
      </c>
      <c r="CJ51">
        <v>95.78</v>
      </c>
      <c r="CK51">
        <v>2006.55</v>
      </c>
      <c r="CL51" t="s">
        <v>176</v>
      </c>
      <c r="CM51">
        <v>337.8</v>
      </c>
      <c r="CO51" t="s">
        <v>176</v>
      </c>
      <c r="CP51">
        <v>843.27</v>
      </c>
      <c r="CQ51" t="s">
        <v>176</v>
      </c>
      <c r="CR51">
        <v>443.26</v>
      </c>
      <c r="CS51" t="s">
        <v>176</v>
      </c>
      <c r="CT51">
        <v>43.47</v>
      </c>
      <c r="CU51">
        <v>60201.51</v>
      </c>
      <c r="CV51">
        <v>100</v>
      </c>
      <c r="CW51" t="s">
        <v>176</v>
      </c>
      <c r="CX51" t="s">
        <v>176</v>
      </c>
      <c r="CY51" t="s">
        <v>176</v>
      </c>
      <c r="CZ51" t="s">
        <v>176</v>
      </c>
      <c r="DA51">
        <v>1284.76</v>
      </c>
      <c r="DB51">
        <v>427.08</v>
      </c>
      <c r="DC51">
        <v>156.63999999999999</v>
      </c>
      <c r="DD51" t="s">
        <v>176</v>
      </c>
      <c r="DE51">
        <v>143.33000000000001</v>
      </c>
      <c r="DF51">
        <v>197.07</v>
      </c>
      <c r="DG51">
        <v>2145.31</v>
      </c>
      <c r="DH51">
        <v>1732.92</v>
      </c>
      <c r="DI51" t="s">
        <v>176</v>
      </c>
      <c r="DJ51">
        <v>2310.5700000000002</v>
      </c>
      <c r="DK51">
        <v>161.84</v>
      </c>
      <c r="DL51" t="s">
        <v>176</v>
      </c>
      <c r="DM51">
        <v>13.43</v>
      </c>
      <c r="DN51">
        <v>611</v>
      </c>
      <c r="DO51" t="s">
        <v>176</v>
      </c>
      <c r="DP51">
        <v>104.52</v>
      </c>
      <c r="DQ51">
        <v>29364.240000000002</v>
      </c>
      <c r="DR51" t="s">
        <v>176</v>
      </c>
      <c r="DS51" t="s">
        <v>176</v>
      </c>
      <c r="DT51" t="s">
        <v>176</v>
      </c>
      <c r="DU51">
        <v>169.22</v>
      </c>
      <c r="DV51">
        <v>17.940000000000001</v>
      </c>
      <c r="DX51" t="s">
        <v>176</v>
      </c>
      <c r="DZ51" t="s">
        <v>176</v>
      </c>
      <c r="EA51">
        <v>160</v>
      </c>
      <c r="EC51">
        <v>3581.3</v>
      </c>
      <c r="ED51" t="s">
        <v>176</v>
      </c>
      <c r="EE51">
        <v>109.18</v>
      </c>
      <c r="EF51" t="s">
        <v>176</v>
      </c>
      <c r="EG51">
        <v>7.78</v>
      </c>
      <c r="EH51" t="s">
        <v>176</v>
      </c>
      <c r="EI51" t="s">
        <v>176</v>
      </c>
      <c r="EJ51">
        <v>9.44</v>
      </c>
      <c r="EK51" t="s">
        <v>176</v>
      </c>
      <c r="EL51" t="s">
        <v>176</v>
      </c>
      <c r="EM51" t="s">
        <v>176</v>
      </c>
      <c r="EN51" t="s">
        <v>176</v>
      </c>
      <c r="EO51">
        <v>88.53</v>
      </c>
      <c r="EP51" t="s">
        <v>176</v>
      </c>
      <c r="EQ51">
        <v>17.68</v>
      </c>
      <c r="ER51" t="s">
        <v>176</v>
      </c>
      <c r="ES51">
        <v>11.47</v>
      </c>
      <c r="ET51" t="s">
        <v>176</v>
      </c>
      <c r="EU51" t="s">
        <v>176</v>
      </c>
      <c r="EV51" t="s">
        <v>176</v>
      </c>
      <c r="EW51" t="s">
        <v>176</v>
      </c>
      <c r="EX51">
        <v>1135.3599999999999</v>
      </c>
      <c r="EY51" t="s">
        <v>176</v>
      </c>
      <c r="EZ51" t="s">
        <v>176</v>
      </c>
      <c r="FA51" t="s">
        <v>176</v>
      </c>
      <c r="FB51">
        <v>18.2</v>
      </c>
      <c r="FC51" t="s">
        <v>176</v>
      </c>
      <c r="FD51" t="s">
        <v>176</v>
      </c>
      <c r="FE51" t="s">
        <v>176</v>
      </c>
      <c r="FG51">
        <v>67126.5</v>
      </c>
      <c r="FH51" t="s">
        <v>176</v>
      </c>
      <c r="FI51">
        <v>9954.48</v>
      </c>
      <c r="FJ51" t="s">
        <v>176</v>
      </c>
      <c r="FK51" t="s">
        <v>176</v>
      </c>
      <c r="FL51" t="s">
        <v>176</v>
      </c>
      <c r="FM51" t="s">
        <v>176</v>
      </c>
      <c r="FN51">
        <v>679.87</v>
      </c>
      <c r="FO51" t="s">
        <v>176</v>
      </c>
      <c r="FQ51">
        <v>135.51</v>
      </c>
      <c r="FR51">
        <v>4.84</v>
      </c>
      <c r="FS51" t="s">
        <v>176</v>
      </c>
      <c r="FT51">
        <v>113.92</v>
      </c>
      <c r="FU51">
        <v>8758.1299999999992</v>
      </c>
      <c r="FW51" t="s">
        <v>176</v>
      </c>
      <c r="FX51" t="s">
        <v>176</v>
      </c>
      <c r="FY51" t="s">
        <v>176</v>
      </c>
      <c r="GA51">
        <v>162.33000000000001</v>
      </c>
      <c r="GB51">
        <v>220.87</v>
      </c>
      <c r="GC51">
        <v>3764</v>
      </c>
      <c r="GD51">
        <v>2425.06</v>
      </c>
      <c r="GE51" t="s">
        <v>176</v>
      </c>
      <c r="GF51" t="s">
        <v>176</v>
      </c>
    </row>
    <row r="52" spans="1:188" x14ac:dyDescent="0.25">
      <c r="A52" s="1">
        <v>34242</v>
      </c>
      <c r="B52">
        <v>718.35</v>
      </c>
      <c r="C52" t="s">
        <v>176</v>
      </c>
      <c r="D52" t="s">
        <v>176</v>
      </c>
      <c r="E52" t="s">
        <v>176</v>
      </c>
      <c r="F52" t="s">
        <v>176</v>
      </c>
      <c r="G52" t="s">
        <v>176</v>
      </c>
      <c r="H52" t="s">
        <v>176</v>
      </c>
      <c r="I52">
        <v>8396.56</v>
      </c>
      <c r="J52">
        <v>72.09</v>
      </c>
      <c r="K52" t="s">
        <v>176</v>
      </c>
      <c r="L52" t="s">
        <v>176</v>
      </c>
      <c r="M52">
        <v>4.26</v>
      </c>
      <c r="N52">
        <v>379.22</v>
      </c>
      <c r="O52" t="s">
        <v>176</v>
      </c>
      <c r="P52">
        <v>173.62</v>
      </c>
      <c r="Q52">
        <v>228.68</v>
      </c>
      <c r="R52" t="s">
        <v>176</v>
      </c>
      <c r="S52">
        <v>2849.22</v>
      </c>
      <c r="T52">
        <v>103.74</v>
      </c>
      <c r="U52" t="s">
        <v>176</v>
      </c>
      <c r="V52" t="s">
        <v>176</v>
      </c>
      <c r="W52" t="s">
        <v>176</v>
      </c>
      <c r="X52">
        <v>9976.83</v>
      </c>
      <c r="Y52">
        <v>120.09</v>
      </c>
      <c r="Z52" t="s">
        <v>176</v>
      </c>
      <c r="AA52" t="s">
        <v>176</v>
      </c>
      <c r="AB52">
        <v>20</v>
      </c>
      <c r="AC52" t="s">
        <v>176</v>
      </c>
      <c r="AD52" t="s">
        <v>176</v>
      </c>
      <c r="AE52">
        <v>2.74</v>
      </c>
      <c r="AF52" t="s">
        <v>176</v>
      </c>
      <c r="AG52" t="s">
        <v>176</v>
      </c>
      <c r="AH52">
        <v>8760.4500000000007</v>
      </c>
      <c r="AI52" t="s">
        <v>176</v>
      </c>
      <c r="AJ52" t="s">
        <v>176</v>
      </c>
      <c r="AK52" t="s">
        <v>176</v>
      </c>
      <c r="AL52">
        <v>12646.54</v>
      </c>
      <c r="AN52" t="s">
        <v>176</v>
      </c>
      <c r="AO52" t="s">
        <v>176</v>
      </c>
      <c r="AP52" t="s">
        <v>176</v>
      </c>
      <c r="AQ52" t="s">
        <v>176</v>
      </c>
      <c r="AR52" t="s">
        <v>176</v>
      </c>
      <c r="AS52">
        <v>1145.5999999999999</v>
      </c>
      <c r="AT52" t="s">
        <v>176</v>
      </c>
      <c r="AU52" t="s">
        <v>176</v>
      </c>
      <c r="AV52">
        <v>37.61</v>
      </c>
      <c r="AW52" t="s">
        <v>176</v>
      </c>
      <c r="AX52" t="s">
        <v>176</v>
      </c>
      <c r="AY52" t="s">
        <v>176</v>
      </c>
      <c r="AZ52">
        <v>192.81</v>
      </c>
      <c r="BA52" t="s">
        <v>176</v>
      </c>
      <c r="BB52">
        <v>33.520000000000003</v>
      </c>
      <c r="BC52" t="s">
        <v>176</v>
      </c>
      <c r="BD52">
        <v>23.29</v>
      </c>
      <c r="BE52" t="s">
        <v>176</v>
      </c>
      <c r="BF52" t="s">
        <v>176</v>
      </c>
      <c r="BG52" t="s">
        <v>176</v>
      </c>
      <c r="BH52">
        <v>328.02</v>
      </c>
      <c r="BI52" t="s">
        <v>176</v>
      </c>
      <c r="BJ52" t="s">
        <v>176</v>
      </c>
      <c r="BK52" t="s">
        <v>176</v>
      </c>
      <c r="BL52">
        <v>1881.86</v>
      </c>
      <c r="BM52">
        <v>199.91</v>
      </c>
      <c r="BN52" t="s">
        <v>176</v>
      </c>
      <c r="BO52" t="s">
        <v>176</v>
      </c>
      <c r="BP52">
        <v>433.69</v>
      </c>
      <c r="BQ52" t="s">
        <v>176</v>
      </c>
      <c r="BR52">
        <v>539.21</v>
      </c>
      <c r="BS52" t="s">
        <v>176</v>
      </c>
      <c r="BU52" t="s">
        <v>176</v>
      </c>
      <c r="BV52">
        <v>1832.94</v>
      </c>
      <c r="BW52">
        <v>114.99</v>
      </c>
      <c r="BX52">
        <v>200.45</v>
      </c>
      <c r="BY52">
        <v>17.649999999999999</v>
      </c>
      <c r="CA52">
        <v>136.47999999999999</v>
      </c>
      <c r="CB52" t="s">
        <v>176</v>
      </c>
      <c r="CC52" t="s">
        <v>176</v>
      </c>
      <c r="CD52">
        <v>169.72</v>
      </c>
      <c r="CE52" t="s">
        <v>176</v>
      </c>
      <c r="CG52">
        <v>144.13</v>
      </c>
      <c r="CH52">
        <v>663.68</v>
      </c>
      <c r="CI52">
        <v>3616.89</v>
      </c>
      <c r="CJ52">
        <v>98.82</v>
      </c>
      <c r="CK52">
        <v>2013.61</v>
      </c>
      <c r="CL52" t="s">
        <v>176</v>
      </c>
      <c r="CM52">
        <v>339.05</v>
      </c>
      <c r="CO52" t="s">
        <v>176</v>
      </c>
      <c r="CP52">
        <v>856.12</v>
      </c>
      <c r="CQ52" t="s">
        <v>176</v>
      </c>
      <c r="CR52">
        <v>421.65</v>
      </c>
      <c r="CS52" t="s">
        <v>176</v>
      </c>
      <c r="CT52">
        <v>43.47</v>
      </c>
      <c r="CU52">
        <v>55501.19</v>
      </c>
      <c r="CV52">
        <v>100</v>
      </c>
      <c r="CW52" t="s">
        <v>176</v>
      </c>
      <c r="CX52" t="s">
        <v>176</v>
      </c>
      <c r="CY52" t="s">
        <v>176</v>
      </c>
      <c r="CZ52" t="s">
        <v>176</v>
      </c>
      <c r="DA52">
        <v>1284.76</v>
      </c>
      <c r="DB52">
        <v>437.5</v>
      </c>
      <c r="DC52">
        <v>149.58000000000001</v>
      </c>
      <c r="DD52" t="s">
        <v>176</v>
      </c>
      <c r="DE52">
        <v>143.33000000000001</v>
      </c>
      <c r="DF52">
        <v>197.53</v>
      </c>
      <c r="DG52">
        <v>2145.31</v>
      </c>
      <c r="DH52">
        <v>1504.47</v>
      </c>
      <c r="DI52" t="s">
        <v>176</v>
      </c>
      <c r="DJ52">
        <v>2166.16</v>
      </c>
      <c r="DK52">
        <v>151.15</v>
      </c>
      <c r="DL52" t="s">
        <v>176</v>
      </c>
      <c r="DM52">
        <v>13.43</v>
      </c>
      <c r="DN52">
        <v>600.83000000000004</v>
      </c>
      <c r="DO52" t="s">
        <v>176</v>
      </c>
      <c r="DP52">
        <v>99.47</v>
      </c>
      <c r="DQ52">
        <v>29364.05</v>
      </c>
      <c r="DR52" t="s">
        <v>176</v>
      </c>
      <c r="DS52" t="s">
        <v>176</v>
      </c>
      <c r="DT52" t="s">
        <v>176</v>
      </c>
      <c r="DU52">
        <v>131.62</v>
      </c>
      <c r="DV52">
        <v>17.940000000000001</v>
      </c>
      <c r="DX52" t="s">
        <v>176</v>
      </c>
      <c r="DZ52" t="s">
        <v>176</v>
      </c>
      <c r="EA52">
        <v>300</v>
      </c>
      <c r="EC52">
        <v>3438.07</v>
      </c>
      <c r="ED52" t="s">
        <v>176</v>
      </c>
      <c r="EE52">
        <v>125.72</v>
      </c>
      <c r="EF52" t="s">
        <v>176</v>
      </c>
      <c r="EG52">
        <v>7.78</v>
      </c>
      <c r="EH52" t="s">
        <v>176</v>
      </c>
      <c r="EI52" t="s">
        <v>176</v>
      </c>
      <c r="EJ52">
        <v>7.78</v>
      </c>
      <c r="EK52" t="s">
        <v>176</v>
      </c>
      <c r="EL52" t="s">
        <v>176</v>
      </c>
      <c r="EM52" t="s">
        <v>176</v>
      </c>
      <c r="EN52" t="s">
        <v>176</v>
      </c>
      <c r="EO52">
        <v>88.53</v>
      </c>
      <c r="EP52" t="s">
        <v>176</v>
      </c>
      <c r="EQ52">
        <v>15.85</v>
      </c>
      <c r="ER52" t="s">
        <v>176</v>
      </c>
      <c r="ES52">
        <v>9.7899999999999991</v>
      </c>
      <c r="ET52" t="s">
        <v>176</v>
      </c>
      <c r="EU52" t="s">
        <v>176</v>
      </c>
      <c r="EV52" t="s">
        <v>176</v>
      </c>
      <c r="EW52" t="s">
        <v>176</v>
      </c>
      <c r="EX52">
        <v>1056.98</v>
      </c>
      <c r="EY52" t="s">
        <v>176</v>
      </c>
      <c r="EZ52" t="s">
        <v>176</v>
      </c>
      <c r="FA52" t="s">
        <v>176</v>
      </c>
      <c r="FB52">
        <v>18.2</v>
      </c>
      <c r="FC52" t="s">
        <v>176</v>
      </c>
      <c r="FD52" t="s">
        <v>176</v>
      </c>
      <c r="FE52" t="s">
        <v>176</v>
      </c>
      <c r="FG52">
        <v>62101.89</v>
      </c>
      <c r="FH52" t="s">
        <v>176</v>
      </c>
      <c r="FI52">
        <v>9150.7199999999993</v>
      </c>
      <c r="FJ52" t="s">
        <v>176</v>
      </c>
      <c r="FK52" t="s">
        <v>176</v>
      </c>
      <c r="FL52" t="s">
        <v>176</v>
      </c>
      <c r="FM52" t="s">
        <v>176</v>
      </c>
      <c r="FN52">
        <v>682.12</v>
      </c>
      <c r="FO52" t="s">
        <v>176</v>
      </c>
      <c r="FQ52">
        <v>120.99</v>
      </c>
      <c r="FR52">
        <v>4.84</v>
      </c>
      <c r="FS52" t="s">
        <v>176</v>
      </c>
      <c r="FT52">
        <v>120.11</v>
      </c>
      <c r="FU52">
        <v>8136.43</v>
      </c>
      <c r="FW52" t="s">
        <v>176</v>
      </c>
      <c r="FX52" t="s">
        <v>176</v>
      </c>
      <c r="FY52" t="s">
        <v>176</v>
      </c>
      <c r="GA52">
        <v>162.33000000000001</v>
      </c>
      <c r="GB52">
        <v>210.5</v>
      </c>
      <c r="GC52">
        <v>3345.77</v>
      </c>
      <c r="GD52">
        <v>2203.2199999999998</v>
      </c>
      <c r="GE52" t="s">
        <v>176</v>
      </c>
      <c r="GF52" t="s">
        <v>176</v>
      </c>
    </row>
    <row r="53" spans="1:188" x14ac:dyDescent="0.25">
      <c r="A53" s="1">
        <v>34271</v>
      </c>
      <c r="B53">
        <v>814.99</v>
      </c>
      <c r="C53" t="s">
        <v>176</v>
      </c>
      <c r="D53" t="s">
        <v>176</v>
      </c>
      <c r="E53" t="s">
        <v>176</v>
      </c>
      <c r="F53" t="s">
        <v>176</v>
      </c>
      <c r="G53" t="s">
        <v>176</v>
      </c>
      <c r="H53" t="s">
        <v>176</v>
      </c>
      <c r="I53">
        <v>9026.43</v>
      </c>
      <c r="J53">
        <v>86.05</v>
      </c>
      <c r="K53" t="s">
        <v>176</v>
      </c>
      <c r="L53" t="s">
        <v>176</v>
      </c>
      <c r="M53">
        <v>4.54</v>
      </c>
      <c r="N53">
        <v>406.74</v>
      </c>
      <c r="O53" t="s">
        <v>176</v>
      </c>
      <c r="P53">
        <v>176.1</v>
      </c>
      <c r="Q53">
        <v>217.79</v>
      </c>
      <c r="R53" t="s">
        <v>176</v>
      </c>
      <c r="S53">
        <v>2888.82</v>
      </c>
      <c r="T53">
        <v>128.22999999999999</v>
      </c>
      <c r="U53" t="s">
        <v>176</v>
      </c>
      <c r="V53" t="s">
        <v>176</v>
      </c>
      <c r="W53" t="s">
        <v>176</v>
      </c>
      <c r="X53">
        <v>11020.09</v>
      </c>
      <c r="Y53">
        <v>129.41999999999999</v>
      </c>
      <c r="Z53" t="s">
        <v>176</v>
      </c>
      <c r="AA53" t="s">
        <v>176</v>
      </c>
      <c r="AB53">
        <v>16.670000000000002</v>
      </c>
      <c r="AC53" t="s">
        <v>176</v>
      </c>
      <c r="AD53" t="s">
        <v>176</v>
      </c>
      <c r="AE53">
        <v>2.74</v>
      </c>
      <c r="AF53" t="s">
        <v>176</v>
      </c>
      <c r="AG53" t="s">
        <v>176</v>
      </c>
      <c r="AH53">
        <v>8760.4500000000007</v>
      </c>
      <c r="AI53" t="s">
        <v>176</v>
      </c>
      <c r="AJ53" t="s">
        <v>176</v>
      </c>
      <c r="AK53" t="s">
        <v>176</v>
      </c>
      <c r="AL53">
        <v>14878.24</v>
      </c>
      <c r="AN53" t="s">
        <v>176</v>
      </c>
      <c r="AO53" t="s">
        <v>176</v>
      </c>
      <c r="AP53" t="s">
        <v>176</v>
      </c>
      <c r="AQ53" t="s">
        <v>176</v>
      </c>
      <c r="AR53" t="s">
        <v>176</v>
      </c>
      <c r="AS53">
        <v>1145.5999999999999</v>
      </c>
      <c r="AT53" t="s">
        <v>176</v>
      </c>
      <c r="AU53" t="s">
        <v>176</v>
      </c>
      <c r="AV53">
        <v>35.1</v>
      </c>
      <c r="AW53" t="s">
        <v>176</v>
      </c>
      <c r="AX53" t="s">
        <v>176</v>
      </c>
      <c r="AY53" t="s">
        <v>176</v>
      </c>
      <c r="AZ53">
        <v>230.64</v>
      </c>
      <c r="BA53" t="s">
        <v>176</v>
      </c>
      <c r="BB53">
        <v>36.57</v>
      </c>
      <c r="BC53" t="s">
        <v>176</v>
      </c>
      <c r="BD53">
        <v>25.05</v>
      </c>
      <c r="BE53" t="s">
        <v>176</v>
      </c>
      <c r="BF53" t="s">
        <v>176</v>
      </c>
      <c r="BG53" t="s">
        <v>176</v>
      </c>
      <c r="BH53">
        <v>413.15</v>
      </c>
      <c r="BI53" t="s">
        <v>176</v>
      </c>
      <c r="BJ53" t="s">
        <v>176</v>
      </c>
      <c r="BK53" t="s">
        <v>176</v>
      </c>
      <c r="BL53">
        <v>1344.19</v>
      </c>
      <c r="BM53">
        <v>202.52</v>
      </c>
      <c r="BN53" t="s">
        <v>176</v>
      </c>
      <c r="BO53" t="s">
        <v>176</v>
      </c>
      <c r="BP53">
        <v>451.04</v>
      </c>
      <c r="BQ53" t="s">
        <v>176</v>
      </c>
      <c r="BR53">
        <v>539.21</v>
      </c>
      <c r="BS53" t="s">
        <v>176</v>
      </c>
      <c r="BU53" t="s">
        <v>176</v>
      </c>
      <c r="BV53">
        <v>1940.9</v>
      </c>
      <c r="BW53">
        <v>143.74</v>
      </c>
      <c r="BX53">
        <v>217.71</v>
      </c>
      <c r="BY53">
        <v>16.18</v>
      </c>
      <c r="CA53">
        <v>139.06</v>
      </c>
      <c r="CB53" t="s">
        <v>176</v>
      </c>
      <c r="CC53" t="s">
        <v>176</v>
      </c>
      <c r="CD53">
        <v>208.54</v>
      </c>
      <c r="CE53" t="s">
        <v>176</v>
      </c>
      <c r="CG53">
        <v>149.16</v>
      </c>
      <c r="CH53">
        <v>726.5</v>
      </c>
      <c r="CI53">
        <v>3616.89</v>
      </c>
      <c r="CJ53">
        <v>95.78</v>
      </c>
      <c r="CK53">
        <v>2020.67</v>
      </c>
      <c r="CL53" t="s">
        <v>176</v>
      </c>
      <c r="CM53">
        <v>355.46</v>
      </c>
      <c r="CO53" t="s">
        <v>176</v>
      </c>
      <c r="CP53">
        <v>868.57</v>
      </c>
      <c r="CQ53" t="s">
        <v>176</v>
      </c>
      <c r="CR53">
        <v>422.21</v>
      </c>
      <c r="CS53" t="s">
        <v>176</v>
      </c>
      <c r="CT53">
        <v>43.47</v>
      </c>
      <c r="CU53">
        <v>58420.35</v>
      </c>
      <c r="CV53">
        <v>100</v>
      </c>
      <c r="CW53" t="s">
        <v>176</v>
      </c>
      <c r="CX53" t="s">
        <v>176</v>
      </c>
      <c r="CY53" t="s">
        <v>176</v>
      </c>
      <c r="CZ53" t="s">
        <v>176</v>
      </c>
      <c r="DA53">
        <v>1284.76</v>
      </c>
      <c r="DB53">
        <v>452.08</v>
      </c>
      <c r="DC53">
        <v>162.28</v>
      </c>
      <c r="DD53" t="s">
        <v>176</v>
      </c>
      <c r="DE53">
        <v>130</v>
      </c>
      <c r="DF53">
        <v>219.25</v>
      </c>
      <c r="DG53">
        <v>2145.31</v>
      </c>
      <c r="DH53">
        <v>1415.36</v>
      </c>
      <c r="DI53" t="s">
        <v>176</v>
      </c>
      <c r="DJ53">
        <v>2204.67</v>
      </c>
      <c r="DK53">
        <v>151.59</v>
      </c>
      <c r="DL53" t="s">
        <v>176</v>
      </c>
      <c r="DM53">
        <v>14.18</v>
      </c>
      <c r="DN53">
        <v>612.08000000000004</v>
      </c>
      <c r="DO53" t="s">
        <v>176</v>
      </c>
      <c r="DP53">
        <v>105.15</v>
      </c>
      <c r="DQ53">
        <v>28925.89</v>
      </c>
      <c r="DR53" t="s">
        <v>176</v>
      </c>
      <c r="DS53" t="s">
        <v>176</v>
      </c>
      <c r="DT53" t="s">
        <v>176</v>
      </c>
      <c r="DU53">
        <v>150.41999999999999</v>
      </c>
      <c r="DV53">
        <v>17.940000000000001</v>
      </c>
      <c r="DX53" t="s">
        <v>176</v>
      </c>
      <c r="DZ53" t="s">
        <v>176</v>
      </c>
      <c r="EA53">
        <v>400</v>
      </c>
      <c r="EC53">
        <v>3438.03</v>
      </c>
      <c r="ED53" t="s">
        <v>176</v>
      </c>
      <c r="EE53">
        <v>121</v>
      </c>
      <c r="EF53" t="s">
        <v>176</v>
      </c>
      <c r="EG53">
        <v>7.78</v>
      </c>
      <c r="EH53" t="s">
        <v>176</v>
      </c>
      <c r="EI53" t="s">
        <v>176</v>
      </c>
      <c r="EJ53">
        <v>9.44</v>
      </c>
      <c r="EK53" t="s">
        <v>176</v>
      </c>
      <c r="EL53" t="s">
        <v>176</v>
      </c>
      <c r="EM53" t="s">
        <v>176</v>
      </c>
      <c r="EN53" t="s">
        <v>176</v>
      </c>
      <c r="EO53">
        <v>18.57</v>
      </c>
      <c r="EP53" t="s">
        <v>176</v>
      </c>
      <c r="EQ53">
        <v>16.46</v>
      </c>
      <c r="ER53" t="s">
        <v>176</v>
      </c>
      <c r="ES53">
        <v>6.07</v>
      </c>
      <c r="ET53" t="s">
        <v>176</v>
      </c>
      <c r="EU53" t="s">
        <v>176</v>
      </c>
      <c r="EV53" t="s">
        <v>176</v>
      </c>
      <c r="EW53" t="s">
        <v>176</v>
      </c>
      <c r="EX53">
        <v>1072.25</v>
      </c>
      <c r="EY53" t="s">
        <v>176</v>
      </c>
      <c r="EZ53" t="s">
        <v>176</v>
      </c>
      <c r="FA53" t="s">
        <v>176</v>
      </c>
      <c r="FB53">
        <v>19.21</v>
      </c>
      <c r="FC53" t="s">
        <v>176</v>
      </c>
      <c r="FD53" t="s">
        <v>176</v>
      </c>
      <c r="FE53" t="s">
        <v>176</v>
      </c>
      <c r="FG53">
        <v>61175.97</v>
      </c>
      <c r="FH53" t="s">
        <v>176</v>
      </c>
      <c r="FI53">
        <v>9595.14</v>
      </c>
      <c r="FJ53" t="s">
        <v>176</v>
      </c>
      <c r="FK53" t="s">
        <v>176</v>
      </c>
      <c r="FL53" t="s">
        <v>176</v>
      </c>
      <c r="FM53" t="s">
        <v>176</v>
      </c>
      <c r="FN53">
        <v>657.35</v>
      </c>
      <c r="FO53" t="s">
        <v>176</v>
      </c>
      <c r="FQ53">
        <v>140.35</v>
      </c>
      <c r="FR53">
        <v>3.46</v>
      </c>
      <c r="FS53" t="s">
        <v>176</v>
      </c>
      <c r="FT53">
        <v>120.52</v>
      </c>
      <c r="FU53">
        <v>8392.52</v>
      </c>
      <c r="FW53" t="s">
        <v>176</v>
      </c>
      <c r="FX53" t="s">
        <v>176</v>
      </c>
      <c r="FY53" t="s">
        <v>176</v>
      </c>
      <c r="GA53">
        <v>162.32</v>
      </c>
      <c r="GB53">
        <v>224.89</v>
      </c>
      <c r="GC53">
        <v>3398.05</v>
      </c>
      <c r="GD53">
        <v>2268.02</v>
      </c>
      <c r="GE53" t="s">
        <v>176</v>
      </c>
      <c r="GF53" t="s">
        <v>176</v>
      </c>
    </row>
    <row r="54" spans="1:188" x14ac:dyDescent="0.25">
      <c r="A54" s="1">
        <v>34303</v>
      </c>
      <c r="B54">
        <v>804.93</v>
      </c>
      <c r="C54" t="s">
        <v>176</v>
      </c>
      <c r="D54" t="s">
        <v>176</v>
      </c>
      <c r="E54" t="s">
        <v>176</v>
      </c>
      <c r="F54" t="s">
        <v>176</v>
      </c>
      <c r="G54" t="s">
        <v>176</v>
      </c>
      <c r="H54" t="s">
        <v>176</v>
      </c>
      <c r="I54">
        <v>8810.7000000000007</v>
      </c>
      <c r="J54">
        <v>84.88</v>
      </c>
      <c r="K54" t="s">
        <v>176</v>
      </c>
      <c r="L54" t="s">
        <v>176</v>
      </c>
      <c r="M54">
        <v>7.1</v>
      </c>
      <c r="N54">
        <v>421.75</v>
      </c>
      <c r="O54" t="s">
        <v>176</v>
      </c>
      <c r="P54">
        <v>130.22</v>
      </c>
      <c r="Q54">
        <v>196.01</v>
      </c>
      <c r="R54" t="s">
        <v>176</v>
      </c>
      <c r="S54">
        <v>2827.89</v>
      </c>
      <c r="T54">
        <v>125.16</v>
      </c>
      <c r="U54" t="s">
        <v>176</v>
      </c>
      <c r="V54" t="s">
        <v>176</v>
      </c>
      <c r="W54" t="s">
        <v>176</v>
      </c>
      <c r="X54">
        <v>10872.53</v>
      </c>
      <c r="Y54">
        <v>153.63</v>
      </c>
      <c r="Z54" t="s">
        <v>176</v>
      </c>
      <c r="AA54" t="s">
        <v>176</v>
      </c>
      <c r="AB54">
        <v>16.670000000000002</v>
      </c>
      <c r="AC54" t="s">
        <v>176</v>
      </c>
      <c r="AD54" t="s">
        <v>176</v>
      </c>
      <c r="AE54">
        <v>2.74</v>
      </c>
      <c r="AF54" t="s">
        <v>176</v>
      </c>
      <c r="AG54" t="s">
        <v>176</v>
      </c>
      <c r="AH54">
        <v>8760.4500000000007</v>
      </c>
      <c r="AI54" t="s">
        <v>176</v>
      </c>
      <c r="AJ54" t="s">
        <v>176</v>
      </c>
      <c r="AK54" t="s">
        <v>176</v>
      </c>
      <c r="AL54">
        <v>15126.21</v>
      </c>
      <c r="AN54" t="s">
        <v>176</v>
      </c>
      <c r="AO54" t="s">
        <v>176</v>
      </c>
      <c r="AP54" t="s">
        <v>176</v>
      </c>
      <c r="AQ54" t="s">
        <v>176</v>
      </c>
      <c r="AR54" t="s">
        <v>176</v>
      </c>
      <c r="AS54">
        <v>1145.5899999999999</v>
      </c>
      <c r="AT54" t="s">
        <v>176</v>
      </c>
      <c r="AU54" t="s">
        <v>176</v>
      </c>
      <c r="AV54">
        <v>37.61</v>
      </c>
      <c r="AW54" t="s">
        <v>176</v>
      </c>
      <c r="AX54" t="s">
        <v>176</v>
      </c>
      <c r="AY54" t="s">
        <v>176</v>
      </c>
      <c r="AZ54">
        <v>227.58</v>
      </c>
      <c r="BA54" t="s">
        <v>176</v>
      </c>
      <c r="BB54">
        <v>32.909999999999997</v>
      </c>
      <c r="BC54" t="s">
        <v>176</v>
      </c>
      <c r="BD54">
        <v>25.05</v>
      </c>
      <c r="BE54" t="s">
        <v>176</v>
      </c>
      <c r="BF54" t="s">
        <v>176</v>
      </c>
      <c r="BG54" t="s">
        <v>176</v>
      </c>
      <c r="BH54">
        <v>448.78</v>
      </c>
      <c r="BI54" t="s">
        <v>176</v>
      </c>
      <c r="BJ54" t="s">
        <v>176</v>
      </c>
      <c r="BK54" t="s">
        <v>176</v>
      </c>
      <c r="BL54">
        <v>806.51</v>
      </c>
      <c r="BM54">
        <v>206.23</v>
      </c>
      <c r="BN54" t="s">
        <v>176</v>
      </c>
      <c r="BO54" t="s">
        <v>176</v>
      </c>
      <c r="BP54">
        <v>468.39</v>
      </c>
      <c r="BQ54" t="s">
        <v>176</v>
      </c>
      <c r="BR54">
        <v>524.77</v>
      </c>
      <c r="BS54" t="s">
        <v>176</v>
      </c>
      <c r="BU54" t="s">
        <v>176</v>
      </c>
      <c r="BV54">
        <v>1854.87</v>
      </c>
      <c r="BW54">
        <v>114.99</v>
      </c>
      <c r="BX54">
        <v>194.83</v>
      </c>
      <c r="BY54">
        <v>16.18</v>
      </c>
      <c r="CA54">
        <v>131.33000000000001</v>
      </c>
      <c r="CB54" t="s">
        <v>176</v>
      </c>
      <c r="CC54" t="s">
        <v>176</v>
      </c>
      <c r="CD54">
        <v>224.76</v>
      </c>
      <c r="CE54" t="s">
        <v>176</v>
      </c>
      <c r="CG54">
        <v>143.29</v>
      </c>
      <c r="CH54">
        <v>764.73</v>
      </c>
      <c r="CI54">
        <v>3616.89</v>
      </c>
      <c r="CJ54">
        <v>92.74</v>
      </c>
      <c r="CK54">
        <v>1926.45</v>
      </c>
      <c r="CL54" t="s">
        <v>176</v>
      </c>
      <c r="CM54">
        <v>337.69</v>
      </c>
      <c r="CO54" t="s">
        <v>176</v>
      </c>
      <c r="CP54">
        <v>881.8</v>
      </c>
      <c r="CQ54" t="s">
        <v>176</v>
      </c>
      <c r="CR54">
        <v>333.84</v>
      </c>
      <c r="CS54" t="s">
        <v>176</v>
      </c>
      <c r="CT54">
        <v>19.13</v>
      </c>
      <c r="CU54">
        <v>56468.76</v>
      </c>
      <c r="CV54">
        <v>100</v>
      </c>
      <c r="CW54" t="s">
        <v>176</v>
      </c>
      <c r="CX54" t="s">
        <v>176</v>
      </c>
      <c r="CY54" t="s">
        <v>176</v>
      </c>
      <c r="CZ54" t="s">
        <v>176</v>
      </c>
      <c r="DA54">
        <v>1284.76</v>
      </c>
      <c r="DB54">
        <v>618.75</v>
      </c>
      <c r="DC54">
        <v>158.69</v>
      </c>
      <c r="DD54" t="s">
        <v>176</v>
      </c>
      <c r="DE54">
        <v>130</v>
      </c>
      <c r="DF54">
        <v>208.74</v>
      </c>
      <c r="DG54">
        <v>2145.31</v>
      </c>
      <c r="DH54">
        <v>1373.08</v>
      </c>
      <c r="DI54" t="s">
        <v>176</v>
      </c>
      <c r="DJ54">
        <v>2204.67</v>
      </c>
      <c r="DK54">
        <v>158.83000000000001</v>
      </c>
      <c r="DL54" t="s">
        <v>176</v>
      </c>
      <c r="DM54">
        <v>14.18</v>
      </c>
      <c r="DN54">
        <v>591.13</v>
      </c>
      <c r="DO54" t="s">
        <v>176</v>
      </c>
      <c r="DP54">
        <v>121.67</v>
      </c>
      <c r="DQ54">
        <v>29364.21</v>
      </c>
      <c r="DR54" t="s">
        <v>176</v>
      </c>
      <c r="DS54" t="s">
        <v>176</v>
      </c>
      <c r="DT54" t="s">
        <v>176</v>
      </c>
      <c r="DU54">
        <v>131.62</v>
      </c>
      <c r="DV54">
        <v>17.940000000000001</v>
      </c>
      <c r="DX54" t="s">
        <v>176</v>
      </c>
      <c r="DZ54" t="s">
        <v>176</v>
      </c>
      <c r="EA54">
        <v>420</v>
      </c>
      <c r="EC54">
        <v>3629.07</v>
      </c>
      <c r="ED54" t="s">
        <v>176</v>
      </c>
      <c r="EE54">
        <v>128.72999999999999</v>
      </c>
      <c r="EF54" t="s">
        <v>176</v>
      </c>
      <c r="EG54">
        <v>7.78</v>
      </c>
      <c r="EH54" t="s">
        <v>176</v>
      </c>
      <c r="EI54" t="s">
        <v>176</v>
      </c>
      <c r="EJ54">
        <v>20</v>
      </c>
      <c r="EK54" t="s">
        <v>176</v>
      </c>
      <c r="EL54" t="s">
        <v>176</v>
      </c>
      <c r="EM54" t="s">
        <v>176</v>
      </c>
      <c r="EN54" t="s">
        <v>176</v>
      </c>
      <c r="EO54">
        <v>18.57</v>
      </c>
      <c r="EP54" t="s">
        <v>176</v>
      </c>
      <c r="EQ54">
        <v>15.85</v>
      </c>
      <c r="ER54" t="s">
        <v>176</v>
      </c>
      <c r="ES54">
        <v>6.41</v>
      </c>
      <c r="ET54" t="s">
        <v>176</v>
      </c>
      <c r="EU54" t="s">
        <v>176</v>
      </c>
      <c r="EV54" t="s">
        <v>176</v>
      </c>
      <c r="EW54" t="s">
        <v>176</v>
      </c>
      <c r="EX54">
        <v>1064.08</v>
      </c>
      <c r="EY54" t="s">
        <v>176</v>
      </c>
      <c r="EZ54" t="s">
        <v>176</v>
      </c>
      <c r="FA54" t="s">
        <v>176</v>
      </c>
      <c r="FB54">
        <v>19.21</v>
      </c>
      <c r="FC54" t="s">
        <v>176</v>
      </c>
      <c r="FD54" t="s">
        <v>176</v>
      </c>
      <c r="FE54" t="s">
        <v>176</v>
      </c>
      <c r="FG54">
        <v>70795.38</v>
      </c>
      <c r="FH54" t="s">
        <v>176</v>
      </c>
      <c r="FI54">
        <v>10041.65</v>
      </c>
      <c r="FJ54" t="s">
        <v>176</v>
      </c>
      <c r="FK54" t="s">
        <v>176</v>
      </c>
      <c r="FL54" t="s">
        <v>176</v>
      </c>
      <c r="FM54" t="s">
        <v>176</v>
      </c>
      <c r="FN54">
        <v>692.07</v>
      </c>
      <c r="FO54" t="s">
        <v>176</v>
      </c>
      <c r="FQ54">
        <v>135.51</v>
      </c>
      <c r="FR54">
        <v>4.84</v>
      </c>
      <c r="FS54" t="s">
        <v>176</v>
      </c>
      <c r="FT54">
        <v>122.69</v>
      </c>
      <c r="FU54">
        <v>8318.61</v>
      </c>
      <c r="FW54" t="s">
        <v>176</v>
      </c>
      <c r="FX54" t="s">
        <v>176</v>
      </c>
      <c r="FY54" t="s">
        <v>176</v>
      </c>
      <c r="GA54">
        <v>162.32</v>
      </c>
      <c r="GB54">
        <v>190.71</v>
      </c>
      <c r="GC54">
        <v>3847.64</v>
      </c>
      <c r="GD54">
        <v>2073.61</v>
      </c>
      <c r="GE54" t="s">
        <v>176</v>
      </c>
      <c r="GF54" t="s">
        <v>176</v>
      </c>
    </row>
    <row r="55" spans="1:188" x14ac:dyDescent="0.25">
      <c r="A55" s="1">
        <v>34334</v>
      </c>
      <c r="B55">
        <v>901.91</v>
      </c>
      <c r="C55" t="s">
        <v>176</v>
      </c>
      <c r="D55" t="s">
        <v>176</v>
      </c>
      <c r="E55" t="s">
        <v>176</v>
      </c>
      <c r="F55" t="s">
        <v>176</v>
      </c>
      <c r="G55" t="s">
        <v>176</v>
      </c>
      <c r="H55" t="s">
        <v>176</v>
      </c>
      <c r="I55">
        <v>9295.1299999999992</v>
      </c>
      <c r="J55">
        <v>65.12</v>
      </c>
      <c r="K55" t="s">
        <v>176</v>
      </c>
      <c r="L55" t="s">
        <v>176</v>
      </c>
      <c r="M55">
        <v>5.75</v>
      </c>
      <c r="N55">
        <v>411.5</v>
      </c>
      <c r="O55" t="s">
        <v>176</v>
      </c>
      <c r="P55">
        <v>133.94</v>
      </c>
      <c r="Q55">
        <v>201.45</v>
      </c>
      <c r="R55" t="s">
        <v>176</v>
      </c>
      <c r="S55">
        <v>2912.52</v>
      </c>
      <c r="T55">
        <v>123.72</v>
      </c>
      <c r="U55" t="s">
        <v>176</v>
      </c>
      <c r="V55" t="s">
        <v>176</v>
      </c>
      <c r="W55" t="s">
        <v>176</v>
      </c>
      <c r="X55">
        <v>11403.8</v>
      </c>
      <c r="Y55">
        <v>151.96</v>
      </c>
      <c r="Z55" t="s">
        <v>176</v>
      </c>
      <c r="AA55" t="s">
        <v>176</v>
      </c>
      <c r="AB55">
        <v>30</v>
      </c>
      <c r="AC55" t="s">
        <v>176</v>
      </c>
      <c r="AD55" t="s">
        <v>176</v>
      </c>
      <c r="AE55">
        <v>2.74</v>
      </c>
      <c r="AF55" t="s">
        <v>176</v>
      </c>
      <c r="AG55" t="s">
        <v>176</v>
      </c>
      <c r="AH55">
        <v>8760.4500000000007</v>
      </c>
      <c r="AI55" t="s">
        <v>176</v>
      </c>
      <c r="AJ55" t="s">
        <v>176</v>
      </c>
      <c r="AK55" t="s">
        <v>176</v>
      </c>
      <c r="AL55">
        <v>13886.34</v>
      </c>
      <c r="AN55" t="s">
        <v>176</v>
      </c>
      <c r="AO55" t="s">
        <v>176</v>
      </c>
      <c r="AP55" t="s">
        <v>176</v>
      </c>
      <c r="AQ55" t="s">
        <v>176</v>
      </c>
      <c r="AR55" t="s">
        <v>176</v>
      </c>
      <c r="AS55">
        <v>1145.5899999999999</v>
      </c>
      <c r="AT55" t="s">
        <v>176</v>
      </c>
      <c r="AU55" t="s">
        <v>176</v>
      </c>
      <c r="AV55">
        <v>42.63</v>
      </c>
      <c r="AW55" t="s">
        <v>176</v>
      </c>
      <c r="AX55" t="s">
        <v>176</v>
      </c>
      <c r="AY55" t="s">
        <v>176</v>
      </c>
      <c r="AZ55">
        <v>239.91</v>
      </c>
      <c r="BA55" t="s">
        <v>176</v>
      </c>
      <c r="BB55">
        <v>30.47</v>
      </c>
      <c r="BC55" t="s">
        <v>176</v>
      </c>
      <c r="BD55">
        <v>24.61</v>
      </c>
      <c r="BE55" t="s">
        <v>176</v>
      </c>
      <c r="BF55" t="s">
        <v>176</v>
      </c>
      <c r="BG55" t="s">
        <v>176</v>
      </c>
      <c r="BH55">
        <v>459.59</v>
      </c>
      <c r="BI55" t="s">
        <v>176</v>
      </c>
      <c r="BJ55" t="s">
        <v>176</v>
      </c>
      <c r="BK55" t="s">
        <v>176</v>
      </c>
      <c r="BL55">
        <v>716.9</v>
      </c>
      <c r="BM55">
        <v>212.08</v>
      </c>
      <c r="BN55" t="s">
        <v>176</v>
      </c>
      <c r="BO55" t="s">
        <v>176</v>
      </c>
      <c r="BP55">
        <v>503.08</v>
      </c>
      <c r="BQ55" t="s">
        <v>176</v>
      </c>
      <c r="BR55">
        <v>539.21</v>
      </c>
      <c r="BS55" t="s">
        <v>176</v>
      </c>
      <c r="BU55" t="s">
        <v>176</v>
      </c>
      <c r="BV55">
        <v>1768.84</v>
      </c>
      <c r="BW55">
        <v>114.99</v>
      </c>
      <c r="BX55">
        <v>201.83</v>
      </c>
      <c r="BY55">
        <v>23.53</v>
      </c>
      <c r="CA55">
        <v>133.91</v>
      </c>
      <c r="CB55" t="s">
        <v>176</v>
      </c>
      <c r="CC55" t="s">
        <v>176</v>
      </c>
      <c r="CD55">
        <v>235.38</v>
      </c>
      <c r="CE55" t="s">
        <v>176</v>
      </c>
      <c r="CG55">
        <v>150.30000000000001</v>
      </c>
      <c r="CH55">
        <v>726.5</v>
      </c>
      <c r="CI55">
        <v>3616.89</v>
      </c>
      <c r="CJ55">
        <v>92.74</v>
      </c>
      <c r="CK55">
        <v>2069.29</v>
      </c>
      <c r="CL55" t="s">
        <v>176</v>
      </c>
      <c r="CM55">
        <v>332.22</v>
      </c>
      <c r="CO55" t="s">
        <v>176</v>
      </c>
      <c r="CP55">
        <v>895.85</v>
      </c>
      <c r="CQ55" t="s">
        <v>176</v>
      </c>
      <c r="CR55">
        <v>356.72</v>
      </c>
      <c r="CS55" t="s">
        <v>176</v>
      </c>
      <c r="CT55">
        <v>19.13</v>
      </c>
      <c r="CU55">
        <v>62903.64</v>
      </c>
      <c r="CV55">
        <v>100</v>
      </c>
      <c r="CW55" t="s">
        <v>176</v>
      </c>
      <c r="CX55" t="s">
        <v>176</v>
      </c>
      <c r="CY55" t="s">
        <v>176</v>
      </c>
      <c r="CZ55" t="s">
        <v>176</v>
      </c>
      <c r="DA55">
        <v>1284.76</v>
      </c>
      <c r="DB55">
        <v>625</v>
      </c>
      <c r="DC55">
        <v>159.41</v>
      </c>
      <c r="DD55" t="s">
        <v>176</v>
      </c>
      <c r="DE55">
        <v>123.33</v>
      </c>
      <c r="DF55">
        <v>220.24</v>
      </c>
      <c r="DG55">
        <v>2145.31</v>
      </c>
      <c r="DH55">
        <v>1259.77</v>
      </c>
      <c r="DI55" t="s">
        <v>176</v>
      </c>
      <c r="DJ55">
        <v>2278.15</v>
      </c>
      <c r="DK55">
        <v>200.55</v>
      </c>
      <c r="DL55" t="s">
        <v>176</v>
      </c>
      <c r="DM55">
        <v>14.93</v>
      </c>
      <c r="DN55">
        <v>608.91</v>
      </c>
      <c r="DO55" t="s">
        <v>176</v>
      </c>
      <c r="DP55">
        <v>138.24</v>
      </c>
      <c r="DQ55">
        <v>29767.4</v>
      </c>
      <c r="DR55" t="s">
        <v>176</v>
      </c>
      <c r="DS55" t="s">
        <v>176</v>
      </c>
      <c r="DT55" t="s">
        <v>176</v>
      </c>
      <c r="DU55">
        <v>131.62</v>
      </c>
      <c r="DV55">
        <v>17.940000000000001</v>
      </c>
      <c r="DX55" t="s">
        <v>176</v>
      </c>
      <c r="DZ55" t="s">
        <v>176</v>
      </c>
      <c r="EA55">
        <v>420</v>
      </c>
      <c r="EC55">
        <v>3485.79</v>
      </c>
      <c r="ED55" t="s">
        <v>176</v>
      </c>
      <c r="EE55">
        <v>133.05000000000001</v>
      </c>
      <c r="EF55" t="s">
        <v>176</v>
      </c>
      <c r="EG55">
        <v>12.97</v>
      </c>
      <c r="EH55" t="s">
        <v>176</v>
      </c>
      <c r="EI55" t="s">
        <v>176</v>
      </c>
      <c r="EJ55">
        <v>28.89</v>
      </c>
      <c r="EK55" t="s">
        <v>176</v>
      </c>
      <c r="EL55" t="s">
        <v>176</v>
      </c>
      <c r="EM55" t="s">
        <v>176</v>
      </c>
      <c r="EN55" t="s">
        <v>176</v>
      </c>
      <c r="EO55">
        <v>32.86</v>
      </c>
      <c r="EP55" t="s">
        <v>176</v>
      </c>
      <c r="EQ55">
        <v>32.93</v>
      </c>
      <c r="ER55" t="s">
        <v>176</v>
      </c>
      <c r="ES55">
        <v>8.77</v>
      </c>
      <c r="ET55" t="s">
        <v>176</v>
      </c>
      <c r="EU55" t="s">
        <v>176</v>
      </c>
      <c r="EV55" t="s">
        <v>176</v>
      </c>
      <c r="EW55" t="s">
        <v>176</v>
      </c>
      <c r="EX55">
        <v>1091.55</v>
      </c>
      <c r="EY55" t="s">
        <v>176</v>
      </c>
      <c r="EZ55" t="s">
        <v>176</v>
      </c>
      <c r="FA55" t="s">
        <v>176</v>
      </c>
      <c r="FB55">
        <v>11.12</v>
      </c>
      <c r="FC55" t="s">
        <v>176</v>
      </c>
      <c r="FD55" t="s">
        <v>176</v>
      </c>
      <c r="FE55" t="s">
        <v>176</v>
      </c>
      <c r="FG55">
        <v>79403.69</v>
      </c>
      <c r="FH55" t="s">
        <v>176</v>
      </c>
      <c r="FI55">
        <v>10071.93</v>
      </c>
      <c r="FJ55" t="s">
        <v>176</v>
      </c>
      <c r="FK55" t="s">
        <v>176</v>
      </c>
      <c r="FL55" t="s">
        <v>176</v>
      </c>
      <c r="FM55" t="s">
        <v>176</v>
      </c>
      <c r="FN55">
        <v>692.07</v>
      </c>
      <c r="FO55" t="s">
        <v>176</v>
      </c>
      <c r="FQ55">
        <v>120.99</v>
      </c>
      <c r="FR55">
        <v>4.1500000000000004</v>
      </c>
      <c r="FS55" t="s">
        <v>176</v>
      </c>
      <c r="FT55">
        <v>123.13</v>
      </c>
      <c r="FU55">
        <v>8458.91</v>
      </c>
      <c r="FW55" t="s">
        <v>176</v>
      </c>
      <c r="FX55" t="s">
        <v>176</v>
      </c>
      <c r="FY55" t="s">
        <v>176</v>
      </c>
      <c r="GA55">
        <v>162.32</v>
      </c>
      <c r="GB55">
        <v>201.5</v>
      </c>
      <c r="GC55">
        <v>3847.64</v>
      </c>
      <c r="GD55">
        <v>1879.21</v>
      </c>
      <c r="GE55" t="s">
        <v>176</v>
      </c>
      <c r="GF55" t="s">
        <v>176</v>
      </c>
    </row>
    <row r="56" spans="1:188" x14ac:dyDescent="0.25">
      <c r="A56" s="1">
        <v>34365</v>
      </c>
      <c r="B56">
        <v>1214.28</v>
      </c>
      <c r="C56" t="s">
        <v>176</v>
      </c>
      <c r="D56" t="s">
        <v>176</v>
      </c>
      <c r="E56" t="s">
        <v>176</v>
      </c>
      <c r="F56" t="s">
        <v>176</v>
      </c>
      <c r="G56" t="s">
        <v>176</v>
      </c>
      <c r="H56" t="s">
        <v>176</v>
      </c>
      <c r="I56">
        <v>9533.7900000000009</v>
      </c>
      <c r="J56">
        <v>74.42</v>
      </c>
      <c r="K56" t="s">
        <v>176</v>
      </c>
      <c r="L56" t="s">
        <v>176</v>
      </c>
      <c r="M56">
        <v>5.1100000000000003</v>
      </c>
      <c r="N56">
        <v>470.46</v>
      </c>
      <c r="O56" t="s">
        <v>176</v>
      </c>
      <c r="P56">
        <v>138.9</v>
      </c>
      <c r="Q56">
        <v>245.01</v>
      </c>
      <c r="R56" t="s">
        <v>176</v>
      </c>
      <c r="S56">
        <v>3361.09</v>
      </c>
      <c r="T56">
        <v>141.80000000000001</v>
      </c>
      <c r="U56" t="s">
        <v>176</v>
      </c>
      <c r="V56" t="s">
        <v>176</v>
      </c>
      <c r="W56" t="s">
        <v>176</v>
      </c>
      <c r="X56">
        <v>12006.89</v>
      </c>
      <c r="Y56">
        <v>174.37</v>
      </c>
      <c r="Z56" t="s">
        <v>176</v>
      </c>
      <c r="AA56" t="s">
        <v>176</v>
      </c>
      <c r="AB56">
        <v>46.67</v>
      </c>
      <c r="AC56" t="s">
        <v>176</v>
      </c>
      <c r="AD56" t="s">
        <v>176</v>
      </c>
      <c r="AE56">
        <v>2.74</v>
      </c>
      <c r="AF56" t="s">
        <v>176</v>
      </c>
      <c r="AG56" t="s">
        <v>176</v>
      </c>
      <c r="AH56">
        <v>8760.4500000000007</v>
      </c>
      <c r="AI56" t="s">
        <v>176</v>
      </c>
      <c r="AJ56" t="s">
        <v>176</v>
      </c>
      <c r="AK56" t="s">
        <v>176</v>
      </c>
      <c r="AL56">
        <v>14382.34</v>
      </c>
      <c r="AN56" t="s">
        <v>176</v>
      </c>
      <c r="AO56" t="s">
        <v>176</v>
      </c>
      <c r="AP56" t="s">
        <v>176</v>
      </c>
      <c r="AQ56" t="s">
        <v>176</v>
      </c>
      <c r="AR56" t="s">
        <v>176</v>
      </c>
      <c r="AS56">
        <v>1145.58</v>
      </c>
      <c r="AT56" t="s">
        <v>176</v>
      </c>
      <c r="AU56" t="s">
        <v>176</v>
      </c>
      <c r="AV56">
        <v>45.13</v>
      </c>
      <c r="AW56" t="s">
        <v>176</v>
      </c>
      <c r="AX56" t="s">
        <v>176</v>
      </c>
      <c r="AY56" t="s">
        <v>176</v>
      </c>
      <c r="AZ56">
        <v>224.58</v>
      </c>
      <c r="BA56" t="s">
        <v>176</v>
      </c>
      <c r="BB56">
        <v>27.43</v>
      </c>
      <c r="BC56" t="s">
        <v>176</v>
      </c>
      <c r="BD56">
        <v>28.13</v>
      </c>
      <c r="BE56" t="s">
        <v>176</v>
      </c>
      <c r="BF56" t="s">
        <v>176</v>
      </c>
      <c r="BG56" t="s">
        <v>176</v>
      </c>
      <c r="BH56">
        <v>475.13</v>
      </c>
      <c r="BI56" t="s">
        <v>176</v>
      </c>
      <c r="BJ56" t="s">
        <v>176</v>
      </c>
      <c r="BK56" t="s">
        <v>176</v>
      </c>
      <c r="BL56">
        <v>1075.3499999999999</v>
      </c>
      <c r="BM56">
        <v>233.84</v>
      </c>
      <c r="BN56" t="s">
        <v>176</v>
      </c>
      <c r="BO56" t="s">
        <v>176</v>
      </c>
      <c r="BP56">
        <v>538.38</v>
      </c>
      <c r="BQ56" t="s">
        <v>176</v>
      </c>
      <c r="BR56">
        <v>616.24</v>
      </c>
      <c r="BS56" t="s">
        <v>176</v>
      </c>
      <c r="BU56" t="s">
        <v>176</v>
      </c>
      <c r="BV56">
        <v>1859.43</v>
      </c>
      <c r="BW56">
        <v>114.99</v>
      </c>
      <c r="BX56">
        <v>229.63</v>
      </c>
      <c r="BY56">
        <v>32.35</v>
      </c>
      <c r="CA56">
        <v>159.66</v>
      </c>
      <c r="CB56" t="s">
        <v>176</v>
      </c>
      <c r="CC56" t="s">
        <v>176</v>
      </c>
      <c r="CD56">
        <v>250.24</v>
      </c>
      <c r="CE56" t="s">
        <v>176</v>
      </c>
      <c r="CG56">
        <v>165.67</v>
      </c>
      <c r="CH56">
        <v>1147.0999999999999</v>
      </c>
      <c r="CI56">
        <v>3616.89</v>
      </c>
      <c r="CJ56">
        <v>88.17</v>
      </c>
      <c r="CK56">
        <v>2483.62</v>
      </c>
      <c r="CL56" t="s">
        <v>176</v>
      </c>
      <c r="CM56">
        <v>348.62</v>
      </c>
      <c r="CO56" t="s">
        <v>176</v>
      </c>
      <c r="CP56">
        <v>908.88</v>
      </c>
      <c r="CQ56" t="s">
        <v>176</v>
      </c>
      <c r="CR56">
        <v>379.6</v>
      </c>
      <c r="CS56" t="s">
        <v>176</v>
      </c>
      <c r="CT56">
        <v>13.04</v>
      </c>
      <c r="CU56">
        <v>72834.75</v>
      </c>
      <c r="CV56">
        <v>100</v>
      </c>
      <c r="CW56" t="s">
        <v>176</v>
      </c>
      <c r="CX56" t="s">
        <v>176</v>
      </c>
      <c r="CY56" t="s">
        <v>176</v>
      </c>
      <c r="CZ56" t="s">
        <v>176</v>
      </c>
      <c r="DA56">
        <v>1284.76</v>
      </c>
      <c r="DB56">
        <v>958.33</v>
      </c>
      <c r="DC56">
        <v>178.08</v>
      </c>
      <c r="DD56" t="s">
        <v>176</v>
      </c>
      <c r="DE56">
        <v>150</v>
      </c>
      <c r="DF56">
        <v>245.19</v>
      </c>
      <c r="DG56">
        <v>2145.31</v>
      </c>
      <c r="DH56">
        <v>1597.93</v>
      </c>
      <c r="DI56" t="s">
        <v>176</v>
      </c>
      <c r="DJ56">
        <v>2535.37</v>
      </c>
      <c r="DK56">
        <v>195.11</v>
      </c>
      <c r="DL56" t="s">
        <v>176</v>
      </c>
      <c r="DM56">
        <v>24.63</v>
      </c>
      <c r="DN56">
        <v>678.31</v>
      </c>
      <c r="DO56" t="s">
        <v>176</v>
      </c>
      <c r="DP56">
        <v>162.94</v>
      </c>
      <c r="DQ56">
        <v>30211.74</v>
      </c>
      <c r="DR56" t="s">
        <v>176</v>
      </c>
      <c r="DS56" t="s">
        <v>176</v>
      </c>
      <c r="DT56" t="s">
        <v>176</v>
      </c>
      <c r="DU56">
        <v>225.63</v>
      </c>
      <c r="DV56">
        <v>17.940000000000001</v>
      </c>
      <c r="DX56" t="s">
        <v>176</v>
      </c>
      <c r="DZ56" t="s">
        <v>176</v>
      </c>
      <c r="EA56">
        <v>500</v>
      </c>
      <c r="EC56">
        <v>3533.54</v>
      </c>
      <c r="ED56" t="s">
        <v>176</v>
      </c>
      <c r="EE56">
        <v>140.84</v>
      </c>
      <c r="EF56" t="s">
        <v>176</v>
      </c>
      <c r="EG56">
        <v>16.86</v>
      </c>
      <c r="EH56" t="s">
        <v>176</v>
      </c>
      <c r="EI56" t="s">
        <v>176</v>
      </c>
      <c r="EJ56">
        <v>36.67</v>
      </c>
      <c r="EK56" t="s">
        <v>176</v>
      </c>
      <c r="EL56" t="s">
        <v>176</v>
      </c>
      <c r="EM56" t="s">
        <v>176</v>
      </c>
      <c r="EN56" t="s">
        <v>176</v>
      </c>
      <c r="EO56">
        <v>49.29</v>
      </c>
      <c r="EP56" t="s">
        <v>176</v>
      </c>
      <c r="EQ56">
        <v>41.46</v>
      </c>
      <c r="ER56" t="s">
        <v>176</v>
      </c>
      <c r="ES56">
        <v>12.82</v>
      </c>
      <c r="ET56" t="s">
        <v>176</v>
      </c>
      <c r="EU56" t="s">
        <v>176</v>
      </c>
      <c r="EV56" t="s">
        <v>176</v>
      </c>
      <c r="EW56" t="s">
        <v>176</v>
      </c>
      <c r="EX56">
        <v>1213.79</v>
      </c>
      <c r="EY56" t="s">
        <v>176</v>
      </c>
      <c r="EZ56" t="s">
        <v>176</v>
      </c>
      <c r="FA56" t="s">
        <v>176</v>
      </c>
      <c r="FB56">
        <v>15.16</v>
      </c>
      <c r="FC56" t="s">
        <v>176</v>
      </c>
      <c r="FD56" t="s">
        <v>176</v>
      </c>
      <c r="FE56" t="s">
        <v>176</v>
      </c>
      <c r="FG56">
        <v>96783</v>
      </c>
      <c r="FH56" t="s">
        <v>176</v>
      </c>
      <c r="FI56">
        <v>11947.12</v>
      </c>
      <c r="FJ56" t="s">
        <v>176</v>
      </c>
      <c r="FK56" t="s">
        <v>176</v>
      </c>
      <c r="FL56" t="s">
        <v>176</v>
      </c>
      <c r="FM56" t="s">
        <v>176</v>
      </c>
      <c r="FN56">
        <v>692.07</v>
      </c>
      <c r="FO56" t="s">
        <v>176</v>
      </c>
      <c r="FQ56">
        <v>106.47</v>
      </c>
      <c r="FR56">
        <v>7.26</v>
      </c>
      <c r="FS56" t="s">
        <v>176</v>
      </c>
      <c r="FT56">
        <v>125.87</v>
      </c>
      <c r="FU56">
        <v>9907.6299999999992</v>
      </c>
      <c r="FW56" t="s">
        <v>176</v>
      </c>
      <c r="FX56" t="s">
        <v>176</v>
      </c>
      <c r="FY56" t="s">
        <v>176</v>
      </c>
      <c r="GA56">
        <v>162.32</v>
      </c>
      <c r="GB56">
        <v>224.89</v>
      </c>
      <c r="GC56">
        <v>4182.21</v>
      </c>
      <c r="GD56">
        <v>2112.5</v>
      </c>
      <c r="GE56" t="s">
        <v>176</v>
      </c>
      <c r="GF56" t="s">
        <v>176</v>
      </c>
    </row>
    <row r="57" spans="1:188" x14ac:dyDescent="0.25">
      <c r="A57" s="1">
        <v>34393</v>
      </c>
      <c r="B57">
        <v>1131.6600000000001</v>
      </c>
      <c r="C57" t="s">
        <v>176</v>
      </c>
      <c r="D57" t="s">
        <v>176</v>
      </c>
      <c r="E57" t="s">
        <v>176</v>
      </c>
      <c r="F57" t="s">
        <v>176</v>
      </c>
      <c r="G57" t="s">
        <v>176</v>
      </c>
      <c r="H57" t="s">
        <v>176</v>
      </c>
      <c r="I57">
        <v>8488.6</v>
      </c>
      <c r="J57">
        <v>68.599999999999994</v>
      </c>
      <c r="K57" t="s">
        <v>176</v>
      </c>
      <c r="L57" t="s">
        <v>176</v>
      </c>
      <c r="M57">
        <v>5.1100000000000003</v>
      </c>
      <c r="N57">
        <v>437.76</v>
      </c>
      <c r="O57" t="s">
        <v>176</v>
      </c>
      <c r="P57">
        <v>148.82</v>
      </c>
      <c r="Q57">
        <v>234.12</v>
      </c>
      <c r="R57" t="s">
        <v>176</v>
      </c>
      <c r="S57">
        <v>3298.4</v>
      </c>
      <c r="T57">
        <v>150.11000000000001</v>
      </c>
      <c r="U57" t="s">
        <v>176</v>
      </c>
      <c r="V57" t="s">
        <v>176</v>
      </c>
      <c r="W57" t="s">
        <v>176</v>
      </c>
      <c r="X57">
        <v>10721.21</v>
      </c>
      <c r="Y57">
        <v>168.96</v>
      </c>
      <c r="Z57" t="s">
        <v>176</v>
      </c>
      <c r="AA57" t="s">
        <v>176</v>
      </c>
      <c r="AB57">
        <v>40</v>
      </c>
      <c r="AC57" t="s">
        <v>176</v>
      </c>
      <c r="AD57" t="s">
        <v>176</v>
      </c>
      <c r="AE57">
        <v>2.74</v>
      </c>
      <c r="AF57" t="s">
        <v>176</v>
      </c>
      <c r="AG57" t="s">
        <v>176</v>
      </c>
      <c r="AH57">
        <v>8760.4500000000007</v>
      </c>
      <c r="AI57" t="s">
        <v>176</v>
      </c>
      <c r="AJ57" t="s">
        <v>176</v>
      </c>
      <c r="AK57" t="s">
        <v>176</v>
      </c>
      <c r="AL57">
        <v>16366.12</v>
      </c>
      <c r="AN57" t="s">
        <v>176</v>
      </c>
      <c r="AO57" t="s">
        <v>176</v>
      </c>
      <c r="AP57" t="s">
        <v>176</v>
      </c>
      <c r="AQ57" t="s">
        <v>176</v>
      </c>
      <c r="AR57" t="s">
        <v>176</v>
      </c>
      <c r="AS57">
        <v>1145.58</v>
      </c>
      <c r="AT57" t="s">
        <v>176</v>
      </c>
      <c r="AU57" t="s">
        <v>176</v>
      </c>
      <c r="AV57">
        <v>52.66</v>
      </c>
      <c r="AW57" t="s">
        <v>176</v>
      </c>
      <c r="AX57" t="s">
        <v>176</v>
      </c>
      <c r="AY57" t="s">
        <v>176</v>
      </c>
      <c r="AZ57">
        <v>222.86</v>
      </c>
      <c r="BA57" t="s">
        <v>176</v>
      </c>
      <c r="BB57">
        <v>25.9</v>
      </c>
      <c r="BC57" t="s">
        <v>176</v>
      </c>
      <c r="BD57">
        <v>27.69</v>
      </c>
      <c r="BE57" t="s">
        <v>176</v>
      </c>
      <c r="BF57" t="s">
        <v>176</v>
      </c>
      <c r="BG57" t="s">
        <v>176</v>
      </c>
      <c r="BH57">
        <v>414.97</v>
      </c>
      <c r="BI57" t="s">
        <v>176</v>
      </c>
      <c r="BJ57" t="s">
        <v>176</v>
      </c>
      <c r="BK57" t="s">
        <v>176</v>
      </c>
      <c r="BL57">
        <v>1254.58</v>
      </c>
      <c r="BM57">
        <v>223.68</v>
      </c>
      <c r="BN57" t="s">
        <v>176</v>
      </c>
      <c r="BO57" t="s">
        <v>176</v>
      </c>
      <c r="BP57">
        <v>430.7</v>
      </c>
      <c r="BQ57" t="s">
        <v>176</v>
      </c>
      <c r="BR57">
        <v>605.29999999999995</v>
      </c>
      <c r="BS57" t="s">
        <v>176</v>
      </c>
      <c r="BU57" t="s">
        <v>176</v>
      </c>
      <c r="BV57">
        <v>1861.63</v>
      </c>
      <c r="BW57">
        <v>129.37</v>
      </c>
      <c r="BX57">
        <v>217</v>
      </c>
      <c r="BY57">
        <v>44.12</v>
      </c>
      <c r="CA57">
        <v>158.37</v>
      </c>
      <c r="CB57" t="s">
        <v>176</v>
      </c>
      <c r="CC57" t="s">
        <v>176</v>
      </c>
      <c r="CD57">
        <v>276.56</v>
      </c>
      <c r="CE57" t="s">
        <v>176</v>
      </c>
      <c r="CG57">
        <v>171.51</v>
      </c>
      <c r="CH57">
        <v>1070.6300000000001</v>
      </c>
      <c r="CI57">
        <v>3616.89</v>
      </c>
      <c r="CJ57">
        <v>88.17</v>
      </c>
      <c r="CK57">
        <v>2388.06</v>
      </c>
      <c r="CL57" t="s">
        <v>176</v>
      </c>
      <c r="CM57">
        <v>314.44</v>
      </c>
      <c r="CO57" t="s">
        <v>176</v>
      </c>
      <c r="CP57">
        <v>909.7</v>
      </c>
      <c r="CQ57" t="s">
        <v>176</v>
      </c>
      <c r="CR57">
        <v>363.37</v>
      </c>
      <c r="CS57" t="s">
        <v>176</v>
      </c>
      <c r="CT57">
        <v>13.04</v>
      </c>
      <c r="CU57">
        <v>71568.5</v>
      </c>
      <c r="CV57">
        <v>100</v>
      </c>
      <c r="CW57" t="s">
        <v>176</v>
      </c>
      <c r="CX57" t="s">
        <v>176</v>
      </c>
      <c r="CY57" t="s">
        <v>176</v>
      </c>
      <c r="CZ57" t="s">
        <v>176</v>
      </c>
      <c r="DA57">
        <v>1284.76</v>
      </c>
      <c r="DB57">
        <v>958.33</v>
      </c>
      <c r="DC57">
        <v>164.44</v>
      </c>
      <c r="DD57" t="s">
        <v>176</v>
      </c>
      <c r="DE57">
        <v>156.66999999999999</v>
      </c>
      <c r="DF57">
        <v>249.93</v>
      </c>
      <c r="DG57">
        <v>2145.31</v>
      </c>
      <c r="DH57">
        <v>1554.86</v>
      </c>
      <c r="DI57" t="s">
        <v>176</v>
      </c>
      <c r="DJ57">
        <v>2572.11</v>
      </c>
      <c r="DK57">
        <v>189.64</v>
      </c>
      <c r="DL57" t="s">
        <v>176</v>
      </c>
      <c r="DM57">
        <v>22.39</v>
      </c>
      <c r="DN57">
        <v>706.8</v>
      </c>
      <c r="DO57" t="s">
        <v>176</v>
      </c>
      <c r="DP57">
        <v>163.22</v>
      </c>
      <c r="DQ57">
        <v>29323.22</v>
      </c>
      <c r="DR57" t="s">
        <v>176</v>
      </c>
      <c r="DS57" t="s">
        <v>176</v>
      </c>
      <c r="DT57" t="s">
        <v>176</v>
      </c>
      <c r="DU57">
        <v>244.43</v>
      </c>
      <c r="DV57">
        <v>17.940000000000001</v>
      </c>
      <c r="DX57" t="s">
        <v>176</v>
      </c>
      <c r="DZ57" t="s">
        <v>176</v>
      </c>
      <c r="EA57">
        <v>440</v>
      </c>
      <c r="EC57">
        <v>3533.51</v>
      </c>
      <c r="ED57" t="s">
        <v>176</v>
      </c>
      <c r="EE57">
        <v>141.56</v>
      </c>
      <c r="EF57" t="s">
        <v>176</v>
      </c>
      <c r="EG57">
        <v>20.75</v>
      </c>
      <c r="EH57" t="s">
        <v>176</v>
      </c>
      <c r="EI57" t="s">
        <v>176</v>
      </c>
      <c r="EJ57">
        <v>30</v>
      </c>
      <c r="EK57" t="s">
        <v>176</v>
      </c>
      <c r="EL57" t="s">
        <v>176</v>
      </c>
      <c r="EM57" t="s">
        <v>176</v>
      </c>
      <c r="EN57" t="s">
        <v>176</v>
      </c>
      <c r="EO57">
        <v>54.29</v>
      </c>
      <c r="EP57" t="s">
        <v>176</v>
      </c>
      <c r="EQ57">
        <v>31.71</v>
      </c>
      <c r="ER57" t="s">
        <v>176</v>
      </c>
      <c r="ES57">
        <v>11.47</v>
      </c>
      <c r="ET57" t="s">
        <v>176</v>
      </c>
      <c r="EU57" t="s">
        <v>176</v>
      </c>
      <c r="EV57" t="s">
        <v>176</v>
      </c>
      <c r="EW57" t="s">
        <v>176</v>
      </c>
      <c r="EX57">
        <v>1193.21</v>
      </c>
      <c r="EY57" t="s">
        <v>176</v>
      </c>
      <c r="EZ57" t="s">
        <v>176</v>
      </c>
      <c r="FA57" t="s">
        <v>176</v>
      </c>
      <c r="FB57">
        <v>15.16</v>
      </c>
      <c r="FC57" t="s">
        <v>176</v>
      </c>
      <c r="FD57" t="s">
        <v>176</v>
      </c>
      <c r="FE57" t="s">
        <v>176</v>
      </c>
      <c r="FG57">
        <v>88614.19</v>
      </c>
      <c r="FH57" t="s">
        <v>176</v>
      </c>
      <c r="FI57">
        <v>10964.75</v>
      </c>
      <c r="FJ57" t="s">
        <v>176</v>
      </c>
      <c r="FK57" t="s">
        <v>176</v>
      </c>
      <c r="FL57" t="s">
        <v>176</v>
      </c>
      <c r="FM57" t="s">
        <v>176</v>
      </c>
      <c r="FN57">
        <v>697.39</v>
      </c>
      <c r="FO57" t="s">
        <v>176</v>
      </c>
      <c r="FQ57">
        <v>106.47</v>
      </c>
      <c r="FR57">
        <v>6.57</v>
      </c>
      <c r="FS57" t="s">
        <v>176</v>
      </c>
      <c r="FT57">
        <v>126.25</v>
      </c>
      <c r="FU57">
        <v>10286.67</v>
      </c>
      <c r="FW57" t="s">
        <v>176</v>
      </c>
      <c r="FX57" t="s">
        <v>176</v>
      </c>
      <c r="FY57" t="s">
        <v>176</v>
      </c>
      <c r="GA57">
        <v>162.32</v>
      </c>
      <c r="GB57">
        <v>212.3</v>
      </c>
      <c r="GC57">
        <v>4014.93</v>
      </c>
      <c r="GD57">
        <v>1620.01</v>
      </c>
      <c r="GE57" t="s">
        <v>176</v>
      </c>
      <c r="GF57" t="s">
        <v>176</v>
      </c>
    </row>
    <row r="58" spans="1:188" x14ac:dyDescent="0.25">
      <c r="A58" s="1">
        <v>34424</v>
      </c>
      <c r="B58">
        <v>1020.86</v>
      </c>
      <c r="C58" t="s">
        <v>176</v>
      </c>
      <c r="D58" t="s">
        <v>176</v>
      </c>
      <c r="E58" t="s">
        <v>176</v>
      </c>
      <c r="F58" t="s">
        <v>176</v>
      </c>
      <c r="G58" t="s">
        <v>176</v>
      </c>
      <c r="H58" t="s">
        <v>176</v>
      </c>
      <c r="I58">
        <v>7753.63</v>
      </c>
      <c r="J58">
        <v>65.12</v>
      </c>
      <c r="K58" t="s">
        <v>176</v>
      </c>
      <c r="L58" t="s">
        <v>176</v>
      </c>
      <c r="M58">
        <v>4.26</v>
      </c>
      <c r="N58">
        <v>387.67</v>
      </c>
      <c r="O58" t="s">
        <v>176</v>
      </c>
      <c r="P58">
        <v>128.97999999999999</v>
      </c>
      <c r="Q58">
        <v>228.68</v>
      </c>
      <c r="R58" t="s">
        <v>176</v>
      </c>
      <c r="S58">
        <v>3090.57</v>
      </c>
      <c r="T58">
        <v>147.03</v>
      </c>
      <c r="U58" t="s">
        <v>176</v>
      </c>
      <c r="V58" t="s">
        <v>176</v>
      </c>
      <c r="W58" t="s">
        <v>176</v>
      </c>
      <c r="X58">
        <v>9891.43</v>
      </c>
      <c r="Y58">
        <v>148.71</v>
      </c>
      <c r="Z58" t="s">
        <v>176</v>
      </c>
      <c r="AA58" t="s">
        <v>176</v>
      </c>
      <c r="AB58">
        <v>30</v>
      </c>
      <c r="AC58" t="s">
        <v>176</v>
      </c>
      <c r="AD58" t="s">
        <v>176</v>
      </c>
      <c r="AE58">
        <v>2.74</v>
      </c>
      <c r="AF58" t="s">
        <v>176</v>
      </c>
      <c r="AG58" t="s">
        <v>176</v>
      </c>
      <c r="AH58">
        <v>8760.4500000000007</v>
      </c>
      <c r="AI58" t="s">
        <v>176</v>
      </c>
      <c r="AJ58" t="s">
        <v>176</v>
      </c>
      <c r="AK58" t="s">
        <v>176</v>
      </c>
      <c r="AL58">
        <v>14949.57</v>
      </c>
      <c r="AN58" t="s">
        <v>176</v>
      </c>
      <c r="AO58" t="s">
        <v>176</v>
      </c>
      <c r="AP58" t="s">
        <v>176</v>
      </c>
      <c r="AQ58" t="s">
        <v>176</v>
      </c>
      <c r="AR58" t="s">
        <v>176</v>
      </c>
      <c r="AS58">
        <v>1145.58</v>
      </c>
      <c r="AT58" t="s">
        <v>176</v>
      </c>
      <c r="AU58" t="s">
        <v>176</v>
      </c>
      <c r="AV58">
        <v>50.15</v>
      </c>
      <c r="AW58" t="s">
        <v>176</v>
      </c>
      <c r="AX58" t="s">
        <v>176</v>
      </c>
      <c r="AY58" t="s">
        <v>176</v>
      </c>
      <c r="AZ58">
        <v>224.44</v>
      </c>
      <c r="BA58" t="s">
        <v>176</v>
      </c>
      <c r="BB58">
        <v>22.86</v>
      </c>
      <c r="BC58" t="s">
        <v>176</v>
      </c>
      <c r="BD58">
        <v>24.61</v>
      </c>
      <c r="BE58" t="s">
        <v>176</v>
      </c>
      <c r="BF58" t="s">
        <v>176</v>
      </c>
      <c r="BG58" t="s">
        <v>176</v>
      </c>
      <c r="BH58">
        <v>348.27</v>
      </c>
      <c r="BI58" t="s">
        <v>176</v>
      </c>
      <c r="BJ58" t="s">
        <v>176</v>
      </c>
      <c r="BK58" t="s">
        <v>176</v>
      </c>
      <c r="BL58">
        <v>1344.19</v>
      </c>
      <c r="BM58">
        <v>213.59</v>
      </c>
      <c r="BN58" t="s">
        <v>176</v>
      </c>
      <c r="BO58" t="s">
        <v>176</v>
      </c>
      <c r="BP58">
        <v>448.65</v>
      </c>
      <c r="BQ58" t="s">
        <v>176</v>
      </c>
      <c r="BR58">
        <v>576.02</v>
      </c>
      <c r="BS58" t="s">
        <v>176</v>
      </c>
      <c r="BU58" t="s">
        <v>176</v>
      </c>
      <c r="BV58">
        <v>1811.01</v>
      </c>
      <c r="BW58">
        <v>129.37</v>
      </c>
      <c r="BX58">
        <v>204.4</v>
      </c>
      <c r="BY58">
        <v>30.88</v>
      </c>
      <c r="CA58">
        <v>144.21</v>
      </c>
      <c r="CB58" t="s">
        <v>176</v>
      </c>
      <c r="CC58" t="s">
        <v>176</v>
      </c>
      <c r="CD58">
        <v>244.82</v>
      </c>
      <c r="CE58" t="s">
        <v>176</v>
      </c>
      <c r="CG58">
        <v>169.61</v>
      </c>
      <c r="CH58">
        <v>917.68</v>
      </c>
      <c r="CI58">
        <v>3616.89</v>
      </c>
      <c r="CJ58">
        <v>72.97</v>
      </c>
      <c r="CK58">
        <v>2190.54</v>
      </c>
      <c r="CL58" t="s">
        <v>176</v>
      </c>
      <c r="CM58">
        <v>323.01</v>
      </c>
      <c r="CO58" t="s">
        <v>176</v>
      </c>
      <c r="CP58">
        <v>909.94</v>
      </c>
      <c r="CQ58" t="s">
        <v>176</v>
      </c>
      <c r="CR58">
        <v>336.02</v>
      </c>
      <c r="CS58" t="s">
        <v>176</v>
      </c>
      <c r="CT58">
        <v>13.04</v>
      </c>
      <c r="CU58">
        <v>71736.25</v>
      </c>
      <c r="CV58">
        <v>100</v>
      </c>
      <c r="CW58" t="s">
        <v>176</v>
      </c>
      <c r="CX58" t="s">
        <v>176</v>
      </c>
      <c r="CY58" t="s">
        <v>176</v>
      </c>
      <c r="CZ58" t="s">
        <v>176</v>
      </c>
      <c r="DA58">
        <v>1284.76</v>
      </c>
      <c r="DB58">
        <v>885.42</v>
      </c>
      <c r="DC58">
        <v>148.63999999999999</v>
      </c>
      <c r="DD58" t="s">
        <v>176</v>
      </c>
      <c r="DE58">
        <v>156.66999999999999</v>
      </c>
      <c r="DF58">
        <v>243.05</v>
      </c>
      <c r="DG58">
        <v>2145.31</v>
      </c>
      <c r="DH58">
        <v>1468.58</v>
      </c>
      <c r="DI58" t="s">
        <v>176</v>
      </c>
      <c r="DJ58">
        <v>2314.9</v>
      </c>
      <c r="DK58">
        <v>178.29</v>
      </c>
      <c r="DL58" t="s">
        <v>176</v>
      </c>
      <c r="DM58">
        <v>20.9</v>
      </c>
      <c r="DN58">
        <v>690.16</v>
      </c>
      <c r="DO58" t="s">
        <v>176</v>
      </c>
      <c r="DP58">
        <v>170.35</v>
      </c>
      <c r="DQ58">
        <v>28434.639999999999</v>
      </c>
      <c r="DR58" t="s">
        <v>176</v>
      </c>
      <c r="DS58" t="s">
        <v>176</v>
      </c>
      <c r="DT58" t="s">
        <v>176</v>
      </c>
      <c r="DU58">
        <v>188.02</v>
      </c>
      <c r="DV58">
        <v>17.940000000000001</v>
      </c>
      <c r="DX58" t="s">
        <v>176</v>
      </c>
      <c r="DZ58" t="s">
        <v>176</v>
      </c>
      <c r="EA58">
        <v>380</v>
      </c>
      <c r="EC58">
        <v>3533.46</v>
      </c>
      <c r="ED58" t="s">
        <v>176</v>
      </c>
      <c r="EE58">
        <v>138.88</v>
      </c>
      <c r="EF58" t="s">
        <v>176</v>
      </c>
      <c r="EG58">
        <v>12.97</v>
      </c>
      <c r="EH58" t="s">
        <v>176</v>
      </c>
      <c r="EI58" t="s">
        <v>176</v>
      </c>
      <c r="EJ58">
        <v>20</v>
      </c>
      <c r="EK58" t="s">
        <v>176</v>
      </c>
      <c r="EL58" t="s">
        <v>176</v>
      </c>
      <c r="EM58" t="s">
        <v>176</v>
      </c>
      <c r="EN58" t="s">
        <v>176</v>
      </c>
      <c r="EO58">
        <v>50</v>
      </c>
      <c r="EP58" t="s">
        <v>176</v>
      </c>
      <c r="EQ58">
        <v>25.61</v>
      </c>
      <c r="ER58" t="s">
        <v>176</v>
      </c>
      <c r="ES58">
        <v>8.77</v>
      </c>
      <c r="ET58" t="s">
        <v>176</v>
      </c>
      <c r="EU58" t="s">
        <v>176</v>
      </c>
      <c r="EV58" t="s">
        <v>176</v>
      </c>
      <c r="EW58" t="s">
        <v>176</v>
      </c>
      <c r="EX58">
        <v>1077.53</v>
      </c>
      <c r="EY58" t="s">
        <v>176</v>
      </c>
      <c r="EZ58" t="s">
        <v>176</v>
      </c>
      <c r="FA58" t="s">
        <v>176</v>
      </c>
      <c r="FB58">
        <v>14.15</v>
      </c>
      <c r="FC58" t="s">
        <v>176</v>
      </c>
      <c r="FD58" t="s">
        <v>176</v>
      </c>
      <c r="FE58" t="s">
        <v>176</v>
      </c>
      <c r="FG58">
        <v>83809.69</v>
      </c>
      <c r="FH58" t="s">
        <v>176</v>
      </c>
      <c r="FI58">
        <v>10993.15</v>
      </c>
      <c r="FJ58" t="s">
        <v>176</v>
      </c>
      <c r="FK58" t="s">
        <v>176</v>
      </c>
      <c r="FL58" t="s">
        <v>176</v>
      </c>
      <c r="FM58" t="s">
        <v>176</v>
      </c>
      <c r="FN58">
        <v>676.95</v>
      </c>
      <c r="FO58" t="s">
        <v>176</v>
      </c>
      <c r="FQ58">
        <v>101.63</v>
      </c>
      <c r="FR58">
        <v>4.1500000000000004</v>
      </c>
      <c r="FS58" t="s">
        <v>176</v>
      </c>
      <c r="FT58">
        <v>123.75</v>
      </c>
      <c r="FU58">
        <v>8968.52</v>
      </c>
      <c r="FW58" t="s">
        <v>176</v>
      </c>
      <c r="FX58" t="s">
        <v>176</v>
      </c>
      <c r="FY58" t="s">
        <v>176</v>
      </c>
      <c r="GA58">
        <v>162.32</v>
      </c>
      <c r="GB58">
        <v>201.5</v>
      </c>
      <c r="GC58">
        <v>4265.8599999999997</v>
      </c>
      <c r="GD58">
        <v>1697.7</v>
      </c>
      <c r="GE58" t="s">
        <v>176</v>
      </c>
      <c r="GF58" t="s">
        <v>176</v>
      </c>
    </row>
    <row r="59" spans="1:188" x14ac:dyDescent="0.25">
      <c r="A59" s="1">
        <v>34453</v>
      </c>
      <c r="B59">
        <v>994.77</v>
      </c>
      <c r="C59" t="s">
        <v>176</v>
      </c>
      <c r="D59" t="s">
        <v>176</v>
      </c>
      <c r="E59" t="s">
        <v>176</v>
      </c>
      <c r="F59" t="s">
        <v>176</v>
      </c>
      <c r="G59" t="s">
        <v>176</v>
      </c>
      <c r="H59" t="s">
        <v>176</v>
      </c>
      <c r="I59">
        <v>7876.14</v>
      </c>
      <c r="J59">
        <v>53.49</v>
      </c>
      <c r="K59" t="s">
        <v>176</v>
      </c>
      <c r="L59" t="s">
        <v>176</v>
      </c>
      <c r="M59">
        <v>4.26</v>
      </c>
      <c r="N59">
        <v>382.98</v>
      </c>
      <c r="O59" t="s">
        <v>176</v>
      </c>
      <c r="P59">
        <v>148.82</v>
      </c>
      <c r="Q59">
        <v>283.12</v>
      </c>
      <c r="R59" t="s">
        <v>176</v>
      </c>
      <c r="S59">
        <v>3190.15</v>
      </c>
      <c r="T59">
        <v>153.75</v>
      </c>
      <c r="U59" t="s">
        <v>176</v>
      </c>
      <c r="V59" t="s">
        <v>176</v>
      </c>
      <c r="W59" t="s">
        <v>176</v>
      </c>
      <c r="X59">
        <v>10616.93</v>
      </c>
      <c r="Y59">
        <v>161.9</v>
      </c>
      <c r="Z59" t="s">
        <v>176</v>
      </c>
      <c r="AA59" t="s">
        <v>176</v>
      </c>
      <c r="AB59">
        <v>43.34</v>
      </c>
      <c r="AC59" t="s">
        <v>176</v>
      </c>
      <c r="AD59" t="s">
        <v>176</v>
      </c>
      <c r="AE59">
        <v>2.74</v>
      </c>
      <c r="AF59" t="s">
        <v>176</v>
      </c>
      <c r="AG59" t="s">
        <v>176</v>
      </c>
      <c r="AH59">
        <v>8760.4500000000007</v>
      </c>
      <c r="AI59" t="s">
        <v>176</v>
      </c>
      <c r="AJ59" t="s">
        <v>176</v>
      </c>
      <c r="AK59" t="s">
        <v>176</v>
      </c>
      <c r="AL59">
        <v>14297.4</v>
      </c>
      <c r="AN59" t="s">
        <v>176</v>
      </c>
      <c r="AO59" t="s">
        <v>176</v>
      </c>
      <c r="AP59" t="s">
        <v>176</v>
      </c>
      <c r="AQ59" t="s">
        <v>176</v>
      </c>
      <c r="AR59" t="s">
        <v>176</v>
      </c>
      <c r="AS59">
        <v>1145.57</v>
      </c>
      <c r="AT59" t="s">
        <v>176</v>
      </c>
      <c r="AU59" t="s">
        <v>176</v>
      </c>
      <c r="AV59">
        <v>50.15</v>
      </c>
      <c r="AW59" t="s">
        <v>176</v>
      </c>
      <c r="AX59" t="s">
        <v>176</v>
      </c>
      <c r="AY59" t="s">
        <v>176</v>
      </c>
      <c r="AZ59">
        <v>207.7</v>
      </c>
      <c r="BA59" t="s">
        <v>176</v>
      </c>
      <c r="BB59">
        <v>25.9</v>
      </c>
      <c r="BC59" t="s">
        <v>176</v>
      </c>
      <c r="BD59">
        <v>25.49</v>
      </c>
      <c r="BE59" t="s">
        <v>176</v>
      </c>
      <c r="BF59" t="s">
        <v>176</v>
      </c>
      <c r="BG59" t="s">
        <v>176</v>
      </c>
      <c r="BH59">
        <v>332.89</v>
      </c>
      <c r="BI59" t="s">
        <v>176</v>
      </c>
      <c r="BJ59" t="s">
        <v>176</v>
      </c>
      <c r="BK59" t="s">
        <v>176</v>
      </c>
      <c r="BL59">
        <v>1254.58</v>
      </c>
      <c r="BM59">
        <v>203.47</v>
      </c>
      <c r="BN59" t="s">
        <v>176</v>
      </c>
      <c r="BO59" t="s">
        <v>176</v>
      </c>
      <c r="BP59">
        <v>399.3</v>
      </c>
      <c r="BQ59" t="s">
        <v>176</v>
      </c>
      <c r="BR59">
        <v>558.44000000000005</v>
      </c>
      <c r="BS59" t="s">
        <v>176</v>
      </c>
      <c r="BU59" t="s">
        <v>176</v>
      </c>
      <c r="BV59">
        <v>1866.65</v>
      </c>
      <c r="BW59">
        <v>129.37</v>
      </c>
      <c r="BX59">
        <v>203.56</v>
      </c>
      <c r="BY59">
        <v>51.47</v>
      </c>
      <c r="CA59">
        <v>133.91</v>
      </c>
      <c r="CB59" t="s">
        <v>176</v>
      </c>
      <c r="CC59" t="s">
        <v>176</v>
      </c>
      <c r="CD59">
        <v>250.24</v>
      </c>
      <c r="CE59" t="s">
        <v>176</v>
      </c>
      <c r="CG59">
        <v>168.39</v>
      </c>
      <c r="CH59">
        <v>1032.3900000000001</v>
      </c>
      <c r="CI59">
        <v>3616.89</v>
      </c>
      <c r="CJ59">
        <v>70.95</v>
      </c>
      <c r="CK59">
        <v>2051.7199999999998</v>
      </c>
      <c r="CL59" t="s">
        <v>176</v>
      </c>
      <c r="CM59">
        <v>294.92</v>
      </c>
      <c r="CO59" t="s">
        <v>176</v>
      </c>
      <c r="CP59">
        <v>910.16</v>
      </c>
      <c r="CQ59" t="s">
        <v>176</v>
      </c>
      <c r="CR59">
        <v>359.11</v>
      </c>
      <c r="CS59" t="s">
        <v>176</v>
      </c>
      <c r="CT59">
        <v>17.39</v>
      </c>
      <c r="CU59">
        <v>74005.38</v>
      </c>
      <c r="CV59">
        <v>100</v>
      </c>
      <c r="CW59" t="s">
        <v>176</v>
      </c>
      <c r="CX59" t="s">
        <v>176</v>
      </c>
      <c r="CY59" t="s">
        <v>176</v>
      </c>
      <c r="CZ59" t="s">
        <v>176</v>
      </c>
      <c r="DA59">
        <v>1284.76</v>
      </c>
      <c r="DB59">
        <v>854.17</v>
      </c>
      <c r="DC59">
        <v>159.68</v>
      </c>
      <c r="DD59" t="s">
        <v>176</v>
      </c>
      <c r="DE59">
        <v>170</v>
      </c>
      <c r="DF59">
        <v>234.28</v>
      </c>
      <c r="DG59">
        <v>2145.31</v>
      </c>
      <c r="DH59">
        <v>1501.15</v>
      </c>
      <c r="DI59" t="s">
        <v>176</v>
      </c>
      <c r="DJ59">
        <v>2219.36</v>
      </c>
      <c r="DK59">
        <v>181.14</v>
      </c>
      <c r="DL59" t="s">
        <v>176</v>
      </c>
      <c r="DM59">
        <v>20.149999999999999</v>
      </c>
      <c r="DN59">
        <v>728.48</v>
      </c>
      <c r="DO59" t="s">
        <v>176</v>
      </c>
      <c r="DP59">
        <v>204.81</v>
      </c>
      <c r="DQ59">
        <v>29101.05</v>
      </c>
      <c r="DR59" t="s">
        <v>176</v>
      </c>
      <c r="DS59" t="s">
        <v>176</v>
      </c>
      <c r="DT59" t="s">
        <v>176</v>
      </c>
      <c r="DU59">
        <v>188.02</v>
      </c>
      <c r="DV59">
        <v>17.940000000000001</v>
      </c>
      <c r="DX59" t="s">
        <v>176</v>
      </c>
      <c r="DZ59" t="s">
        <v>176</v>
      </c>
      <c r="EA59">
        <v>320</v>
      </c>
      <c r="EC59">
        <v>3569.34</v>
      </c>
      <c r="ED59" t="s">
        <v>176</v>
      </c>
      <c r="EE59">
        <v>131.09</v>
      </c>
      <c r="EF59" t="s">
        <v>176</v>
      </c>
      <c r="EG59">
        <v>16.86</v>
      </c>
      <c r="EH59" t="s">
        <v>176</v>
      </c>
      <c r="EI59" t="s">
        <v>176</v>
      </c>
      <c r="EJ59">
        <v>27.78</v>
      </c>
      <c r="EK59" t="s">
        <v>176</v>
      </c>
      <c r="EL59" t="s">
        <v>176</v>
      </c>
      <c r="EM59" t="s">
        <v>176</v>
      </c>
      <c r="EN59" t="s">
        <v>176</v>
      </c>
      <c r="EO59">
        <v>50</v>
      </c>
      <c r="EP59" t="s">
        <v>176</v>
      </c>
      <c r="EQ59">
        <v>28.66</v>
      </c>
      <c r="ER59" t="s">
        <v>176</v>
      </c>
      <c r="ES59">
        <v>8.77</v>
      </c>
      <c r="ET59" t="s">
        <v>176</v>
      </c>
      <c r="EU59" t="s">
        <v>176</v>
      </c>
      <c r="EV59" t="s">
        <v>176</v>
      </c>
      <c r="EW59" t="s">
        <v>176</v>
      </c>
      <c r="EX59">
        <v>1057.19</v>
      </c>
      <c r="EY59" t="s">
        <v>176</v>
      </c>
      <c r="EZ59" t="s">
        <v>176</v>
      </c>
      <c r="FA59" t="s">
        <v>176</v>
      </c>
      <c r="FB59">
        <v>16.170000000000002</v>
      </c>
      <c r="FC59" t="s">
        <v>176</v>
      </c>
      <c r="FD59" t="s">
        <v>176</v>
      </c>
      <c r="FE59" t="s">
        <v>176</v>
      </c>
      <c r="FG59">
        <v>85201.5</v>
      </c>
      <c r="FH59" t="s">
        <v>176</v>
      </c>
      <c r="FI59">
        <v>10174.76</v>
      </c>
      <c r="FJ59" t="s">
        <v>176</v>
      </c>
      <c r="FK59" t="s">
        <v>176</v>
      </c>
      <c r="FL59" t="s">
        <v>176</v>
      </c>
      <c r="FM59" t="s">
        <v>176</v>
      </c>
      <c r="FN59">
        <v>636.05999999999995</v>
      </c>
      <c r="FO59" t="s">
        <v>176</v>
      </c>
      <c r="FQ59">
        <v>125.83</v>
      </c>
      <c r="FR59">
        <v>5.53</v>
      </c>
      <c r="FS59" t="s">
        <v>176</v>
      </c>
      <c r="FT59">
        <v>124.75</v>
      </c>
      <c r="FU59">
        <v>8318.44</v>
      </c>
      <c r="FW59" t="s">
        <v>176</v>
      </c>
      <c r="FX59" t="s">
        <v>176</v>
      </c>
      <c r="FY59" t="s">
        <v>176</v>
      </c>
      <c r="GA59">
        <v>162.32</v>
      </c>
      <c r="GB59">
        <v>197.2</v>
      </c>
      <c r="GC59">
        <v>4955.93</v>
      </c>
      <c r="GD59">
        <v>1737.8</v>
      </c>
      <c r="GE59" t="s">
        <v>176</v>
      </c>
      <c r="GF59" t="s">
        <v>176</v>
      </c>
    </row>
    <row r="60" spans="1:188" x14ac:dyDescent="0.25">
      <c r="A60" s="1">
        <v>34485</v>
      </c>
      <c r="B60">
        <v>968.7</v>
      </c>
      <c r="C60" t="s">
        <v>176</v>
      </c>
      <c r="D60" t="s">
        <v>176</v>
      </c>
      <c r="E60" t="s">
        <v>176</v>
      </c>
      <c r="F60" t="s">
        <v>176</v>
      </c>
      <c r="G60" t="s">
        <v>176</v>
      </c>
      <c r="H60" t="s">
        <v>176</v>
      </c>
      <c r="I60">
        <v>7629.39</v>
      </c>
      <c r="J60">
        <v>48.84</v>
      </c>
      <c r="K60" t="s">
        <v>176</v>
      </c>
      <c r="L60" t="s">
        <v>176</v>
      </c>
      <c r="M60">
        <v>3.62</v>
      </c>
      <c r="N60">
        <v>371.31</v>
      </c>
      <c r="O60" t="s">
        <v>176</v>
      </c>
      <c r="P60">
        <v>150.06</v>
      </c>
      <c r="Q60">
        <v>250.45</v>
      </c>
      <c r="R60" t="s">
        <v>176</v>
      </c>
      <c r="S60">
        <v>3201.94</v>
      </c>
      <c r="T60">
        <v>142.47999999999999</v>
      </c>
      <c r="U60" t="s">
        <v>176</v>
      </c>
      <c r="V60" t="s">
        <v>176</v>
      </c>
      <c r="W60" t="s">
        <v>176</v>
      </c>
      <c r="X60">
        <v>9970.7900000000009</v>
      </c>
      <c r="Y60">
        <v>154.63999999999999</v>
      </c>
      <c r="Z60" t="s">
        <v>176</v>
      </c>
      <c r="AA60" t="s">
        <v>176</v>
      </c>
      <c r="AB60">
        <v>46.67</v>
      </c>
      <c r="AC60" t="s">
        <v>176</v>
      </c>
      <c r="AD60" t="s">
        <v>176</v>
      </c>
      <c r="AE60">
        <v>2.74</v>
      </c>
      <c r="AF60" t="s">
        <v>176</v>
      </c>
      <c r="AG60" t="s">
        <v>176</v>
      </c>
      <c r="AH60">
        <v>8760.4500000000007</v>
      </c>
      <c r="AI60" t="s">
        <v>176</v>
      </c>
      <c r="AJ60" t="s">
        <v>176</v>
      </c>
      <c r="AK60" t="s">
        <v>176</v>
      </c>
      <c r="AL60">
        <v>13419.49</v>
      </c>
      <c r="AN60" t="s">
        <v>176</v>
      </c>
      <c r="AO60" t="s">
        <v>176</v>
      </c>
      <c r="AP60" t="s">
        <v>176</v>
      </c>
      <c r="AQ60" t="s">
        <v>176</v>
      </c>
      <c r="AR60" t="s">
        <v>176</v>
      </c>
      <c r="AS60">
        <v>1145.57</v>
      </c>
      <c r="AT60" t="s">
        <v>176</v>
      </c>
      <c r="AU60" t="s">
        <v>176</v>
      </c>
      <c r="AV60">
        <v>42.63</v>
      </c>
      <c r="AW60" t="s">
        <v>176</v>
      </c>
      <c r="AX60" t="s">
        <v>176</v>
      </c>
      <c r="AY60">
        <v>92.91</v>
      </c>
      <c r="AZ60">
        <v>204.37</v>
      </c>
      <c r="BA60" t="s">
        <v>176</v>
      </c>
      <c r="BB60">
        <v>21.33</v>
      </c>
      <c r="BC60" t="s">
        <v>176</v>
      </c>
      <c r="BD60">
        <v>25.05</v>
      </c>
      <c r="BE60" t="s">
        <v>176</v>
      </c>
      <c r="BF60" t="s">
        <v>176</v>
      </c>
      <c r="BG60" t="s">
        <v>176</v>
      </c>
      <c r="BH60">
        <v>363.96</v>
      </c>
      <c r="BI60" t="s">
        <v>176</v>
      </c>
      <c r="BJ60" t="s">
        <v>176</v>
      </c>
      <c r="BK60" t="s">
        <v>176</v>
      </c>
      <c r="BL60">
        <v>1164.96</v>
      </c>
      <c r="BM60">
        <v>193.33</v>
      </c>
      <c r="BN60" t="s">
        <v>176</v>
      </c>
      <c r="BO60" t="s">
        <v>176</v>
      </c>
      <c r="BP60">
        <v>390.71</v>
      </c>
      <c r="BQ60" t="s">
        <v>176</v>
      </c>
      <c r="BR60">
        <v>541.01</v>
      </c>
      <c r="BS60" t="s">
        <v>176</v>
      </c>
      <c r="BU60" t="s">
        <v>176</v>
      </c>
      <c r="BV60">
        <v>1726.77</v>
      </c>
      <c r="BW60">
        <v>129.36000000000001</v>
      </c>
      <c r="BX60">
        <v>200.11</v>
      </c>
      <c r="BY60">
        <v>54.41</v>
      </c>
      <c r="CA60">
        <v>132.62</v>
      </c>
      <c r="CB60" t="s">
        <v>176</v>
      </c>
      <c r="CC60" t="s">
        <v>176</v>
      </c>
      <c r="CD60">
        <v>246.2</v>
      </c>
      <c r="CE60" t="s">
        <v>176</v>
      </c>
      <c r="CG60">
        <v>163.66</v>
      </c>
      <c r="CH60">
        <v>1055.33</v>
      </c>
      <c r="CI60">
        <v>3616.89</v>
      </c>
      <c r="CJ60">
        <v>57.11</v>
      </c>
      <c r="CK60">
        <v>2024.13</v>
      </c>
      <c r="CL60" t="s">
        <v>176</v>
      </c>
      <c r="CM60">
        <v>287.89999999999998</v>
      </c>
      <c r="CO60" t="s">
        <v>176</v>
      </c>
      <c r="CP60">
        <v>910.39</v>
      </c>
      <c r="CQ60" t="s">
        <v>176</v>
      </c>
      <c r="CR60">
        <v>472.12</v>
      </c>
      <c r="CS60" t="s">
        <v>176</v>
      </c>
      <c r="CT60">
        <v>17.39</v>
      </c>
      <c r="CU60">
        <v>69935.75</v>
      </c>
      <c r="CV60">
        <v>100</v>
      </c>
      <c r="CW60" t="s">
        <v>176</v>
      </c>
      <c r="CX60" t="s">
        <v>176</v>
      </c>
      <c r="CY60" t="s">
        <v>176</v>
      </c>
      <c r="CZ60" t="s">
        <v>176</v>
      </c>
      <c r="DA60">
        <v>1284.76</v>
      </c>
      <c r="DB60">
        <v>895.83</v>
      </c>
      <c r="DC60">
        <v>150.72</v>
      </c>
      <c r="DD60" t="s">
        <v>176</v>
      </c>
      <c r="DE60">
        <v>166.67</v>
      </c>
      <c r="DF60">
        <v>234.76</v>
      </c>
      <c r="DG60">
        <v>2145.31</v>
      </c>
      <c r="DH60">
        <v>1406.45</v>
      </c>
      <c r="DI60" t="s">
        <v>176</v>
      </c>
      <c r="DJ60">
        <v>2244</v>
      </c>
      <c r="DK60">
        <v>188.8</v>
      </c>
      <c r="DL60" t="s">
        <v>176</v>
      </c>
      <c r="DM60">
        <v>17.16</v>
      </c>
      <c r="DN60">
        <v>723.68</v>
      </c>
      <c r="DO60" t="s">
        <v>176</v>
      </c>
      <c r="DP60">
        <v>195.62</v>
      </c>
      <c r="DQ60">
        <v>27545.919999999998</v>
      </c>
      <c r="DR60" t="s">
        <v>176</v>
      </c>
      <c r="DS60" t="s">
        <v>176</v>
      </c>
      <c r="DT60" t="s">
        <v>176</v>
      </c>
      <c r="DU60">
        <v>169.22</v>
      </c>
      <c r="DV60">
        <v>17.940000000000001</v>
      </c>
      <c r="DX60" t="s">
        <v>176</v>
      </c>
      <c r="DZ60" t="s">
        <v>176</v>
      </c>
      <c r="EA60">
        <v>340</v>
      </c>
      <c r="EC60">
        <v>3371.04</v>
      </c>
      <c r="ED60" t="s">
        <v>176</v>
      </c>
      <c r="EE60">
        <v>128.32</v>
      </c>
      <c r="EF60" t="s">
        <v>176</v>
      </c>
      <c r="EG60">
        <v>16.86</v>
      </c>
      <c r="EH60" t="s">
        <v>176</v>
      </c>
      <c r="EI60" t="s">
        <v>176</v>
      </c>
      <c r="EJ60">
        <v>27.78</v>
      </c>
      <c r="EK60" t="s">
        <v>176</v>
      </c>
      <c r="EL60" t="s">
        <v>176</v>
      </c>
      <c r="EM60" t="s">
        <v>176</v>
      </c>
      <c r="EN60" t="s">
        <v>176</v>
      </c>
      <c r="EO60">
        <v>50</v>
      </c>
      <c r="EP60" t="s">
        <v>176</v>
      </c>
      <c r="EQ60">
        <v>23.78</v>
      </c>
      <c r="ER60" t="s">
        <v>176</v>
      </c>
      <c r="ES60">
        <v>5.4</v>
      </c>
      <c r="ET60" t="s">
        <v>176</v>
      </c>
      <c r="EU60" t="s">
        <v>176</v>
      </c>
      <c r="EV60" t="s">
        <v>176</v>
      </c>
      <c r="EW60" t="s">
        <v>176</v>
      </c>
      <c r="EX60">
        <v>1060.95</v>
      </c>
      <c r="EY60" t="s">
        <v>176</v>
      </c>
      <c r="EZ60" t="s">
        <v>176</v>
      </c>
      <c r="FA60" t="s">
        <v>176</v>
      </c>
      <c r="FB60">
        <v>13.14</v>
      </c>
      <c r="FC60" t="s">
        <v>176</v>
      </c>
      <c r="FD60" t="s">
        <v>176</v>
      </c>
      <c r="FE60" t="s">
        <v>176</v>
      </c>
      <c r="FG60">
        <v>82973.13</v>
      </c>
      <c r="FH60" t="s">
        <v>176</v>
      </c>
      <c r="FI60">
        <v>9779.57</v>
      </c>
      <c r="FJ60" t="s">
        <v>176</v>
      </c>
      <c r="FK60" t="s">
        <v>176</v>
      </c>
      <c r="FL60" t="s">
        <v>176</v>
      </c>
      <c r="FM60" t="s">
        <v>176</v>
      </c>
      <c r="FN60">
        <v>639.27</v>
      </c>
      <c r="FO60" t="s">
        <v>176</v>
      </c>
      <c r="FQ60">
        <v>159.71</v>
      </c>
      <c r="FR60">
        <v>5.53</v>
      </c>
      <c r="FS60" t="s">
        <v>176</v>
      </c>
      <c r="FT60">
        <v>120.43</v>
      </c>
      <c r="FU60">
        <v>7779.45</v>
      </c>
      <c r="FW60" t="s">
        <v>176</v>
      </c>
      <c r="FX60" t="s">
        <v>176</v>
      </c>
      <c r="FY60" t="s">
        <v>176</v>
      </c>
      <c r="GA60">
        <v>162.32</v>
      </c>
      <c r="GB60">
        <v>186.25</v>
      </c>
      <c r="GC60">
        <v>4725.91</v>
      </c>
      <c r="GD60">
        <v>1630.86</v>
      </c>
      <c r="GE60" t="s">
        <v>176</v>
      </c>
      <c r="GF60" t="s">
        <v>176</v>
      </c>
    </row>
    <row r="61" spans="1:188" x14ac:dyDescent="0.25">
      <c r="A61" s="1">
        <v>34515</v>
      </c>
      <c r="B61">
        <v>771.38</v>
      </c>
      <c r="C61" t="s">
        <v>176</v>
      </c>
      <c r="D61" t="s">
        <v>176</v>
      </c>
      <c r="E61" t="s">
        <v>176</v>
      </c>
      <c r="F61" t="s">
        <v>176</v>
      </c>
      <c r="G61" t="s">
        <v>176</v>
      </c>
      <c r="H61" t="s">
        <v>176</v>
      </c>
      <c r="I61">
        <v>7443.36</v>
      </c>
      <c r="J61">
        <v>43.02</v>
      </c>
      <c r="K61" t="s">
        <v>176</v>
      </c>
      <c r="L61" t="s">
        <v>176</v>
      </c>
      <c r="M61">
        <v>2.98</v>
      </c>
      <c r="N61">
        <v>366.75</v>
      </c>
      <c r="O61" t="s">
        <v>176</v>
      </c>
      <c r="P61">
        <v>158.74</v>
      </c>
      <c r="Q61">
        <v>250.45</v>
      </c>
      <c r="R61" t="s">
        <v>176</v>
      </c>
      <c r="S61">
        <v>3198.86</v>
      </c>
      <c r="T61">
        <v>131.19999999999999</v>
      </c>
      <c r="U61" t="s">
        <v>176</v>
      </c>
      <c r="V61" t="s">
        <v>176</v>
      </c>
      <c r="W61" t="s">
        <v>176</v>
      </c>
      <c r="X61">
        <v>10012.58</v>
      </c>
      <c r="Y61">
        <v>139.91999999999999</v>
      </c>
      <c r="Z61" t="s">
        <v>176</v>
      </c>
      <c r="AA61" t="s">
        <v>176</v>
      </c>
      <c r="AB61">
        <v>46.67</v>
      </c>
      <c r="AC61" t="s">
        <v>176</v>
      </c>
      <c r="AD61" t="s">
        <v>176</v>
      </c>
      <c r="AE61">
        <v>2.74</v>
      </c>
      <c r="AF61" t="s">
        <v>176</v>
      </c>
      <c r="AG61" t="s">
        <v>176</v>
      </c>
      <c r="AH61">
        <v>8760.4500000000007</v>
      </c>
      <c r="AI61" t="s">
        <v>176</v>
      </c>
      <c r="AJ61" t="s">
        <v>176</v>
      </c>
      <c r="AK61" t="s">
        <v>176</v>
      </c>
      <c r="AL61">
        <v>13043.25</v>
      </c>
      <c r="AN61" t="s">
        <v>176</v>
      </c>
      <c r="AO61" t="s">
        <v>176</v>
      </c>
      <c r="AP61" t="s">
        <v>176</v>
      </c>
      <c r="AQ61" t="s">
        <v>176</v>
      </c>
      <c r="AR61" t="s">
        <v>176</v>
      </c>
      <c r="AS61">
        <v>1145.56</v>
      </c>
      <c r="AT61" t="s">
        <v>176</v>
      </c>
      <c r="AU61" t="s">
        <v>176</v>
      </c>
      <c r="AV61">
        <v>42.62</v>
      </c>
      <c r="AW61" t="s">
        <v>176</v>
      </c>
      <c r="AX61" t="s">
        <v>176</v>
      </c>
      <c r="AY61">
        <v>78.680000000000007</v>
      </c>
      <c r="AZ61">
        <v>205.7</v>
      </c>
      <c r="BA61" t="s">
        <v>176</v>
      </c>
      <c r="BB61">
        <v>24.38</v>
      </c>
      <c r="BC61" t="s">
        <v>176</v>
      </c>
      <c r="BD61">
        <v>22.41</v>
      </c>
      <c r="BE61" t="s">
        <v>176</v>
      </c>
      <c r="BF61" t="s">
        <v>176</v>
      </c>
      <c r="BG61" t="s">
        <v>176</v>
      </c>
      <c r="BH61">
        <v>342.64</v>
      </c>
      <c r="BI61" t="s">
        <v>176</v>
      </c>
      <c r="BJ61" t="s">
        <v>176</v>
      </c>
      <c r="BK61" t="s">
        <v>176</v>
      </c>
      <c r="BL61">
        <v>1075.3499999999999</v>
      </c>
      <c r="BM61">
        <v>183.16</v>
      </c>
      <c r="BN61" t="s">
        <v>176</v>
      </c>
      <c r="BO61" t="s">
        <v>176</v>
      </c>
      <c r="BP61">
        <v>371.65</v>
      </c>
      <c r="BQ61" t="s">
        <v>176</v>
      </c>
      <c r="BR61">
        <v>510.95</v>
      </c>
      <c r="BS61" t="s">
        <v>176</v>
      </c>
      <c r="BU61" t="s">
        <v>176</v>
      </c>
      <c r="BV61">
        <v>1657.93</v>
      </c>
      <c r="BW61">
        <v>102.92</v>
      </c>
      <c r="BX61">
        <v>155.78</v>
      </c>
      <c r="BY61">
        <v>48.53</v>
      </c>
      <c r="CA61">
        <v>77.25</v>
      </c>
      <c r="CB61" t="s">
        <v>176</v>
      </c>
      <c r="CC61" t="s">
        <v>176</v>
      </c>
      <c r="CD61">
        <v>223.06</v>
      </c>
      <c r="CE61" t="s">
        <v>176</v>
      </c>
      <c r="CG61">
        <v>155.19999999999999</v>
      </c>
      <c r="CH61">
        <v>1016.25</v>
      </c>
      <c r="CI61">
        <v>3616.89</v>
      </c>
      <c r="CJ61">
        <v>51.91</v>
      </c>
      <c r="CK61">
        <v>1996.76</v>
      </c>
      <c r="CL61" t="s">
        <v>176</v>
      </c>
      <c r="CM61">
        <v>280.88</v>
      </c>
      <c r="CO61" t="s">
        <v>176</v>
      </c>
      <c r="CP61">
        <v>910.62</v>
      </c>
      <c r="CQ61" t="s">
        <v>176</v>
      </c>
      <c r="CR61">
        <v>472.83</v>
      </c>
      <c r="CS61" t="s">
        <v>176</v>
      </c>
      <c r="CT61">
        <v>15.65</v>
      </c>
      <c r="CU61">
        <v>60548.21</v>
      </c>
      <c r="CV61">
        <v>100</v>
      </c>
      <c r="CW61" t="s">
        <v>176</v>
      </c>
      <c r="CX61" t="s">
        <v>176</v>
      </c>
      <c r="CY61" t="s">
        <v>176</v>
      </c>
      <c r="CZ61" t="s">
        <v>176</v>
      </c>
      <c r="DA61">
        <v>1284.76</v>
      </c>
      <c r="DB61">
        <v>843.75</v>
      </c>
      <c r="DC61">
        <v>141.77000000000001</v>
      </c>
      <c r="DD61" t="s">
        <v>176</v>
      </c>
      <c r="DE61">
        <v>150</v>
      </c>
      <c r="DF61">
        <v>216.72</v>
      </c>
      <c r="DG61">
        <v>2145.31</v>
      </c>
      <c r="DH61">
        <v>1285.68</v>
      </c>
      <c r="DI61" t="s">
        <v>176</v>
      </c>
      <c r="DJ61">
        <v>2236.37</v>
      </c>
      <c r="DK61">
        <v>185.72</v>
      </c>
      <c r="DL61" t="s">
        <v>176</v>
      </c>
      <c r="DM61">
        <v>16.420000000000002</v>
      </c>
      <c r="DN61">
        <v>637.83000000000004</v>
      </c>
      <c r="DO61" t="s">
        <v>176</v>
      </c>
      <c r="DP61">
        <v>189.13</v>
      </c>
      <c r="DQ61">
        <v>28800.91</v>
      </c>
      <c r="DR61" t="s">
        <v>176</v>
      </c>
      <c r="DS61" t="s">
        <v>176</v>
      </c>
      <c r="DT61" t="s">
        <v>176</v>
      </c>
      <c r="DU61">
        <v>169.22</v>
      </c>
      <c r="DV61">
        <v>17.940000000000001</v>
      </c>
      <c r="DX61" t="s">
        <v>176</v>
      </c>
      <c r="DZ61" t="s">
        <v>176</v>
      </c>
      <c r="EA61">
        <v>440</v>
      </c>
      <c r="EC61">
        <v>3073.61</v>
      </c>
      <c r="ED61" t="s">
        <v>176</v>
      </c>
      <c r="EE61">
        <v>124.8</v>
      </c>
      <c r="EF61" t="s">
        <v>176</v>
      </c>
      <c r="EG61">
        <v>16.86</v>
      </c>
      <c r="EH61" t="s">
        <v>176</v>
      </c>
      <c r="EI61" t="s">
        <v>176</v>
      </c>
      <c r="EJ61">
        <v>26.67</v>
      </c>
      <c r="EK61" t="s">
        <v>176</v>
      </c>
      <c r="EL61" t="s">
        <v>176</v>
      </c>
      <c r="EM61" t="s">
        <v>176</v>
      </c>
      <c r="EN61" t="s">
        <v>176</v>
      </c>
      <c r="EO61">
        <v>50</v>
      </c>
      <c r="EP61" t="s">
        <v>176</v>
      </c>
      <c r="EQ61">
        <v>22.56</v>
      </c>
      <c r="ER61" t="s">
        <v>176</v>
      </c>
      <c r="ES61">
        <v>7.09</v>
      </c>
      <c r="ET61" t="s">
        <v>176</v>
      </c>
      <c r="EU61" t="s">
        <v>176</v>
      </c>
      <c r="EV61" t="s">
        <v>176</v>
      </c>
      <c r="EW61" t="s">
        <v>176</v>
      </c>
      <c r="EX61">
        <v>1028.53</v>
      </c>
      <c r="EY61" t="s">
        <v>176</v>
      </c>
      <c r="EZ61" t="s">
        <v>176</v>
      </c>
      <c r="FA61" t="s">
        <v>176</v>
      </c>
      <c r="FB61">
        <v>13.14</v>
      </c>
      <c r="FC61" t="s">
        <v>176</v>
      </c>
      <c r="FD61" t="s">
        <v>176</v>
      </c>
      <c r="FE61" t="s">
        <v>176</v>
      </c>
      <c r="FG61">
        <v>88785.69</v>
      </c>
      <c r="FH61" t="s">
        <v>176</v>
      </c>
      <c r="FI61">
        <v>8530.1</v>
      </c>
      <c r="FJ61" t="s">
        <v>176</v>
      </c>
      <c r="FK61" t="s">
        <v>176</v>
      </c>
      <c r="FL61" t="s">
        <v>176</v>
      </c>
      <c r="FM61" t="s">
        <v>176</v>
      </c>
      <c r="FN61">
        <v>641.55999999999995</v>
      </c>
      <c r="FO61" t="s">
        <v>176</v>
      </c>
      <c r="FQ61">
        <v>227.47</v>
      </c>
      <c r="FR61">
        <v>5.88</v>
      </c>
      <c r="FS61" t="s">
        <v>176</v>
      </c>
      <c r="FT61">
        <v>117.91</v>
      </c>
      <c r="FU61">
        <v>6109.08</v>
      </c>
      <c r="FW61" t="s">
        <v>176</v>
      </c>
      <c r="FX61" t="s">
        <v>176</v>
      </c>
      <c r="FY61" t="s">
        <v>176</v>
      </c>
      <c r="GA61">
        <v>162.32</v>
      </c>
      <c r="GB61">
        <v>155.21</v>
      </c>
      <c r="GC61">
        <v>4474.97</v>
      </c>
      <c r="GD61">
        <v>1577.39</v>
      </c>
      <c r="GE61" t="s">
        <v>176</v>
      </c>
      <c r="GF61" t="s">
        <v>176</v>
      </c>
    </row>
    <row r="62" spans="1:188" x14ac:dyDescent="0.25">
      <c r="A62" s="1">
        <v>34544</v>
      </c>
      <c r="B62">
        <v>773.71</v>
      </c>
      <c r="C62" t="s">
        <v>176</v>
      </c>
      <c r="D62" t="s">
        <v>176</v>
      </c>
      <c r="E62" t="s">
        <v>176</v>
      </c>
      <c r="F62" t="s">
        <v>176</v>
      </c>
      <c r="G62" t="s">
        <v>176</v>
      </c>
      <c r="H62" t="s">
        <v>176</v>
      </c>
      <c r="I62">
        <v>8004.07</v>
      </c>
      <c r="J62">
        <v>30.23</v>
      </c>
      <c r="K62" t="s">
        <v>176</v>
      </c>
      <c r="L62" t="s">
        <v>176</v>
      </c>
      <c r="M62">
        <v>4.47</v>
      </c>
      <c r="N62">
        <v>412.45</v>
      </c>
      <c r="O62" t="s">
        <v>176</v>
      </c>
      <c r="P62">
        <v>163.69999999999999</v>
      </c>
      <c r="Q62">
        <v>261.33999999999997</v>
      </c>
      <c r="R62" t="s">
        <v>176</v>
      </c>
      <c r="S62">
        <v>3210.18</v>
      </c>
      <c r="T62">
        <v>141.22999999999999</v>
      </c>
      <c r="U62" t="s">
        <v>176</v>
      </c>
      <c r="V62" t="s">
        <v>176</v>
      </c>
      <c r="W62" t="s">
        <v>176</v>
      </c>
      <c r="X62">
        <v>10670.13</v>
      </c>
      <c r="Y62">
        <v>149.44</v>
      </c>
      <c r="Z62" t="s">
        <v>176</v>
      </c>
      <c r="AA62" t="s">
        <v>176</v>
      </c>
      <c r="AB62">
        <v>46.67</v>
      </c>
      <c r="AC62" t="s">
        <v>176</v>
      </c>
      <c r="AD62" t="s">
        <v>176</v>
      </c>
      <c r="AE62">
        <v>2.74</v>
      </c>
      <c r="AF62" t="s">
        <v>176</v>
      </c>
      <c r="AG62" t="s">
        <v>176</v>
      </c>
      <c r="AH62">
        <v>8760.4500000000007</v>
      </c>
      <c r="AI62" t="s">
        <v>176</v>
      </c>
      <c r="AJ62" t="s">
        <v>176</v>
      </c>
      <c r="AK62" t="s">
        <v>176</v>
      </c>
      <c r="AL62">
        <v>13043.25</v>
      </c>
      <c r="AN62" t="s">
        <v>176</v>
      </c>
      <c r="AO62" t="s">
        <v>176</v>
      </c>
      <c r="AP62" t="s">
        <v>176</v>
      </c>
      <c r="AQ62" t="s">
        <v>176</v>
      </c>
      <c r="AR62" t="s">
        <v>176</v>
      </c>
      <c r="AS62">
        <v>1145.56</v>
      </c>
      <c r="AT62" t="s">
        <v>176</v>
      </c>
      <c r="AU62" t="s">
        <v>176</v>
      </c>
      <c r="AV62">
        <v>37.61</v>
      </c>
      <c r="AW62" t="s">
        <v>176</v>
      </c>
      <c r="AX62" t="s">
        <v>176</v>
      </c>
      <c r="AY62">
        <v>85.75</v>
      </c>
      <c r="AZ62">
        <v>217.15</v>
      </c>
      <c r="BA62" t="s">
        <v>176</v>
      </c>
      <c r="BB62">
        <v>24.38</v>
      </c>
      <c r="BC62" t="s">
        <v>176</v>
      </c>
      <c r="BD62">
        <v>22.41</v>
      </c>
      <c r="BE62" t="s">
        <v>176</v>
      </c>
      <c r="BF62" t="s">
        <v>176</v>
      </c>
      <c r="BG62" t="s">
        <v>176</v>
      </c>
      <c r="BH62">
        <v>342.18</v>
      </c>
      <c r="BI62" t="s">
        <v>176</v>
      </c>
      <c r="BJ62" t="s">
        <v>176</v>
      </c>
      <c r="BK62" t="s">
        <v>176</v>
      </c>
      <c r="BL62">
        <v>1164.96</v>
      </c>
      <c r="BM62">
        <v>178.34</v>
      </c>
      <c r="BN62" t="s">
        <v>176</v>
      </c>
      <c r="BO62" t="s">
        <v>176</v>
      </c>
      <c r="BP62">
        <v>371.65</v>
      </c>
      <c r="BQ62" t="s">
        <v>176</v>
      </c>
      <c r="BR62">
        <v>530.99</v>
      </c>
      <c r="BS62" t="s">
        <v>176</v>
      </c>
      <c r="BU62" t="s">
        <v>176</v>
      </c>
      <c r="BV62">
        <v>1785.3</v>
      </c>
      <c r="BW62">
        <v>93.43</v>
      </c>
      <c r="BX62">
        <v>187.96</v>
      </c>
      <c r="BY62">
        <v>58.82</v>
      </c>
      <c r="CA62">
        <v>75.97</v>
      </c>
      <c r="CB62" t="s">
        <v>176</v>
      </c>
      <c r="CC62" t="s">
        <v>176</v>
      </c>
      <c r="CD62">
        <v>247.7</v>
      </c>
      <c r="CE62" t="s">
        <v>176</v>
      </c>
      <c r="CG62">
        <v>170.4</v>
      </c>
      <c r="CH62">
        <v>1094.42</v>
      </c>
      <c r="CI62">
        <v>3616.89</v>
      </c>
      <c r="CJ62">
        <v>51.91</v>
      </c>
      <c r="CK62">
        <v>2074.3200000000002</v>
      </c>
      <c r="CL62" t="s">
        <v>176</v>
      </c>
      <c r="CM62">
        <v>273.86</v>
      </c>
      <c r="CO62" t="s">
        <v>176</v>
      </c>
      <c r="CP62">
        <v>928.56</v>
      </c>
      <c r="CQ62" t="s">
        <v>176</v>
      </c>
      <c r="CR62">
        <v>473.48</v>
      </c>
      <c r="CS62" t="s">
        <v>176</v>
      </c>
      <c r="CT62">
        <v>15.65</v>
      </c>
      <c r="CU62">
        <v>67085.25</v>
      </c>
      <c r="CV62">
        <v>100</v>
      </c>
      <c r="CW62" t="s">
        <v>176</v>
      </c>
      <c r="CX62" t="s">
        <v>176</v>
      </c>
      <c r="CY62" t="s">
        <v>176</v>
      </c>
      <c r="CZ62" t="s">
        <v>176</v>
      </c>
      <c r="DA62">
        <v>1284.76</v>
      </c>
      <c r="DB62">
        <v>854.17</v>
      </c>
      <c r="DC62">
        <v>149.22999999999999</v>
      </c>
      <c r="DD62" t="s">
        <v>176</v>
      </c>
      <c r="DE62">
        <v>140</v>
      </c>
      <c r="DF62">
        <v>214.13</v>
      </c>
      <c r="DG62">
        <v>2145.31</v>
      </c>
      <c r="DH62">
        <v>1524.71</v>
      </c>
      <c r="DI62" t="s">
        <v>176</v>
      </c>
      <c r="DJ62">
        <v>2137.14</v>
      </c>
      <c r="DK62">
        <v>177.82</v>
      </c>
      <c r="DL62" t="s">
        <v>176</v>
      </c>
      <c r="DM62">
        <v>16.420000000000002</v>
      </c>
      <c r="DN62">
        <v>746.54</v>
      </c>
      <c r="DO62" t="s">
        <v>176</v>
      </c>
      <c r="DP62">
        <v>192.22</v>
      </c>
      <c r="DQ62">
        <v>29715.23</v>
      </c>
      <c r="DR62" t="s">
        <v>176</v>
      </c>
      <c r="DS62" t="s">
        <v>176</v>
      </c>
      <c r="DT62" t="s">
        <v>176</v>
      </c>
      <c r="DU62">
        <v>94.01</v>
      </c>
      <c r="DV62">
        <v>17.940000000000001</v>
      </c>
      <c r="DX62" t="s">
        <v>176</v>
      </c>
      <c r="DZ62" t="s">
        <v>176</v>
      </c>
      <c r="EA62">
        <v>440</v>
      </c>
      <c r="EC62">
        <v>3172.76</v>
      </c>
      <c r="ED62" t="s">
        <v>176</v>
      </c>
      <c r="EE62">
        <v>102.39</v>
      </c>
      <c r="EF62" t="s">
        <v>176</v>
      </c>
      <c r="EG62">
        <v>16.86</v>
      </c>
      <c r="EH62" t="s">
        <v>176</v>
      </c>
      <c r="EI62" t="s">
        <v>176</v>
      </c>
      <c r="EJ62">
        <v>25.56</v>
      </c>
      <c r="EK62" t="s">
        <v>176</v>
      </c>
      <c r="EL62" t="s">
        <v>176</v>
      </c>
      <c r="EM62" t="s">
        <v>176</v>
      </c>
      <c r="EN62" t="s">
        <v>176</v>
      </c>
      <c r="EO62">
        <v>50</v>
      </c>
      <c r="EP62" t="s">
        <v>176</v>
      </c>
      <c r="EQ62">
        <v>23.17</v>
      </c>
      <c r="ER62" t="s">
        <v>176</v>
      </c>
      <c r="ES62">
        <v>6.41</v>
      </c>
      <c r="ET62" t="s">
        <v>176</v>
      </c>
      <c r="EU62" t="s">
        <v>176</v>
      </c>
      <c r="EV62" t="s">
        <v>176</v>
      </c>
      <c r="EW62" t="s">
        <v>176</v>
      </c>
      <c r="EX62">
        <v>1008.01</v>
      </c>
      <c r="EY62" t="s">
        <v>176</v>
      </c>
      <c r="EZ62" t="s">
        <v>176</v>
      </c>
      <c r="FA62" t="s">
        <v>176</v>
      </c>
      <c r="FB62">
        <v>12.13</v>
      </c>
      <c r="FC62" t="s">
        <v>176</v>
      </c>
      <c r="FD62" t="s">
        <v>176</v>
      </c>
      <c r="FE62" t="s">
        <v>176</v>
      </c>
      <c r="FG62">
        <v>93557.63</v>
      </c>
      <c r="FH62" t="s">
        <v>176</v>
      </c>
      <c r="FI62">
        <v>9839.66</v>
      </c>
      <c r="FJ62" t="s">
        <v>176</v>
      </c>
      <c r="FK62" t="s">
        <v>176</v>
      </c>
      <c r="FL62" t="s">
        <v>176</v>
      </c>
      <c r="FM62" t="s">
        <v>176</v>
      </c>
      <c r="FN62">
        <v>664.39</v>
      </c>
      <c r="FO62" t="s">
        <v>176</v>
      </c>
      <c r="FQ62">
        <v>208.11</v>
      </c>
      <c r="FR62">
        <v>5.53</v>
      </c>
      <c r="FS62" t="s">
        <v>176</v>
      </c>
      <c r="FT62">
        <v>118.34</v>
      </c>
      <c r="FU62">
        <v>5680.11</v>
      </c>
      <c r="FW62" t="s">
        <v>176</v>
      </c>
      <c r="FX62" t="s">
        <v>176</v>
      </c>
      <c r="FY62" t="s">
        <v>176</v>
      </c>
      <c r="GA62">
        <v>162.32</v>
      </c>
      <c r="GB62">
        <v>177.12</v>
      </c>
      <c r="GC62">
        <v>4725.91</v>
      </c>
      <c r="GD62">
        <v>1523.92</v>
      </c>
      <c r="GE62" t="s">
        <v>176</v>
      </c>
      <c r="GF62" t="s">
        <v>176</v>
      </c>
    </row>
    <row r="63" spans="1:188" x14ac:dyDescent="0.25">
      <c r="A63" s="1">
        <v>34577</v>
      </c>
      <c r="B63">
        <v>920.18</v>
      </c>
      <c r="C63" t="s">
        <v>176</v>
      </c>
      <c r="D63" t="s">
        <v>176</v>
      </c>
      <c r="E63" t="s">
        <v>176</v>
      </c>
      <c r="F63" t="s">
        <v>176</v>
      </c>
      <c r="G63" t="s">
        <v>176</v>
      </c>
      <c r="H63" t="s">
        <v>176</v>
      </c>
      <c r="I63">
        <v>8102.66</v>
      </c>
      <c r="J63">
        <v>34.880000000000003</v>
      </c>
      <c r="K63" t="s">
        <v>176</v>
      </c>
      <c r="L63" t="s">
        <v>176</v>
      </c>
      <c r="M63">
        <v>4.47</v>
      </c>
      <c r="N63">
        <v>444.3</v>
      </c>
      <c r="O63" t="s">
        <v>176</v>
      </c>
      <c r="P63">
        <v>198.42</v>
      </c>
      <c r="Q63">
        <v>245.01</v>
      </c>
      <c r="R63" t="s">
        <v>176</v>
      </c>
      <c r="S63">
        <v>3372.22</v>
      </c>
      <c r="T63">
        <v>151.30000000000001</v>
      </c>
      <c r="U63" t="s">
        <v>176</v>
      </c>
      <c r="V63" t="s">
        <v>176</v>
      </c>
      <c r="W63" t="s">
        <v>176</v>
      </c>
      <c r="X63">
        <v>10831.81</v>
      </c>
      <c r="Y63">
        <v>142.16999999999999</v>
      </c>
      <c r="Z63" t="s">
        <v>176</v>
      </c>
      <c r="AA63" t="s">
        <v>176</v>
      </c>
      <c r="AB63">
        <v>46.67</v>
      </c>
      <c r="AC63" t="s">
        <v>176</v>
      </c>
      <c r="AD63" t="s">
        <v>176</v>
      </c>
      <c r="AE63">
        <v>2.74</v>
      </c>
      <c r="AF63" t="s">
        <v>176</v>
      </c>
      <c r="AG63" t="s">
        <v>176</v>
      </c>
      <c r="AH63">
        <v>8760.4500000000007</v>
      </c>
      <c r="AI63" t="s">
        <v>176</v>
      </c>
      <c r="AJ63" t="s">
        <v>176</v>
      </c>
      <c r="AK63" t="s">
        <v>176</v>
      </c>
      <c r="AL63">
        <v>15300.73</v>
      </c>
      <c r="AN63" t="s">
        <v>176</v>
      </c>
      <c r="AO63" t="s">
        <v>176</v>
      </c>
      <c r="AP63" t="s">
        <v>176</v>
      </c>
      <c r="AQ63" t="s">
        <v>176</v>
      </c>
      <c r="AR63" t="s">
        <v>176</v>
      </c>
      <c r="AS63">
        <v>1145.56</v>
      </c>
      <c r="AT63" t="s">
        <v>176</v>
      </c>
      <c r="AU63" t="s">
        <v>176</v>
      </c>
      <c r="AV63">
        <v>45.13</v>
      </c>
      <c r="AW63" t="s">
        <v>176</v>
      </c>
      <c r="AX63" t="s">
        <v>176</v>
      </c>
      <c r="AY63">
        <v>87.48</v>
      </c>
      <c r="AZ63">
        <v>220.97</v>
      </c>
      <c r="BA63" t="s">
        <v>176</v>
      </c>
      <c r="BB63">
        <v>21.33</v>
      </c>
      <c r="BC63" t="s">
        <v>176</v>
      </c>
      <c r="BD63">
        <v>22.41</v>
      </c>
      <c r="BE63" t="s">
        <v>176</v>
      </c>
      <c r="BF63" t="s">
        <v>176</v>
      </c>
      <c r="BG63" t="s">
        <v>176</v>
      </c>
      <c r="BH63">
        <v>361.37</v>
      </c>
      <c r="BI63" t="s">
        <v>176</v>
      </c>
      <c r="BJ63" t="s">
        <v>176</v>
      </c>
      <c r="BK63" t="s">
        <v>176</v>
      </c>
      <c r="BL63">
        <v>1164.96</v>
      </c>
      <c r="BM63">
        <v>175.7</v>
      </c>
      <c r="BN63" t="s">
        <v>176</v>
      </c>
      <c r="BO63" t="s">
        <v>176</v>
      </c>
      <c r="BP63">
        <v>371.65</v>
      </c>
      <c r="BQ63" t="s">
        <v>176</v>
      </c>
      <c r="BR63">
        <v>601.12</v>
      </c>
      <c r="BS63" t="s">
        <v>176</v>
      </c>
      <c r="BU63" t="s">
        <v>176</v>
      </c>
      <c r="BV63">
        <v>1913.08</v>
      </c>
      <c r="BW63">
        <v>93.43</v>
      </c>
      <c r="BX63">
        <v>168.6</v>
      </c>
      <c r="BY63">
        <v>64.709999999999994</v>
      </c>
      <c r="CA63">
        <v>75.97</v>
      </c>
      <c r="CB63" t="s">
        <v>176</v>
      </c>
      <c r="CC63" t="s">
        <v>176</v>
      </c>
      <c r="CD63">
        <v>264.45</v>
      </c>
      <c r="CE63" t="s">
        <v>176</v>
      </c>
      <c r="CG63">
        <v>184.13</v>
      </c>
      <c r="CH63">
        <v>1094.42</v>
      </c>
      <c r="CI63">
        <v>3616.89</v>
      </c>
      <c r="CJ63">
        <v>51.91</v>
      </c>
      <c r="CK63">
        <v>2293.2399999999998</v>
      </c>
      <c r="CL63" t="s">
        <v>176</v>
      </c>
      <c r="CM63">
        <v>289.73</v>
      </c>
      <c r="CO63" t="s">
        <v>176</v>
      </c>
      <c r="CP63">
        <v>953.35</v>
      </c>
      <c r="CQ63" t="s">
        <v>176</v>
      </c>
      <c r="CR63">
        <v>474.23</v>
      </c>
      <c r="CS63" t="s">
        <v>176</v>
      </c>
      <c r="CT63">
        <v>15.65</v>
      </c>
      <c r="CU63">
        <v>65126.879999999997</v>
      </c>
      <c r="CV63">
        <v>100</v>
      </c>
      <c r="CW63" t="s">
        <v>176</v>
      </c>
      <c r="CX63" t="s">
        <v>176</v>
      </c>
      <c r="CY63" t="s">
        <v>176</v>
      </c>
      <c r="CZ63" t="s">
        <v>176</v>
      </c>
      <c r="DA63">
        <v>1284.76</v>
      </c>
      <c r="DB63">
        <v>927.08</v>
      </c>
      <c r="DC63">
        <v>153.74</v>
      </c>
      <c r="DD63" t="s">
        <v>176</v>
      </c>
      <c r="DE63">
        <v>140</v>
      </c>
      <c r="DF63">
        <v>216.23</v>
      </c>
      <c r="DG63">
        <v>2145.31</v>
      </c>
      <c r="DH63">
        <v>1558.48</v>
      </c>
      <c r="DI63" t="s">
        <v>176</v>
      </c>
      <c r="DJ63">
        <v>2327.96</v>
      </c>
      <c r="DK63">
        <v>189.21</v>
      </c>
      <c r="DL63" t="s">
        <v>176</v>
      </c>
      <c r="DM63">
        <v>16.420000000000002</v>
      </c>
      <c r="DN63">
        <v>801.3</v>
      </c>
      <c r="DO63" t="s">
        <v>176</v>
      </c>
      <c r="DP63">
        <v>199.48</v>
      </c>
      <c r="DQ63">
        <v>30172.38</v>
      </c>
      <c r="DR63" t="s">
        <v>176</v>
      </c>
      <c r="DS63" t="s">
        <v>176</v>
      </c>
      <c r="DT63" t="s">
        <v>176</v>
      </c>
      <c r="DU63">
        <v>94.01</v>
      </c>
      <c r="DV63">
        <v>17.940000000000001</v>
      </c>
      <c r="DX63" t="s">
        <v>176</v>
      </c>
      <c r="DZ63" t="s">
        <v>176</v>
      </c>
      <c r="EA63">
        <v>400</v>
      </c>
      <c r="EC63">
        <v>3223.65</v>
      </c>
      <c r="ED63" t="s">
        <v>176</v>
      </c>
      <c r="EE63">
        <v>106.21</v>
      </c>
      <c r="EF63" t="s">
        <v>176</v>
      </c>
      <c r="EG63">
        <v>12.97</v>
      </c>
      <c r="EH63" t="s">
        <v>176</v>
      </c>
      <c r="EI63" t="s">
        <v>176</v>
      </c>
      <c r="EJ63">
        <v>24.44</v>
      </c>
      <c r="EK63" t="s">
        <v>176</v>
      </c>
      <c r="EL63" t="s">
        <v>176</v>
      </c>
      <c r="EM63" t="s">
        <v>176</v>
      </c>
      <c r="EN63" t="s">
        <v>176</v>
      </c>
      <c r="EO63">
        <v>12.86</v>
      </c>
      <c r="EP63" t="s">
        <v>176</v>
      </c>
      <c r="EQ63">
        <v>28.05</v>
      </c>
      <c r="ER63" t="s">
        <v>176</v>
      </c>
      <c r="ES63">
        <v>6.07</v>
      </c>
      <c r="ET63" t="s">
        <v>176</v>
      </c>
      <c r="EU63" t="s">
        <v>176</v>
      </c>
      <c r="EV63" t="s">
        <v>176</v>
      </c>
      <c r="EW63" t="s">
        <v>176</v>
      </c>
      <c r="EX63">
        <v>1036.3499999999999</v>
      </c>
      <c r="EY63" t="s">
        <v>176</v>
      </c>
      <c r="EZ63" t="s">
        <v>176</v>
      </c>
      <c r="FA63" t="s">
        <v>176</v>
      </c>
      <c r="FB63">
        <v>13.14</v>
      </c>
      <c r="FC63" t="s">
        <v>176</v>
      </c>
      <c r="FD63" t="s">
        <v>176</v>
      </c>
      <c r="FE63" t="s">
        <v>176</v>
      </c>
      <c r="FG63">
        <v>113165.2</v>
      </c>
      <c r="FH63" t="s">
        <v>176</v>
      </c>
      <c r="FI63">
        <v>10555.88</v>
      </c>
      <c r="FJ63" t="s">
        <v>176</v>
      </c>
      <c r="FK63" t="s">
        <v>176</v>
      </c>
      <c r="FL63" t="s">
        <v>176</v>
      </c>
      <c r="FM63" t="s">
        <v>176</v>
      </c>
      <c r="FN63">
        <v>699.92</v>
      </c>
      <c r="FO63" t="s">
        <v>176</v>
      </c>
      <c r="FQ63">
        <v>193.59</v>
      </c>
      <c r="FR63">
        <v>5.53</v>
      </c>
      <c r="FS63" t="s">
        <v>176</v>
      </c>
      <c r="FT63">
        <v>121.82</v>
      </c>
      <c r="FU63">
        <v>5819.61</v>
      </c>
      <c r="FW63" t="s">
        <v>176</v>
      </c>
      <c r="FX63" t="s">
        <v>176</v>
      </c>
      <c r="FY63" t="s">
        <v>176</v>
      </c>
      <c r="GA63">
        <v>162.32</v>
      </c>
      <c r="GB63">
        <v>158.86000000000001</v>
      </c>
      <c r="GC63">
        <v>5353.24</v>
      </c>
      <c r="GD63">
        <v>1604.13</v>
      </c>
      <c r="GE63" t="s">
        <v>176</v>
      </c>
      <c r="GF63" t="s">
        <v>176</v>
      </c>
    </row>
    <row r="64" spans="1:188" x14ac:dyDescent="0.25">
      <c r="A64" s="1">
        <v>34607</v>
      </c>
      <c r="B64">
        <v>865.57</v>
      </c>
      <c r="C64" t="s">
        <v>176</v>
      </c>
      <c r="D64" t="s">
        <v>176</v>
      </c>
      <c r="E64" t="s">
        <v>176</v>
      </c>
      <c r="F64" t="s">
        <v>176</v>
      </c>
      <c r="G64" t="s">
        <v>176</v>
      </c>
      <c r="H64" t="s">
        <v>176</v>
      </c>
      <c r="I64">
        <v>7570.01</v>
      </c>
      <c r="J64">
        <v>33.14</v>
      </c>
      <c r="K64" t="s">
        <v>176</v>
      </c>
      <c r="L64" t="s">
        <v>176</v>
      </c>
      <c r="M64">
        <v>4.47</v>
      </c>
      <c r="N64">
        <v>403.12</v>
      </c>
      <c r="O64" t="s">
        <v>176</v>
      </c>
      <c r="P64">
        <v>182.3</v>
      </c>
      <c r="Q64">
        <v>245.01</v>
      </c>
      <c r="R64" t="s">
        <v>176</v>
      </c>
      <c r="S64">
        <v>3459.71</v>
      </c>
      <c r="T64">
        <v>148.19999999999999</v>
      </c>
      <c r="U64" t="s">
        <v>176</v>
      </c>
      <c r="V64" t="s">
        <v>176</v>
      </c>
      <c r="W64" t="s">
        <v>176</v>
      </c>
      <c r="X64">
        <v>10445.719999999999</v>
      </c>
      <c r="Y64">
        <v>131.12</v>
      </c>
      <c r="Z64" t="s">
        <v>176</v>
      </c>
      <c r="AA64" t="s">
        <v>176</v>
      </c>
      <c r="AB64">
        <v>46.67</v>
      </c>
      <c r="AC64" t="s">
        <v>176</v>
      </c>
      <c r="AD64" t="s">
        <v>176</v>
      </c>
      <c r="AE64">
        <v>2.74</v>
      </c>
      <c r="AF64" t="s">
        <v>176</v>
      </c>
      <c r="AG64" t="s">
        <v>176</v>
      </c>
      <c r="AH64">
        <v>8760.4500000000007</v>
      </c>
      <c r="AI64" t="s">
        <v>176</v>
      </c>
      <c r="AJ64" t="s">
        <v>176</v>
      </c>
      <c r="AK64" t="s">
        <v>176</v>
      </c>
      <c r="AL64">
        <v>15437.89</v>
      </c>
      <c r="AN64" t="s">
        <v>176</v>
      </c>
      <c r="AO64" t="s">
        <v>176</v>
      </c>
      <c r="AP64" t="s">
        <v>176</v>
      </c>
      <c r="AQ64" t="s">
        <v>176</v>
      </c>
      <c r="AR64" t="s">
        <v>176</v>
      </c>
      <c r="AS64">
        <v>1145.56</v>
      </c>
      <c r="AT64" t="s">
        <v>176</v>
      </c>
      <c r="AU64" t="s">
        <v>176</v>
      </c>
      <c r="AV64">
        <v>42.63</v>
      </c>
      <c r="AW64" t="s">
        <v>176</v>
      </c>
      <c r="AX64" t="s">
        <v>176</v>
      </c>
      <c r="AY64">
        <v>81.86</v>
      </c>
      <c r="AZ64">
        <v>206.09</v>
      </c>
      <c r="BA64" t="s">
        <v>176</v>
      </c>
      <c r="BB64">
        <v>24.38</v>
      </c>
      <c r="BC64" t="s">
        <v>176</v>
      </c>
      <c r="BD64">
        <v>22.41</v>
      </c>
      <c r="BE64" t="s">
        <v>176</v>
      </c>
      <c r="BF64" t="s">
        <v>176</v>
      </c>
      <c r="BG64" t="s">
        <v>176</v>
      </c>
      <c r="BH64">
        <v>382.99</v>
      </c>
      <c r="BI64" t="s">
        <v>176</v>
      </c>
      <c r="BJ64" t="s">
        <v>176</v>
      </c>
      <c r="BK64" t="s">
        <v>176</v>
      </c>
      <c r="BL64">
        <v>1043.0899999999999</v>
      </c>
      <c r="BM64">
        <v>171.43</v>
      </c>
      <c r="BN64" t="s">
        <v>176</v>
      </c>
      <c r="BO64" t="s">
        <v>176</v>
      </c>
      <c r="BP64">
        <v>390.71</v>
      </c>
      <c r="BQ64" t="s">
        <v>176</v>
      </c>
      <c r="BR64">
        <v>581.08000000000004</v>
      </c>
      <c r="BS64" t="s">
        <v>176</v>
      </c>
      <c r="BU64" t="s">
        <v>176</v>
      </c>
      <c r="BV64">
        <v>1861.95</v>
      </c>
      <c r="BW64">
        <v>93.43</v>
      </c>
      <c r="BX64">
        <v>159.80000000000001</v>
      </c>
      <c r="BY64">
        <v>55.59</v>
      </c>
      <c r="CA64">
        <v>81.12</v>
      </c>
      <c r="CB64" t="s">
        <v>176</v>
      </c>
      <c r="CC64" t="s">
        <v>176</v>
      </c>
      <c r="CD64">
        <v>260.35000000000002</v>
      </c>
      <c r="CE64" t="s">
        <v>176</v>
      </c>
      <c r="CG64">
        <v>175.62</v>
      </c>
      <c r="CH64">
        <v>1211.68</v>
      </c>
      <c r="CI64">
        <v>3616.89</v>
      </c>
      <c r="CJ64">
        <v>48.45</v>
      </c>
      <c r="CK64">
        <v>2441.87</v>
      </c>
      <c r="CL64" t="s">
        <v>176</v>
      </c>
      <c r="CM64">
        <v>299.72000000000003</v>
      </c>
      <c r="CO64" t="s">
        <v>176</v>
      </c>
      <c r="CP64">
        <v>983.07</v>
      </c>
      <c r="CQ64" t="s">
        <v>176</v>
      </c>
      <c r="CR64">
        <v>474.95</v>
      </c>
      <c r="CS64" t="s">
        <v>176</v>
      </c>
      <c r="CT64">
        <v>15.65</v>
      </c>
      <c r="CU64">
        <v>64710.85</v>
      </c>
      <c r="CV64">
        <v>100</v>
      </c>
      <c r="CW64" t="s">
        <v>176</v>
      </c>
      <c r="CX64" t="s">
        <v>176</v>
      </c>
      <c r="CY64" t="s">
        <v>176</v>
      </c>
      <c r="CZ64" t="s">
        <v>176</v>
      </c>
      <c r="DA64">
        <v>1284.76</v>
      </c>
      <c r="DB64">
        <v>979.17</v>
      </c>
      <c r="DC64">
        <v>143.08000000000001</v>
      </c>
      <c r="DD64" t="s">
        <v>176</v>
      </c>
      <c r="DE64">
        <v>183.76</v>
      </c>
      <c r="DF64">
        <v>205.23</v>
      </c>
      <c r="DG64">
        <v>2145.31</v>
      </c>
      <c r="DH64">
        <v>1513.69</v>
      </c>
      <c r="DI64" t="s">
        <v>176</v>
      </c>
      <c r="DJ64">
        <v>2289.8000000000002</v>
      </c>
      <c r="DK64">
        <v>205.41</v>
      </c>
      <c r="DL64" t="s">
        <v>176</v>
      </c>
      <c r="DM64">
        <v>16.04</v>
      </c>
      <c r="DN64">
        <v>736.94</v>
      </c>
      <c r="DO64" t="s">
        <v>176</v>
      </c>
      <c r="DP64">
        <v>209.5</v>
      </c>
      <c r="DQ64">
        <v>34286.81</v>
      </c>
      <c r="DR64" t="s">
        <v>176</v>
      </c>
      <c r="DS64" t="s">
        <v>176</v>
      </c>
      <c r="DT64" t="s">
        <v>176</v>
      </c>
      <c r="DU64">
        <v>112.81</v>
      </c>
      <c r="DV64">
        <v>17.940000000000001</v>
      </c>
      <c r="DX64" t="s">
        <v>176</v>
      </c>
      <c r="DZ64" t="s">
        <v>176</v>
      </c>
      <c r="EA64">
        <v>360</v>
      </c>
      <c r="EC64">
        <v>3525.87</v>
      </c>
      <c r="ED64" t="s">
        <v>176</v>
      </c>
      <c r="EE64">
        <v>107.8</v>
      </c>
      <c r="EF64" t="s">
        <v>176</v>
      </c>
      <c r="EG64">
        <v>14.27</v>
      </c>
      <c r="EH64" t="s">
        <v>176</v>
      </c>
      <c r="EI64" t="s">
        <v>176</v>
      </c>
      <c r="EJ64">
        <v>28.88</v>
      </c>
      <c r="EK64" t="s">
        <v>176</v>
      </c>
      <c r="EL64" t="s">
        <v>176</v>
      </c>
      <c r="EM64" t="s">
        <v>176</v>
      </c>
      <c r="EN64" t="s">
        <v>176</v>
      </c>
      <c r="EO64">
        <v>12.86</v>
      </c>
      <c r="EP64" t="s">
        <v>176</v>
      </c>
      <c r="EQ64">
        <v>26.83</v>
      </c>
      <c r="ER64" t="s">
        <v>176</v>
      </c>
      <c r="ES64">
        <v>5.4</v>
      </c>
      <c r="ET64" t="s">
        <v>176</v>
      </c>
      <c r="EU64" t="s">
        <v>176</v>
      </c>
      <c r="EV64" t="s">
        <v>176</v>
      </c>
      <c r="EW64" t="s">
        <v>176</v>
      </c>
      <c r="EX64">
        <v>1223.25</v>
      </c>
      <c r="EY64" t="s">
        <v>176</v>
      </c>
      <c r="EZ64" t="s">
        <v>176</v>
      </c>
      <c r="FA64" t="s">
        <v>176</v>
      </c>
      <c r="FB64">
        <v>13.14</v>
      </c>
      <c r="FC64" t="s">
        <v>176</v>
      </c>
      <c r="FD64" t="s">
        <v>176</v>
      </c>
      <c r="FE64" t="s">
        <v>176</v>
      </c>
      <c r="FG64">
        <v>108062.9</v>
      </c>
      <c r="FH64" t="s">
        <v>176</v>
      </c>
      <c r="FI64">
        <v>11617.88</v>
      </c>
      <c r="FJ64" t="s">
        <v>176</v>
      </c>
      <c r="FK64" t="s">
        <v>176</v>
      </c>
      <c r="FL64" t="s">
        <v>176</v>
      </c>
      <c r="FM64" t="s">
        <v>176</v>
      </c>
      <c r="FN64">
        <v>649.42999999999995</v>
      </c>
      <c r="FO64" t="s">
        <v>176</v>
      </c>
      <c r="FQ64">
        <v>188.75</v>
      </c>
      <c r="FR64">
        <v>4.3600000000000003</v>
      </c>
      <c r="FS64" t="s">
        <v>176</v>
      </c>
      <c r="FT64">
        <v>117.45</v>
      </c>
      <c r="FU64">
        <v>6871.21</v>
      </c>
      <c r="FW64" t="s">
        <v>176</v>
      </c>
      <c r="FX64" t="s">
        <v>176</v>
      </c>
      <c r="FY64" t="s">
        <v>176</v>
      </c>
      <c r="GA64">
        <v>162.32</v>
      </c>
      <c r="GB64">
        <v>151.56</v>
      </c>
      <c r="GC64">
        <v>5018.66</v>
      </c>
      <c r="GD64">
        <v>1782.1</v>
      </c>
      <c r="GE64" t="s">
        <v>176</v>
      </c>
      <c r="GF64" t="s">
        <v>176</v>
      </c>
    </row>
    <row r="65" spans="1:188" x14ac:dyDescent="0.25">
      <c r="A65" s="1">
        <v>34638</v>
      </c>
      <c r="B65">
        <v>781.76</v>
      </c>
      <c r="C65" t="s">
        <v>176</v>
      </c>
      <c r="D65">
        <v>100.01</v>
      </c>
      <c r="E65" t="s">
        <v>176</v>
      </c>
      <c r="F65" t="s">
        <v>176</v>
      </c>
      <c r="G65" t="s">
        <v>176</v>
      </c>
      <c r="H65" t="s">
        <v>176</v>
      </c>
      <c r="I65">
        <v>8076.74</v>
      </c>
      <c r="J65">
        <v>32.56</v>
      </c>
      <c r="K65" t="s">
        <v>176</v>
      </c>
      <c r="L65" t="s">
        <v>176</v>
      </c>
      <c r="M65">
        <v>4.62</v>
      </c>
      <c r="N65">
        <v>412.95</v>
      </c>
      <c r="O65" t="s">
        <v>176</v>
      </c>
      <c r="P65">
        <v>198.42</v>
      </c>
      <c r="Q65">
        <v>217.79</v>
      </c>
      <c r="R65" t="s">
        <v>176</v>
      </c>
      <c r="S65">
        <v>3396.51</v>
      </c>
      <c r="T65">
        <v>151.69</v>
      </c>
      <c r="U65" t="s">
        <v>176</v>
      </c>
      <c r="V65" t="s">
        <v>176</v>
      </c>
      <c r="W65" t="s">
        <v>176</v>
      </c>
      <c r="X65">
        <v>11189.73</v>
      </c>
      <c r="Y65">
        <v>125.69</v>
      </c>
      <c r="Z65" t="s">
        <v>176</v>
      </c>
      <c r="AA65" t="s">
        <v>176</v>
      </c>
      <c r="AB65">
        <v>40</v>
      </c>
      <c r="AC65" t="s">
        <v>176</v>
      </c>
      <c r="AD65" t="s">
        <v>176</v>
      </c>
      <c r="AE65">
        <v>2.74</v>
      </c>
      <c r="AF65" t="s">
        <v>176</v>
      </c>
      <c r="AG65" t="s">
        <v>176</v>
      </c>
      <c r="AH65">
        <v>8760.4500000000007</v>
      </c>
      <c r="AI65" t="s">
        <v>176</v>
      </c>
      <c r="AJ65" t="s">
        <v>176</v>
      </c>
      <c r="AK65" t="s">
        <v>176</v>
      </c>
      <c r="AL65">
        <v>14678.65</v>
      </c>
      <c r="AN65" t="s">
        <v>176</v>
      </c>
      <c r="AO65" t="s">
        <v>176</v>
      </c>
      <c r="AP65" t="s">
        <v>176</v>
      </c>
      <c r="AQ65" t="s">
        <v>176</v>
      </c>
      <c r="AR65" t="s">
        <v>176</v>
      </c>
      <c r="AS65">
        <v>1145.56</v>
      </c>
      <c r="AT65" t="s">
        <v>176</v>
      </c>
      <c r="AU65" t="s">
        <v>176</v>
      </c>
      <c r="AV65">
        <v>52.66</v>
      </c>
      <c r="AW65" t="s">
        <v>176</v>
      </c>
      <c r="AX65" t="s">
        <v>176</v>
      </c>
      <c r="AY65">
        <v>76.760000000000005</v>
      </c>
      <c r="AZ65">
        <v>192.57</v>
      </c>
      <c r="BA65" t="s">
        <v>176</v>
      </c>
      <c r="BB65">
        <v>22.86</v>
      </c>
      <c r="BC65" t="s">
        <v>176</v>
      </c>
      <c r="BD65">
        <v>22.41</v>
      </c>
      <c r="BE65" t="s">
        <v>176</v>
      </c>
      <c r="BF65" t="s">
        <v>176</v>
      </c>
      <c r="BG65" t="s">
        <v>176</v>
      </c>
      <c r="BH65">
        <v>351.93</v>
      </c>
      <c r="BI65" t="s">
        <v>176</v>
      </c>
      <c r="BJ65" t="s">
        <v>176</v>
      </c>
      <c r="BK65" t="s">
        <v>176</v>
      </c>
      <c r="BL65">
        <v>806.51</v>
      </c>
      <c r="BM65">
        <v>180.2</v>
      </c>
      <c r="BN65" t="s">
        <v>176</v>
      </c>
      <c r="BO65" t="s">
        <v>176</v>
      </c>
      <c r="BP65">
        <v>400.23</v>
      </c>
      <c r="BQ65" t="s">
        <v>176</v>
      </c>
      <c r="BR65">
        <v>561.04999999999995</v>
      </c>
      <c r="BS65" t="s">
        <v>176</v>
      </c>
      <c r="BU65" t="s">
        <v>176</v>
      </c>
      <c r="BV65">
        <v>1864.36</v>
      </c>
      <c r="BW65">
        <v>64.680000000000007</v>
      </c>
      <c r="BX65">
        <v>182.94</v>
      </c>
      <c r="BY65">
        <v>61.38</v>
      </c>
      <c r="CA65">
        <v>84.98</v>
      </c>
      <c r="CB65" t="s">
        <v>176</v>
      </c>
      <c r="CC65" t="s">
        <v>176</v>
      </c>
      <c r="CD65">
        <v>262.66000000000003</v>
      </c>
      <c r="CE65" t="s">
        <v>176</v>
      </c>
      <c r="CG65">
        <v>178.76</v>
      </c>
      <c r="CH65">
        <v>1120.48</v>
      </c>
      <c r="CI65">
        <v>3616.89</v>
      </c>
      <c r="CJ65">
        <v>43.26</v>
      </c>
      <c r="CK65">
        <v>2378.13</v>
      </c>
      <c r="CL65" t="s">
        <v>176</v>
      </c>
      <c r="CM65">
        <v>285.45</v>
      </c>
      <c r="CO65" t="s">
        <v>176</v>
      </c>
      <c r="CP65">
        <v>1006.87</v>
      </c>
      <c r="CQ65" t="s">
        <v>176</v>
      </c>
      <c r="CR65">
        <v>475.68</v>
      </c>
      <c r="CS65" t="s">
        <v>176</v>
      </c>
      <c r="CT65">
        <v>15.65</v>
      </c>
      <c r="CU65">
        <v>62355.48</v>
      </c>
      <c r="CV65">
        <v>100</v>
      </c>
      <c r="CW65" t="s">
        <v>176</v>
      </c>
      <c r="CX65" t="s">
        <v>176</v>
      </c>
      <c r="CY65" t="s">
        <v>176</v>
      </c>
      <c r="CZ65" t="s">
        <v>176</v>
      </c>
      <c r="DA65">
        <v>1284.76</v>
      </c>
      <c r="DB65">
        <v>941.67</v>
      </c>
      <c r="DC65">
        <v>145.37</v>
      </c>
      <c r="DD65" t="s">
        <v>176</v>
      </c>
      <c r="DE65">
        <v>165.39</v>
      </c>
      <c r="DF65">
        <v>204.49</v>
      </c>
      <c r="DG65">
        <v>2145.31</v>
      </c>
      <c r="DH65">
        <v>1390.27</v>
      </c>
      <c r="DI65" t="s">
        <v>176</v>
      </c>
      <c r="DJ65">
        <v>2223.65</v>
      </c>
      <c r="DK65">
        <v>193.81</v>
      </c>
      <c r="DL65" t="s">
        <v>176</v>
      </c>
      <c r="DM65">
        <v>15.3</v>
      </c>
      <c r="DN65">
        <v>748.36</v>
      </c>
      <c r="DO65" t="s">
        <v>176</v>
      </c>
      <c r="DP65">
        <v>193.33</v>
      </c>
      <c r="DQ65">
        <v>34286.81</v>
      </c>
      <c r="DR65" t="s">
        <v>176</v>
      </c>
      <c r="DS65" t="s">
        <v>176</v>
      </c>
      <c r="DT65" t="s">
        <v>176</v>
      </c>
      <c r="DU65">
        <v>112.81</v>
      </c>
      <c r="DV65">
        <v>17.940000000000001</v>
      </c>
      <c r="DX65" t="s">
        <v>176</v>
      </c>
      <c r="DZ65" t="s">
        <v>176</v>
      </c>
      <c r="EA65">
        <v>280</v>
      </c>
      <c r="EC65">
        <v>3626.61</v>
      </c>
      <c r="ED65" t="s">
        <v>176</v>
      </c>
      <c r="EE65">
        <v>91.45</v>
      </c>
      <c r="EF65" t="s">
        <v>176</v>
      </c>
      <c r="EG65">
        <v>16.86</v>
      </c>
      <c r="EH65" t="s">
        <v>176</v>
      </c>
      <c r="EI65" t="s">
        <v>176</v>
      </c>
      <c r="EJ65">
        <v>28</v>
      </c>
      <c r="EK65" t="s">
        <v>176</v>
      </c>
      <c r="EL65" t="s">
        <v>176</v>
      </c>
      <c r="EM65" t="s">
        <v>176</v>
      </c>
      <c r="EN65">
        <v>125.05</v>
      </c>
      <c r="EO65">
        <v>12.86</v>
      </c>
      <c r="EP65" t="s">
        <v>176</v>
      </c>
      <c r="EQ65">
        <v>25</v>
      </c>
      <c r="ER65" t="s">
        <v>176</v>
      </c>
      <c r="ES65">
        <v>3.71</v>
      </c>
      <c r="ET65" t="s">
        <v>176</v>
      </c>
      <c r="EU65" t="s">
        <v>176</v>
      </c>
      <c r="EV65" t="s">
        <v>176</v>
      </c>
      <c r="EW65" t="s">
        <v>176</v>
      </c>
      <c r="EX65">
        <v>1177.94</v>
      </c>
      <c r="EY65" t="s">
        <v>176</v>
      </c>
      <c r="EZ65" t="s">
        <v>176</v>
      </c>
      <c r="FA65" t="s">
        <v>176</v>
      </c>
      <c r="FB65">
        <v>11.12</v>
      </c>
      <c r="FC65" t="s">
        <v>176</v>
      </c>
      <c r="FD65" t="s">
        <v>176</v>
      </c>
      <c r="FE65" t="s">
        <v>176</v>
      </c>
      <c r="FG65">
        <v>99997.25</v>
      </c>
      <c r="FH65" t="s">
        <v>176</v>
      </c>
      <c r="FI65">
        <v>10616.8</v>
      </c>
      <c r="FJ65" t="s">
        <v>176</v>
      </c>
      <c r="FK65" t="s">
        <v>176</v>
      </c>
      <c r="FL65" t="s">
        <v>176</v>
      </c>
      <c r="FM65" t="s">
        <v>176</v>
      </c>
      <c r="FN65">
        <v>654.02</v>
      </c>
      <c r="FO65" t="s">
        <v>176</v>
      </c>
      <c r="FQ65">
        <v>188.75</v>
      </c>
      <c r="FR65">
        <v>4.3600000000000003</v>
      </c>
      <c r="FS65" t="s">
        <v>176</v>
      </c>
      <c r="FT65">
        <v>116.69</v>
      </c>
      <c r="FU65">
        <v>6780.37</v>
      </c>
      <c r="FW65" t="s">
        <v>176</v>
      </c>
      <c r="FX65" t="s">
        <v>176</v>
      </c>
      <c r="FY65" t="s">
        <v>176</v>
      </c>
      <c r="GA65">
        <v>162.32</v>
      </c>
      <c r="GB65">
        <v>170.61</v>
      </c>
      <c r="GC65">
        <v>4851.37</v>
      </c>
      <c r="GD65">
        <v>1713.56</v>
      </c>
      <c r="GE65" t="s">
        <v>176</v>
      </c>
      <c r="GF65" t="s">
        <v>176</v>
      </c>
    </row>
    <row r="66" spans="1:188" x14ac:dyDescent="0.25">
      <c r="A66" s="1">
        <v>34668</v>
      </c>
      <c r="B66">
        <v>755.81</v>
      </c>
      <c r="C66" t="s">
        <v>176</v>
      </c>
      <c r="D66">
        <v>194.31</v>
      </c>
      <c r="E66" t="s">
        <v>176</v>
      </c>
      <c r="F66" t="s">
        <v>176</v>
      </c>
      <c r="G66" t="s">
        <v>176</v>
      </c>
      <c r="H66" t="s">
        <v>176</v>
      </c>
      <c r="I66">
        <v>8079.52</v>
      </c>
      <c r="J66">
        <v>30.23</v>
      </c>
      <c r="K66" t="s">
        <v>176</v>
      </c>
      <c r="L66" t="s">
        <v>176</v>
      </c>
      <c r="M66">
        <v>4.26</v>
      </c>
      <c r="N66">
        <v>393.41</v>
      </c>
      <c r="O66" t="s">
        <v>176</v>
      </c>
      <c r="P66">
        <v>195.94</v>
      </c>
      <c r="Q66">
        <v>223.23</v>
      </c>
      <c r="R66" t="s">
        <v>176</v>
      </c>
      <c r="S66">
        <v>3439.59</v>
      </c>
      <c r="T66">
        <v>151.9</v>
      </c>
      <c r="U66" t="s">
        <v>176</v>
      </c>
      <c r="V66" t="s">
        <v>176</v>
      </c>
      <c r="W66" t="s">
        <v>176</v>
      </c>
      <c r="X66">
        <v>11509.09</v>
      </c>
      <c r="Y66">
        <v>120.25</v>
      </c>
      <c r="Z66" t="s">
        <v>176</v>
      </c>
      <c r="AA66" t="s">
        <v>176</v>
      </c>
      <c r="AB66">
        <v>33.340000000000003</v>
      </c>
      <c r="AC66" t="s">
        <v>176</v>
      </c>
      <c r="AD66" t="s">
        <v>176</v>
      </c>
      <c r="AE66">
        <v>2.74</v>
      </c>
      <c r="AF66" t="s">
        <v>176</v>
      </c>
      <c r="AG66" t="s">
        <v>176</v>
      </c>
      <c r="AH66">
        <v>8760.4500000000007</v>
      </c>
      <c r="AI66" t="s">
        <v>176</v>
      </c>
      <c r="AJ66" t="s">
        <v>176</v>
      </c>
      <c r="AK66" t="s">
        <v>176</v>
      </c>
      <c r="AL66">
        <v>14425.57</v>
      </c>
      <c r="AN66" t="s">
        <v>176</v>
      </c>
      <c r="AO66" t="s">
        <v>176</v>
      </c>
      <c r="AP66" t="s">
        <v>176</v>
      </c>
      <c r="AQ66" t="s">
        <v>176</v>
      </c>
      <c r="AR66" t="s">
        <v>176</v>
      </c>
      <c r="AS66">
        <v>1145.56</v>
      </c>
      <c r="AT66" t="s">
        <v>176</v>
      </c>
      <c r="AU66" t="s">
        <v>176</v>
      </c>
      <c r="AV66">
        <v>52.66</v>
      </c>
      <c r="AW66" t="s">
        <v>176</v>
      </c>
      <c r="AX66" t="s">
        <v>176</v>
      </c>
      <c r="AY66">
        <v>81.78</v>
      </c>
      <c r="AZ66">
        <v>202.43</v>
      </c>
      <c r="BA66" t="s">
        <v>176</v>
      </c>
      <c r="BB66">
        <v>28.95</v>
      </c>
      <c r="BC66" t="s">
        <v>176</v>
      </c>
      <c r="BD66">
        <v>22.41</v>
      </c>
      <c r="BE66" t="s">
        <v>176</v>
      </c>
      <c r="BF66" t="s">
        <v>176</v>
      </c>
      <c r="BG66" t="s">
        <v>176</v>
      </c>
      <c r="BH66">
        <v>342.64</v>
      </c>
      <c r="BI66" t="s">
        <v>176</v>
      </c>
      <c r="BJ66" t="s">
        <v>176</v>
      </c>
      <c r="BK66" t="s">
        <v>176</v>
      </c>
      <c r="BL66">
        <v>806.51</v>
      </c>
      <c r="BM66">
        <v>184.11</v>
      </c>
      <c r="BN66" t="s">
        <v>176</v>
      </c>
      <c r="BO66" t="s">
        <v>176</v>
      </c>
      <c r="BP66">
        <v>371.65</v>
      </c>
      <c r="BQ66" t="s">
        <v>176</v>
      </c>
      <c r="BR66">
        <v>570.58000000000004</v>
      </c>
      <c r="BS66" t="s">
        <v>176</v>
      </c>
      <c r="BU66" t="s">
        <v>176</v>
      </c>
      <c r="BV66">
        <v>1723.32</v>
      </c>
      <c r="BW66">
        <v>64.680000000000007</v>
      </c>
      <c r="BX66">
        <v>174.09</v>
      </c>
      <c r="BY66">
        <v>64.86</v>
      </c>
      <c r="CA66">
        <v>81.12</v>
      </c>
      <c r="CB66" t="s">
        <v>176</v>
      </c>
      <c r="CC66" t="s">
        <v>176</v>
      </c>
      <c r="CD66">
        <v>221.39</v>
      </c>
      <c r="CE66" t="s">
        <v>176</v>
      </c>
      <c r="CG66">
        <v>176.78</v>
      </c>
      <c r="CH66">
        <v>1080.46</v>
      </c>
      <c r="CI66">
        <v>3616.89</v>
      </c>
      <c r="CJ66">
        <v>39.799999999999997</v>
      </c>
      <c r="CK66">
        <v>2136.65</v>
      </c>
      <c r="CL66" t="s">
        <v>176</v>
      </c>
      <c r="CM66">
        <v>278.31</v>
      </c>
      <c r="CO66" t="s">
        <v>176</v>
      </c>
      <c r="CP66">
        <v>1032.42</v>
      </c>
      <c r="CQ66" t="s">
        <v>176</v>
      </c>
      <c r="CR66">
        <v>521.75</v>
      </c>
      <c r="CS66" t="s">
        <v>176</v>
      </c>
      <c r="CT66">
        <v>15.65</v>
      </c>
      <c r="CU66">
        <v>63659.16</v>
      </c>
      <c r="CV66">
        <v>100</v>
      </c>
      <c r="CW66" t="s">
        <v>176</v>
      </c>
      <c r="CX66" t="s">
        <v>176</v>
      </c>
      <c r="CY66" t="s">
        <v>176</v>
      </c>
      <c r="CZ66" t="s">
        <v>176</v>
      </c>
      <c r="DA66">
        <v>1284.76</v>
      </c>
      <c r="DB66">
        <v>854.17</v>
      </c>
      <c r="DC66">
        <v>142.32</v>
      </c>
      <c r="DD66" t="s">
        <v>176</v>
      </c>
      <c r="DE66">
        <v>165.39</v>
      </c>
      <c r="DF66">
        <v>225.7</v>
      </c>
      <c r="DG66">
        <v>2145.31</v>
      </c>
      <c r="DH66">
        <v>1397.96</v>
      </c>
      <c r="DI66" t="s">
        <v>176</v>
      </c>
      <c r="DJ66">
        <v>2099.25</v>
      </c>
      <c r="DK66">
        <v>200.4</v>
      </c>
      <c r="DL66" t="s">
        <v>176</v>
      </c>
      <c r="DM66">
        <v>18.66</v>
      </c>
      <c r="DN66">
        <v>764.16</v>
      </c>
      <c r="DO66" t="s">
        <v>176</v>
      </c>
      <c r="DP66">
        <v>196.5</v>
      </c>
      <c r="DQ66">
        <v>38401.22</v>
      </c>
      <c r="DR66" t="s">
        <v>176</v>
      </c>
      <c r="DS66" t="s">
        <v>176</v>
      </c>
      <c r="DT66" t="s">
        <v>176</v>
      </c>
      <c r="DU66">
        <v>112.81</v>
      </c>
      <c r="DV66">
        <v>17.940000000000001</v>
      </c>
      <c r="DX66" t="s">
        <v>176</v>
      </c>
      <c r="DZ66" t="s">
        <v>176</v>
      </c>
      <c r="EA66">
        <v>200</v>
      </c>
      <c r="EC66">
        <v>3626.61</v>
      </c>
      <c r="ED66" t="s">
        <v>176</v>
      </c>
      <c r="EE66">
        <v>90.07</v>
      </c>
      <c r="EF66" t="s">
        <v>176</v>
      </c>
      <c r="EG66">
        <v>15.56</v>
      </c>
      <c r="EH66" t="s">
        <v>176</v>
      </c>
      <c r="EI66" t="s">
        <v>176</v>
      </c>
      <c r="EJ66">
        <v>26.25</v>
      </c>
      <c r="EK66" t="s">
        <v>176</v>
      </c>
      <c r="EL66" t="s">
        <v>176</v>
      </c>
      <c r="EM66" t="s">
        <v>176</v>
      </c>
      <c r="EN66">
        <v>125.41</v>
      </c>
      <c r="EO66">
        <v>12.86</v>
      </c>
      <c r="EP66" t="s">
        <v>176</v>
      </c>
      <c r="EQ66">
        <v>23.78</v>
      </c>
      <c r="ER66" t="s">
        <v>176</v>
      </c>
      <c r="ES66">
        <v>3.37</v>
      </c>
      <c r="ET66" t="s">
        <v>176</v>
      </c>
      <c r="EU66" t="s">
        <v>176</v>
      </c>
      <c r="EV66" t="s">
        <v>176</v>
      </c>
      <c r="EW66" t="s">
        <v>176</v>
      </c>
      <c r="EX66">
        <v>1108.05</v>
      </c>
      <c r="EY66" t="s">
        <v>176</v>
      </c>
      <c r="EZ66" t="s">
        <v>176</v>
      </c>
      <c r="FA66" t="s">
        <v>176</v>
      </c>
      <c r="FB66">
        <v>11.12</v>
      </c>
      <c r="FC66" t="s">
        <v>176</v>
      </c>
      <c r="FD66" t="s">
        <v>176</v>
      </c>
      <c r="FE66" t="s">
        <v>176</v>
      </c>
      <c r="FG66">
        <v>96659.38</v>
      </c>
      <c r="FH66" t="s">
        <v>176</v>
      </c>
      <c r="FI66">
        <v>10824.6</v>
      </c>
      <c r="FJ66" t="s">
        <v>176</v>
      </c>
      <c r="FK66" t="s">
        <v>176</v>
      </c>
      <c r="FL66" t="s">
        <v>176</v>
      </c>
      <c r="FM66" t="s">
        <v>176</v>
      </c>
      <c r="FN66">
        <v>595.25</v>
      </c>
      <c r="FO66" t="s">
        <v>176</v>
      </c>
      <c r="FQ66">
        <v>208.11</v>
      </c>
      <c r="FR66">
        <v>4.3600000000000003</v>
      </c>
      <c r="FS66" t="s">
        <v>176</v>
      </c>
      <c r="FT66">
        <v>118.36</v>
      </c>
      <c r="FU66">
        <v>6575.02</v>
      </c>
      <c r="FW66" t="s">
        <v>176</v>
      </c>
      <c r="FX66" t="s">
        <v>176</v>
      </c>
      <c r="FY66" t="s">
        <v>176</v>
      </c>
      <c r="GA66">
        <v>162.32</v>
      </c>
      <c r="GB66">
        <v>174.32</v>
      </c>
      <c r="GC66">
        <v>5018.66</v>
      </c>
      <c r="GD66">
        <v>1850.65</v>
      </c>
      <c r="GE66" t="s">
        <v>176</v>
      </c>
      <c r="GF66" t="s">
        <v>176</v>
      </c>
    </row>
    <row r="67" spans="1:188" x14ac:dyDescent="0.25">
      <c r="A67" s="1">
        <v>34698</v>
      </c>
      <c r="B67">
        <v>817.19</v>
      </c>
      <c r="C67" t="s">
        <v>176</v>
      </c>
      <c r="D67">
        <v>195.59</v>
      </c>
      <c r="E67" t="s">
        <v>176</v>
      </c>
      <c r="F67" t="s">
        <v>176</v>
      </c>
      <c r="G67" t="s">
        <v>176</v>
      </c>
      <c r="H67" t="s">
        <v>176</v>
      </c>
      <c r="I67">
        <v>8624.36</v>
      </c>
      <c r="J67">
        <v>19.77</v>
      </c>
      <c r="K67" t="s">
        <v>176</v>
      </c>
      <c r="L67" t="s">
        <v>176</v>
      </c>
      <c r="M67">
        <v>4.26</v>
      </c>
      <c r="N67">
        <v>418.44</v>
      </c>
      <c r="O67" t="s">
        <v>176</v>
      </c>
      <c r="P67">
        <v>215.79</v>
      </c>
      <c r="Q67">
        <v>228.68</v>
      </c>
      <c r="R67" t="s">
        <v>176</v>
      </c>
      <c r="S67">
        <v>3452.42</v>
      </c>
      <c r="T67">
        <v>157.07</v>
      </c>
      <c r="U67" t="s">
        <v>176</v>
      </c>
      <c r="V67" t="s">
        <v>176</v>
      </c>
      <c r="W67" t="s">
        <v>176</v>
      </c>
      <c r="X67">
        <v>11830.84</v>
      </c>
      <c r="Y67">
        <v>88.52</v>
      </c>
      <c r="Z67" t="s">
        <v>176</v>
      </c>
      <c r="AA67" t="s">
        <v>176</v>
      </c>
      <c r="AB67">
        <v>33.340000000000003</v>
      </c>
      <c r="AC67" t="s">
        <v>176</v>
      </c>
      <c r="AD67" t="s">
        <v>176</v>
      </c>
      <c r="AE67">
        <v>2.74</v>
      </c>
      <c r="AF67" t="s">
        <v>176</v>
      </c>
      <c r="AG67" t="s">
        <v>176</v>
      </c>
      <c r="AH67">
        <v>8760.4500000000007</v>
      </c>
      <c r="AI67" t="s">
        <v>176</v>
      </c>
      <c r="AJ67" t="s">
        <v>176</v>
      </c>
      <c r="AK67" t="s">
        <v>176</v>
      </c>
      <c r="AL67">
        <v>13160.17</v>
      </c>
      <c r="AN67" t="s">
        <v>176</v>
      </c>
      <c r="AO67" t="s">
        <v>176</v>
      </c>
      <c r="AP67" t="s">
        <v>176</v>
      </c>
      <c r="AQ67" t="s">
        <v>176</v>
      </c>
      <c r="AR67" t="s">
        <v>176</v>
      </c>
      <c r="AS67">
        <v>1145.56</v>
      </c>
      <c r="AT67" t="s">
        <v>176</v>
      </c>
      <c r="AU67" t="s">
        <v>176</v>
      </c>
      <c r="AV67">
        <v>52.66</v>
      </c>
      <c r="AW67" t="s">
        <v>176</v>
      </c>
      <c r="AX67" t="s">
        <v>176</v>
      </c>
      <c r="AY67">
        <v>80.680000000000007</v>
      </c>
      <c r="AZ67">
        <v>207.9</v>
      </c>
      <c r="BA67" t="s">
        <v>176</v>
      </c>
      <c r="BB67">
        <v>30.48</v>
      </c>
      <c r="BC67" t="s">
        <v>176</v>
      </c>
      <c r="BD67">
        <v>22.41</v>
      </c>
      <c r="BE67" t="s">
        <v>176</v>
      </c>
      <c r="BF67" t="s">
        <v>176</v>
      </c>
      <c r="BG67" t="s">
        <v>176</v>
      </c>
      <c r="BH67">
        <v>350.41</v>
      </c>
      <c r="BI67" t="s">
        <v>176</v>
      </c>
      <c r="BJ67" t="s">
        <v>176</v>
      </c>
      <c r="BK67" t="s">
        <v>176</v>
      </c>
      <c r="BL67">
        <v>896.13</v>
      </c>
      <c r="BM67">
        <v>181.45</v>
      </c>
      <c r="BN67" t="s">
        <v>176</v>
      </c>
      <c r="BO67" t="s">
        <v>176</v>
      </c>
      <c r="BP67">
        <v>408.65</v>
      </c>
      <c r="BQ67" t="s">
        <v>176</v>
      </c>
      <c r="BR67">
        <v>554.28</v>
      </c>
      <c r="BS67" t="s">
        <v>176</v>
      </c>
      <c r="BU67" t="s">
        <v>176</v>
      </c>
      <c r="BV67">
        <v>1869.65</v>
      </c>
      <c r="BW67">
        <v>64.680000000000007</v>
      </c>
      <c r="BX67">
        <v>167.9</v>
      </c>
      <c r="BY67">
        <v>66.02</v>
      </c>
      <c r="CA67">
        <v>83.69</v>
      </c>
      <c r="CB67" t="s">
        <v>176</v>
      </c>
      <c r="CC67" t="s">
        <v>176</v>
      </c>
      <c r="CD67">
        <v>223.74</v>
      </c>
      <c r="CE67" t="s">
        <v>176</v>
      </c>
      <c r="CG67">
        <v>187.61</v>
      </c>
      <c r="CH67">
        <v>1080.46</v>
      </c>
      <c r="CI67">
        <v>3616.89</v>
      </c>
      <c r="CJ67">
        <v>34.61</v>
      </c>
      <c r="CK67">
        <v>2429.4299999999998</v>
      </c>
      <c r="CL67" t="s">
        <v>176</v>
      </c>
      <c r="CM67">
        <v>271.17</v>
      </c>
      <c r="CO67" t="s">
        <v>176</v>
      </c>
      <c r="CP67">
        <v>1058.6099999999999</v>
      </c>
      <c r="CQ67" t="s">
        <v>176</v>
      </c>
      <c r="CR67">
        <v>522.54</v>
      </c>
      <c r="CS67" t="s">
        <v>176</v>
      </c>
      <c r="CT67">
        <v>15.65</v>
      </c>
      <c r="CU67">
        <v>60648.1</v>
      </c>
      <c r="CV67">
        <v>100</v>
      </c>
      <c r="CW67" t="s">
        <v>176</v>
      </c>
      <c r="CX67" t="s">
        <v>176</v>
      </c>
      <c r="CY67" t="s">
        <v>176</v>
      </c>
      <c r="CZ67" t="s">
        <v>176</v>
      </c>
      <c r="DA67">
        <v>1284.76</v>
      </c>
      <c r="DB67">
        <v>875</v>
      </c>
      <c r="DC67">
        <v>145.37</v>
      </c>
      <c r="DD67" t="s">
        <v>176</v>
      </c>
      <c r="DE67">
        <v>183.76</v>
      </c>
      <c r="DF67">
        <v>216.85</v>
      </c>
      <c r="DG67">
        <v>2145.31</v>
      </c>
      <c r="DH67">
        <v>1458.8</v>
      </c>
      <c r="DI67" t="s">
        <v>176</v>
      </c>
      <c r="DJ67">
        <v>2138.12</v>
      </c>
      <c r="DK67">
        <v>192.43</v>
      </c>
      <c r="DL67" t="s">
        <v>176</v>
      </c>
      <c r="DM67">
        <v>19.399999999999999</v>
      </c>
      <c r="DN67">
        <v>717</v>
      </c>
      <c r="DO67" t="s">
        <v>176</v>
      </c>
      <c r="DP67">
        <v>201.05</v>
      </c>
      <c r="DQ67">
        <v>38846.19</v>
      </c>
      <c r="DR67" t="s">
        <v>176</v>
      </c>
      <c r="DS67" t="s">
        <v>176</v>
      </c>
      <c r="DT67" t="s">
        <v>176</v>
      </c>
      <c r="DU67">
        <v>112.81</v>
      </c>
      <c r="DV67">
        <v>17.940000000000001</v>
      </c>
      <c r="DX67" t="s">
        <v>176</v>
      </c>
      <c r="DZ67" t="s">
        <v>176</v>
      </c>
      <c r="EA67">
        <v>160</v>
      </c>
      <c r="EC67">
        <v>3525.87</v>
      </c>
      <c r="ED67" t="s">
        <v>176</v>
      </c>
      <c r="EE67">
        <v>75</v>
      </c>
      <c r="EF67" t="s">
        <v>176</v>
      </c>
      <c r="EG67">
        <v>18.16</v>
      </c>
      <c r="EH67" t="s">
        <v>176</v>
      </c>
      <c r="EI67" t="s">
        <v>176</v>
      </c>
      <c r="EJ67">
        <v>24.5</v>
      </c>
      <c r="EK67" t="s">
        <v>176</v>
      </c>
      <c r="EL67" t="s">
        <v>176</v>
      </c>
      <c r="EM67" t="s">
        <v>176</v>
      </c>
      <c r="EN67">
        <v>130.24</v>
      </c>
      <c r="EO67">
        <v>14.29</v>
      </c>
      <c r="EP67" t="s">
        <v>176</v>
      </c>
      <c r="EQ67">
        <v>28.66</v>
      </c>
      <c r="ER67" t="s">
        <v>176</v>
      </c>
      <c r="ES67">
        <v>3.37</v>
      </c>
      <c r="ET67" t="s">
        <v>176</v>
      </c>
      <c r="EU67" t="s">
        <v>176</v>
      </c>
      <c r="EV67" t="s">
        <v>176</v>
      </c>
      <c r="EW67" t="s">
        <v>176</v>
      </c>
      <c r="EX67">
        <v>1111.96</v>
      </c>
      <c r="EY67" t="s">
        <v>176</v>
      </c>
      <c r="EZ67" t="s">
        <v>176</v>
      </c>
      <c r="FA67" t="s">
        <v>176</v>
      </c>
      <c r="FB67">
        <v>9.1</v>
      </c>
      <c r="FC67" t="s">
        <v>176</v>
      </c>
      <c r="FD67" t="s">
        <v>176</v>
      </c>
      <c r="FE67" t="s">
        <v>176</v>
      </c>
      <c r="FG67">
        <v>99960.19</v>
      </c>
      <c r="FH67" t="s">
        <v>176</v>
      </c>
      <c r="FI67">
        <v>9993.5</v>
      </c>
      <c r="FJ67" t="s">
        <v>176</v>
      </c>
      <c r="FK67" t="s">
        <v>176</v>
      </c>
      <c r="FL67" t="s">
        <v>176</v>
      </c>
      <c r="FM67" t="s">
        <v>176</v>
      </c>
      <c r="FN67">
        <v>581.41</v>
      </c>
      <c r="FO67" t="s">
        <v>176</v>
      </c>
      <c r="FQ67">
        <v>208.11</v>
      </c>
      <c r="FR67">
        <v>4.3600000000000003</v>
      </c>
      <c r="FS67" t="s">
        <v>176</v>
      </c>
      <c r="FT67">
        <v>115.8</v>
      </c>
      <c r="FU67">
        <v>6022.48</v>
      </c>
      <c r="FW67" t="s">
        <v>176</v>
      </c>
      <c r="FX67" t="s">
        <v>176</v>
      </c>
      <c r="FY67" t="s">
        <v>176</v>
      </c>
      <c r="GA67">
        <v>162.32</v>
      </c>
      <c r="GB67">
        <v>185.45</v>
      </c>
      <c r="GC67">
        <v>4809.55</v>
      </c>
      <c r="GD67">
        <v>1782.1</v>
      </c>
      <c r="GE67" t="s">
        <v>176</v>
      </c>
      <c r="GF67" t="s">
        <v>176</v>
      </c>
    </row>
    <row r="68" spans="1:188" x14ac:dyDescent="0.25">
      <c r="A68" s="1">
        <v>34730</v>
      </c>
      <c r="B68">
        <v>782.37</v>
      </c>
      <c r="C68" t="s">
        <v>176</v>
      </c>
      <c r="D68">
        <v>208.92</v>
      </c>
      <c r="E68" t="s">
        <v>176</v>
      </c>
      <c r="F68" t="s">
        <v>176</v>
      </c>
      <c r="G68" t="s">
        <v>176</v>
      </c>
      <c r="H68" t="s">
        <v>176</v>
      </c>
      <c r="I68">
        <v>8274.7000000000007</v>
      </c>
      <c r="J68">
        <v>25.58</v>
      </c>
      <c r="K68" t="s">
        <v>176</v>
      </c>
      <c r="L68" t="s">
        <v>176</v>
      </c>
      <c r="M68">
        <v>4.26</v>
      </c>
      <c r="N68">
        <v>383.7</v>
      </c>
      <c r="O68" t="s">
        <v>176</v>
      </c>
      <c r="P68">
        <v>213.31</v>
      </c>
      <c r="Q68">
        <v>228.68</v>
      </c>
      <c r="R68" t="s">
        <v>176</v>
      </c>
      <c r="S68">
        <v>3663.52</v>
      </c>
      <c r="T68">
        <v>157.28</v>
      </c>
      <c r="U68" t="s">
        <v>176</v>
      </c>
      <c r="V68" t="s">
        <v>176</v>
      </c>
      <c r="W68" t="s">
        <v>176</v>
      </c>
      <c r="X68">
        <v>11955.73</v>
      </c>
      <c r="Y68">
        <v>86.83</v>
      </c>
      <c r="Z68" t="s">
        <v>176</v>
      </c>
      <c r="AA68" t="s">
        <v>176</v>
      </c>
      <c r="AB68">
        <v>30</v>
      </c>
      <c r="AC68" t="s">
        <v>176</v>
      </c>
      <c r="AD68" t="s">
        <v>176</v>
      </c>
      <c r="AE68">
        <v>2.74</v>
      </c>
      <c r="AF68" t="s">
        <v>176</v>
      </c>
      <c r="AG68" t="s">
        <v>176</v>
      </c>
      <c r="AH68">
        <v>8760.4500000000007</v>
      </c>
      <c r="AI68" t="s">
        <v>176</v>
      </c>
      <c r="AJ68" t="s">
        <v>176</v>
      </c>
      <c r="AK68" t="s">
        <v>176</v>
      </c>
      <c r="AL68">
        <v>13413.25</v>
      </c>
      <c r="AN68" t="s">
        <v>176</v>
      </c>
      <c r="AO68" t="s">
        <v>176</v>
      </c>
      <c r="AP68" t="s">
        <v>176</v>
      </c>
      <c r="AQ68" t="s">
        <v>176</v>
      </c>
      <c r="AR68" t="s">
        <v>176</v>
      </c>
      <c r="AS68">
        <v>1145.56</v>
      </c>
      <c r="AT68" t="s">
        <v>176</v>
      </c>
      <c r="AU68" t="s">
        <v>176</v>
      </c>
      <c r="AV68">
        <v>52.66</v>
      </c>
      <c r="AW68" t="s">
        <v>176</v>
      </c>
      <c r="AX68" t="s">
        <v>176</v>
      </c>
      <c r="AY68">
        <v>76.23</v>
      </c>
      <c r="AZ68">
        <v>200.83</v>
      </c>
      <c r="BA68" t="s">
        <v>176</v>
      </c>
      <c r="BB68">
        <v>27.43</v>
      </c>
      <c r="BC68" t="s">
        <v>176</v>
      </c>
      <c r="BD68">
        <v>22.41</v>
      </c>
      <c r="BE68" t="s">
        <v>176</v>
      </c>
      <c r="BF68" t="s">
        <v>176</v>
      </c>
      <c r="BG68" t="s">
        <v>176</v>
      </c>
      <c r="BH68">
        <v>337.16</v>
      </c>
      <c r="BI68" t="s">
        <v>176</v>
      </c>
      <c r="BJ68" t="s">
        <v>176</v>
      </c>
      <c r="BK68" t="s">
        <v>176</v>
      </c>
      <c r="BL68">
        <v>896.13</v>
      </c>
      <c r="BM68">
        <v>179.88</v>
      </c>
      <c r="BN68" t="s">
        <v>176</v>
      </c>
      <c r="BO68" t="s">
        <v>176</v>
      </c>
      <c r="BP68">
        <v>413.58</v>
      </c>
      <c r="BQ68" t="s">
        <v>176</v>
      </c>
      <c r="BR68">
        <v>570.58000000000004</v>
      </c>
      <c r="BS68" t="s">
        <v>176</v>
      </c>
      <c r="BU68" t="s">
        <v>176</v>
      </c>
      <c r="BV68">
        <v>1890.19</v>
      </c>
      <c r="BW68">
        <v>71.87</v>
      </c>
      <c r="BX68">
        <v>168.4</v>
      </c>
      <c r="BY68">
        <v>59.07</v>
      </c>
      <c r="CA68">
        <v>92.7</v>
      </c>
      <c r="CB68" t="s">
        <v>176</v>
      </c>
      <c r="CC68" t="s">
        <v>176</v>
      </c>
      <c r="CD68">
        <v>219.6</v>
      </c>
      <c r="CE68" t="s">
        <v>176</v>
      </c>
      <c r="CG68">
        <v>193.3</v>
      </c>
      <c r="CH68">
        <v>1280.55</v>
      </c>
      <c r="CI68">
        <v>3616.89</v>
      </c>
      <c r="CJ68">
        <v>24.23</v>
      </c>
      <c r="CK68">
        <v>2544.15</v>
      </c>
      <c r="CL68" t="s">
        <v>176</v>
      </c>
      <c r="CM68">
        <v>285.45</v>
      </c>
      <c r="CO68" t="s">
        <v>176</v>
      </c>
      <c r="CP68">
        <v>1085.47</v>
      </c>
      <c r="CQ68" t="s">
        <v>176</v>
      </c>
      <c r="CR68">
        <v>477.76</v>
      </c>
      <c r="CS68" t="s">
        <v>176</v>
      </c>
      <c r="CT68">
        <v>15.65</v>
      </c>
      <c r="CU68">
        <v>55449.83</v>
      </c>
      <c r="CV68">
        <v>100</v>
      </c>
      <c r="CW68" t="s">
        <v>176</v>
      </c>
      <c r="CX68" t="s">
        <v>176</v>
      </c>
      <c r="CY68" t="s">
        <v>176</v>
      </c>
      <c r="CZ68" t="s">
        <v>176</v>
      </c>
      <c r="DA68">
        <v>1284.76</v>
      </c>
      <c r="DB68">
        <v>875.42</v>
      </c>
      <c r="DC68">
        <v>137.76</v>
      </c>
      <c r="DD68" t="s">
        <v>176</v>
      </c>
      <c r="DE68">
        <v>189.02</v>
      </c>
      <c r="DF68">
        <v>218.98</v>
      </c>
      <c r="DG68">
        <v>2145.31</v>
      </c>
      <c r="DH68">
        <v>1413.12</v>
      </c>
      <c r="DI68" t="s">
        <v>176</v>
      </c>
      <c r="DJ68">
        <v>2177</v>
      </c>
      <c r="DK68">
        <v>213.7</v>
      </c>
      <c r="DL68" t="s">
        <v>176</v>
      </c>
      <c r="DM68">
        <v>20.9</v>
      </c>
      <c r="DN68">
        <v>750.23</v>
      </c>
      <c r="DO68" t="s">
        <v>176</v>
      </c>
      <c r="DP68">
        <v>215.33</v>
      </c>
      <c r="DQ68">
        <v>35146.550000000003</v>
      </c>
      <c r="DR68" t="s">
        <v>176</v>
      </c>
      <c r="DS68" t="s">
        <v>176</v>
      </c>
      <c r="DT68" t="s">
        <v>176</v>
      </c>
      <c r="DU68">
        <v>75.209999999999994</v>
      </c>
      <c r="DV68">
        <v>17.940000000000001</v>
      </c>
      <c r="DX68" t="s">
        <v>176</v>
      </c>
      <c r="DZ68" t="s">
        <v>176</v>
      </c>
      <c r="EA68">
        <v>160</v>
      </c>
      <c r="EC68">
        <v>3525.87</v>
      </c>
      <c r="ED68" t="s">
        <v>176</v>
      </c>
      <c r="EE68">
        <v>46.51</v>
      </c>
      <c r="EF68" t="s">
        <v>176</v>
      </c>
      <c r="EG68">
        <v>22.05</v>
      </c>
      <c r="EH68" t="s">
        <v>176</v>
      </c>
      <c r="EI68" t="s">
        <v>176</v>
      </c>
      <c r="EJ68">
        <v>21.88</v>
      </c>
      <c r="EK68" t="s">
        <v>176</v>
      </c>
      <c r="EL68" t="s">
        <v>176</v>
      </c>
      <c r="EM68" t="s">
        <v>176</v>
      </c>
      <c r="EN68">
        <v>135.63</v>
      </c>
      <c r="EO68">
        <v>13.21</v>
      </c>
      <c r="EP68" t="s">
        <v>176</v>
      </c>
      <c r="EQ68">
        <v>28.05</v>
      </c>
      <c r="ER68" t="s">
        <v>176</v>
      </c>
      <c r="ES68">
        <v>3.37</v>
      </c>
      <c r="ET68" t="s">
        <v>176</v>
      </c>
      <c r="EU68" t="s">
        <v>176</v>
      </c>
      <c r="EV68" t="s">
        <v>176</v>
      </c>
      <c r="EW68" t="s">
        <v>176</v>
      </c>
      <c r="EX68">
        <v>1091.1199999999999</v>
      </c>
      <c r="EY68" t="s">
        <v>176</v>
      </c>
      <c r="EZ68" t="s">
        <v>176</v>
      </c>
      <c r="FA68" t="s">
        <v>176</v>
      </c>
      <c r="FB68">
        <v>11.12</v>
      </c>
      <c r="FC68" t="s">
        <v>176</v>
      </c>
      <c r="FD68" t="s">
        <v>176</v>
      </c>
      <c r="FE68" t="s">
        <v>176</v>
      </c>
      <c r="FG68">
        <v>105653.3</v>
      </c>
      <c r="FH68" t="s">
        <v>176</v>
      </c>
      <c r="FI68">
        <v>10202</v>
      </c>
      <c r="FJ68" t="s">
        <v>176</v>
      </c>
      <c r="FK68" t="s">
        <v>176</v>
      </c>
      <c r="FL68" t="s">
        <v>176</v>
      </c>
      <c r="FM68" t="s">
        <v>176</v>
      </c>
      <c r="FN68">
        <v>586.02</v>
      </c>
      <c r="FO68" t="s">
        <v>176</v>
      </c>
      <c r="FQ68">
        <v>217.79</v>
      </c>
      <c r="FR68">
        <v>4.3600000000000003</v>
      </c>
      <c r="FS68" t="s">
        <v>176</v>
      </c>
      <c r="FT68">
        <v>114.44</v>
      </c>
      <c r="FU68">
        <v>6168.32</v>
      </c>
      <c r="FW68" t="s">
        <v>176</v>
      </c>
      <c r="FX68" t="s">
        <v>176</v>
      </c>
      <c r="FY68" t="s">
        <v>176</v>
      </c>
      <c r="GA68">
        <v>162.32</v>
      </c>
      <c r="GB68">
        <v>185.45</v>
      </c>
      <c r="GC68">
        <v>4851.37</v>
      </c>
      <c r="GD68">
        <v>1658.73</v>
      </c>
      <c r="GE68" t="s">
        <v>176</v>
      </c>
      <c r="GF68" t="s">
        <v>176</v>
      </c>
    </row>
    <row r="69" spans="1:188" x14ac:dyDescent="0.25">
      <c r="A69" s="1">
        <v>34758</v>
      </c>
      <c r="B69">
        <v>735.39</v>
      </c>
      <c r="C69" t="s">
        <v>176</v>
      </c>
      <c r="D69">
        <v>211.18</v>
      </c>
      <c r="E69" t="s">
        <v>176</v>
      </c>
      <c r="F69" t="s">
        <v>176</v>
      </c>
      <c r="G69" t="s">
        <v>176</v>
      </c>
      <c r="H69" t="s">
        <v>176</v>
      </c>
      <c r="I69">
        <v>8724.9699999999993</v>
      </c>
      <c r="J69">
        <v>27.03</v>
      </c>
      <c r="K69" t="s">
        <v>176</v>
      </c>
      <c r="L69" t="s">
        <v>176</v>
      </c>
      <c r="M69">
        <v>4.26</v>
      </c>
      <c r="N69">
        <v>371.02</v>
      </c>
      <c r="O69" t="s">
        <v>176</v>
      </c>
      <c r="P69">
        <v>223.23</v>
      </c>
      <c r="Q69">
        <v>223.23</v>
      </c>
      <c r="R69" t="s">
        <v>176</v>
      </c>
      <c r="S69">
        <v>3904.42</v>
      </c>
      <c r="T69">
        <v>155.82</v>
      </c>
      <c r="U69" t="s">
        <v>176</v>
      </c>
      <c r="V69" t="s">
        <v>176</v>
      </c>
      <c r="W69" t="s">
        <v>176</v>
      </c>
      <c r="X69">
        <v>12235.17</v>
      </c>
      <c r="Y69">
        <v>83.24</v>
      </c>
      <c r="Z69" t="s">
        <v>176</v>
      </c>
      <c r="AA69" t="s">
        <v>176</v>
      </c>
      <c r="AB69">
        <v>36.67</v>
      </c>
      <c r="AC69" t="s">
        <v>176</v>
      </c>
      <c r="AD69" t="s">
        <v>176</v>
      </c>
      <c r="AE69">
        <v>2.74</v>
      </c>
      <c r="AF69" t="s">
        <v>176</v>
      </c>
      <c r="AG69" t="s">
        <v>176</v>
      </c>
      <c r="AH69">
        <v>8760.4500000000007</v>
      </c>
      <c r="AI69" t="s">
        <v>176</v>
      </c>
      <c r="AJ69" t="s">
        <v>176</v>
      </c>
      <c r="AK69" t="s">
        <v>176</v>
      </c>
      <c r="AL69">
        <v>15653.04</v>
      </c>
      <c r="AN69" t="s">
        <v>176</v>
      </c>
      <c r="AO69" t="s">
        <v>176</v>
      </c>
      <c r="AP69" t="s">
        <v>176</v>
      </c>
      <c r="AQ69" t="s">
        <v>176</v>
      </c>
      <c r="AR69" t="s">
        <v>176</v>
      </c>
      <c r="AS69">
        <v>1145.56</v>
      </c>
      <c r="AT69" t="s">
        <v>176</v>
      </c>
      <c r="AU69" t="s">
        <v>176</v>
      </c>
      <c r="AV69">
        <v>52.66</v>
      </c>
      <c r="AW69" t="s">
        <v>176</v>
      </c>
      <c r="AX69" t="s">
        <v>176</v>
      </c>
      <c r="AY69">
        <v>78.7</v>
      </c>
      <c r="AZ69">
        <v>195.1</v>
      </c>
      <c r="BA69" t="s">
        <v>176</v>
      </c>
      <c r="BB69">
        <v>24.38</v>
      </c>
      <c r="BC69" t="s">
        <v>176</v>
      </c>
      <c r="BD69">
        <v>22.41</v>
      </c>
      <c r="BE69" t="s">
        <v>176</v>
      </c>
      <c r="BF69" t="s">
        <v>176</v>
      </c>
      <c r="BG69" t="s">
        <v>176</v>
      </c>
      <c r="BH69">
        <v>342.03</v>
      </c>
      <c r="BI69" t="s">
        <v>176</v>
      </c>
      <c r="BJ69" t="s">
        <v>176</v>
      </c>
      <c r="BK69" t="s">
        <v>176</v>
      </c>
      <c r="BL69">
        <v>896.13</v>
      </c>
      <c r="BM69">
        <v>188.18</v>
      </c>
      <c r="BN69" t="s">
        <v>176</v>
      </c>
      <c r="BO69" t="s">
        <v>176</v>
      </c>
      <c r="BP69">
        <v>393.88</v>
      </c>
      <c r="BQ69" t="s">
        <v>176</v>
      </c>
      <c r="BR69">
        <v>509.45</v>
      </c>
      <c r="BS69" t="s">
        <v>176</v>
      </c>
      <c r="BU69" t="s">
        <v>176</v>
      </c>
      <c r="BV69">
        <v>1982.72</v>
      </c>
      <c r="BW69">
        <v>57.5</v>
      </c>
      <c r="BX69">
        <v>168.84</v>
      </c>
      <c r="BY69">
        <v>59.07</v>
      </c>
      <c r="CA69">
        <v>91.42</v>
      </c>
      <c r="CB69" t="s">
        <v>176</v>
      </c>
      <c r="CC69" t="s">
        <v>176</v>
      </c>
      <c r="CD69">
        <v>236.57</v>
      </c>
      <c r="CE69" t="s">
        <v>176</v>
      </c>
      <c r="CG69">
        <v>204.81</v>
      </c>
      <c r="CH69">
        <v>1200.51</v>
      </c>
      <c r="CI69">
        <v>3616.89</v>
      </c>
      <c r="CJ69">
        <v>24.23</v>
      </c>
      <c r="CK69">
        <v>2587.1</v>
      </c>
      <c r="CL69" t="s">
        <v>176</v>
      </c>
      <c r="CM69">
        <v>310.42</v>
      </c>
      <c r="CO69" t="s">
        <v>176</v>
      </c>
      <c r="CP69">
        <v>1110.48</v>
      </c>
      <c r="CQ69" t="s">
        <v>176</v>
      </c>
      <c r="CR69">
        <v>501.18</v>
      </c>
      <c r="CS69" t="s">
        <v>176</v>
      </c>
      <c r="CT69">
        <v>15</v>
      </c>
      <c r="CU69">
        <v>57841.11</v>
      </c>
      <c r="CV69">
        <v>100</v>
      </c>
      <c r="CW69" t="s">
        <v>176</v>
      </c>
      <c r="CX69" t="s">
        <v>176</v>
      </c>
      <c r="CY69" t="s">
        <v>176</v>
      </c>
      <c r="CZ69" t="s">
        <v>176</v>
      </c>
      <c r="DA69">
        <v>1284.76</v>
      </c>
      <c r="DB69">
        <v>855.14</v>
      </c>
      <c r="DC69">
        <v>138.52000000000001</v>
      </c>
      <c r="DD69" t="s">
        <v>176</v>
      </c>
      <c r="DE69">
        <v>183.76</v>
      </c>
      <c r="DF69">
        <v>224.21</v>
      </c>
      <c r="DG69">
        <v>2145.31</v>
      </c>
      <c r="DH69">
        <v>1393.54</v>
      </c>
      <c r="DI69" t="s">
        <v>176</v>
      </c>
      <c r="DJ69">
        <v>2177</v>
      </c>
      <c r="DK69">
        <v>226.42</v>
      </c>
      <c r="DL69" t="s">
        <v>176</v>
      </c>
      <c r="DM69">
        <v>21.64</v>
      </c>
      <c r="DN69">
        <v>783.42</v>
      </c>
      <c r="DO69" t="s">
        <v>176</v>
      </c>
      <c r="DP69">
        <v>215.69</v>
      </c>
      <c r="DQ69">
        <v>33759.19</v>
      </c>
      <c r="DR69" t="s">
        <v>176</v>
      </c>
      <c r="DS69" t="s">
        <v>176</v>
      </c>
      <c r="DT69" t="s">
        <v>176</v>
      </c>
      <c r="DU69">
        <v>112.81</v>
      </c>
      <c r="DV69">
        <v>17.940000000000001</v>
      </c>
      <c r="DX69" t="s">
        <v>176</v>
      </c>
      <c r="DZ69" t="s">
        <v>176</v>
      </c>
      <c r="EA69">
        <v>160</v>
      </c>
      <c r="EC69">
        <v>4130.3</v>
      </c>
      <c r="ED69" t="s">
        <v>176</v>
      </c>
      <c r="EE69">
        <v>51.2</v>
      </c>
      <c r="EF69" t="s">
        <v>176</v>
      </c>
      <c r="EG69">
        <v>20.75</v>
      </c>
      <c r="EH69" t="s">
        <v>176</v>
      </c>
      <c r="EI69" t="s">
        <v>176</v>
      </c>
      <c r="EJ69">
        <v>25.38</v>
      </c>
      <c r="EK69" t="s">
        <v>176</v>
      </c>
      <c r="EL69" t="s">
        <v>176</v>
      </c>
      <c r="EM69" t="s">
        <v>176</v>
      </c>
      <c r="EN69">
        <v>141.56</v>
      </c>
      <c r="EO69">
        <v>12.86</v>
      </c>
      <c r="EP69" t="s">
        <v>176</v>
      </c>
      <c r="EQ69">
        <v>27.44</v>
      </c>
      <c r="ER69" t="s">
        <v>176</v>
      </c>
      <c r="ES69">
        <v>1.69</v>
      </c>
      <c r="ET69" t="s">
        <v>176</v>
      </c>
      <c r="EU69" t="s">
        <v>176</v>
      </c>
      <c r="EV69" t="s">
        <v>176</v>
      </c>
      <c r="EW69" t="s">
        <v>176</v>
      </c>
      <c r="EX69">
        <v>1057.6300000000001</v>
      </c>
      <c r="EY69" t="s">
        <v>176</v>
      </c>
      <c r="EZ69" t="s">
        <v>176</v>
      </c>
      <c r="FA69" t="s">
        <v>176</v>
      </c>
      <c r="FB69">
        <v>10.11</v>
      </c>
      <c r="FC69" t="s">
        <v>176</v>
      </c>
      <c r="FD69" t="s">
        <v>176</v>
      </c>
      <c r="FE69" t="s">
        <v>176</v>
      </c>
      <c r="FG69">
        <v>106019.1</v>
      </c>
      <c r="FH69" t="s">
        <v>176</v>
      </c>
      <c r="FI69">
        <v>11370.1</v>
      </c>
      <c r="FJ69" t="s">
        <v>176</v>
      </c>
      <c r="FK69" t="s">
        <v>176</v>
      </c>
      <c r="FL69" t="s">
        <v>176</v>
      </c>
      <c r="FM69" t="s">
        <v>176</v>
      </c>
      <c r="FN69">
        <v>591.80999999999995</v>
      </c>
      <c r="FO69" t="s">
        <v>176</v>
      </c>
      <c r="FQ69">
        <v>237.15</v>
      </c>
      <c r="FR69">
        <v>4.3600000000000003</v>
      </c>
      <c r="FS69" t="s">
        <v>176</v>
      </c>
      <c r="FT69">
        <v>114.89</v>
      </c>
      <c r="FU69">
        <v>6899.42</v>
      </c>
      <c r="FW69" t="s">
        <v>176</v>
      </c>
      <c r="FX69" t="s">
        <v>176</v>
      </c>
      <c r="FY69" t="s">
        <v>176</v>
      </c>
      <c r="GA69">
        <v>160.97999999999999</v>
      </c>
      <c r="GB69">
        <v>181.74</v>
      </c>
      <c r="GC69">
        <v>4935.0200000000004</v>
      </c>
      <c r="GD69">
        <v>1754.69</v>
      </c>
      <c r="GE69" t="s">
        <v>176</v>
      </c>
      <c r="GF69" t="s">
        <v>176</v>
      </c>
    </row>
    <row r="70" spans="1:188" x14ac:dyDescent="0.25">
      <c r="A70" s="1">
        <v>34789</v>
      </c>
      <c r="B70">
        <v>738.73</v>
      </c>
      <c r="C70" t="s">
        <v>176</v>
      </c>
      <c r="D70">
        <v>214.49</v>
      </c>
      <c r="E70" t="s">
        <v>176</v>
      </c>
      <c r="F70" t="s">
        <v>176</v>
      </c>
      <c r="G70" t="s">
        <v>176</v>
      </c>
      <c r="H70" t="s">
        <v>176</v>
      </c>
      <c r="I70">
        <v>8765.07</v>
      </c>
      <c r="J70">
        <v>25.58</v>
      </c>
      <c r="K70" t="s">
        <v>176</v>
      </c>
      <c r="L70" t="s">
        <v>176</v>
      </c>
      <c r="M70">
        <v>4.47</v>
      </c>
      <c r="N70">
        <v>370.05</v>
      </c>
      <c r="O70" t="s">
        <v>176</v>
      </c>
      <c r="P70">
        <v>228.19</v>
      </c>
      <c r="Q70">
        <v>151.66999999999999</v>
      </c>
      <c r="R70" t="s">
        <v>176</v>
      </c>
      <c r="S70">
        <v>3687.81</v>
      </c>
      <c r="T70">
        <v>152.72999999999999</v>
      </c>
      <c r="U70" t="s">
        <v>176</v>
      </c>
      <c r="V70" t="s">
        <v>176</v>
      </c>
      <c r="W70" t="s">
        <v>176</v>
      </c>
      <c r="X70">
        <v>12523.09</v>
      </c>
      <c r="Y70">
        <v>68.290000000000006</v>
      </c>
      <c r="Z70" t="s">
        <v>176</v>
      </c>
      <c r="AA70" t="s">
        <v>176</v>
      </c>
      <c r="AB70">
        <v>30</v>
      </c>
      <c r="AC70" t="s">
        <v>176</v>
      </c>
      <c r="AD70" t="s">
        <v>176</v>
      </c>
      <c r="AE70">
        <v>2.74</v>
      </c>
      <c r="AF70" t="s">
        <v>176</v>
      </c>
      <c r="AG70" t="s">
        <v>176</v>
      </c>
      <c r="AH70">
        <v>8760.4500000000007</v>
      </c>
      <c r="AI70" t="s">
        <v>176</v>
      </c>
      <c r="AJ70" t="s">
        <v>176</v>
      </c>
      <c r="AK70" t="s">
        <v>176</v>
      </c>
      <c r="AL70">
        <v>15499.08</v>
      </c>
      <c r="AN70" t="s">
        <v>176</v>
      </c>
      <c r="AO70" t="s">
        <v>176</v>
      </c>
      <c r="AP70" t="s">
        <v>176</v>
      </c>
      <c r="AQ70" t="s">
        <v>176</v>
      </c>
      <c r="AR70" t="s">
        <v>176</v>
      </c>
      <c r="AS70">
        <v>1145.56</v>
      </c>
      <c r="AT70" t="s">
        <v>176</v>
      </c>
      <c r="AU70" t="s">
        <v>176</v>
      </c>
      <c r="AV70">
        <v>52.66</v>
      </c>
      <c r="AW70" t="s">
        <v>176</v>
      </c>
      <c r="AX70" t="s">
        <v>176</v>
      </c>
      <c r="AY70">
        <v>78.41</v>
      </c>
      <c r="AZ70">
        <v>186.78</v>
      </c>
      <c r="BA70" t="s">
        <v>176</v>
      </c>
      <c r="BB70">
        <v>21.33</v>
      </c>
      <c r="BC70" t="s">
        <v>176</v>
      </c>
      <c r="BD70">
        <v>22.41</v>
      </c>
      <c r="BE70" t="s">
        <v>176</v>
      </c>
      <c r="BF70" t="s">
        <v>176</v>
      </c>
      <c r="BG70" t="s">
        <v>176</v>
      </c>
      <c r="BH70">
        <v>350.56</v>
      </c>
      <c r="BI70" t="s">
        <v>176</v>
      </c>
      <c r="BJ70" t="s">
        <v>176</v>
      </c>
      <c r="BK70" t="s">
        <v>176</v>
      </c>
      <c r="BL70">
        <v>806.51</v>
      </c>
      <c r="BM70">
        <v>181.11</v>
      </c>
      <c r="BN70" t="s">
        <v>176</v>
      </c>
      <c r="BO70" t="s">
        <v>176</v>
      </c>
      <c r="BP70">
        <v>482.51</v>
      </c>
      <c r="BQ70" t="s">
        <v>176</v>
      </c>
      <c r="BR70">
        <v>509.45</v>
      </c>
      <c r="BS70" t="s">
        <v>176</v>
      </c>
      <c r="BU70" t="s">
        <v>176</v>
      </c>
      <c r="BV70">
        <v>1841.34</v>
      </c>
      <c r="BW70">
        <v>57.5</v>
      </c>
      <c r="BX70">
        <v>158.56</v>
      </c>
      <c r="BY70">
        <v>44.01</v>
      </c>
      <c r="CA70">
        <v>90.18</v>
      </c>
      <c r="CB70" t="s">
        <v>176</v>
      </c>
      <c r="CC70" t="s">
        <v>176</v>
      </c>
      <c r="CD70">
        <v>221.03</v>
      </c>
      <c r="CE70" t="s">
        <v>176</v>
      </c>
      <c r="CG70">
        <v>203.78</v>
      </c>
      <c r="CH70">
        <v>1040.44</v>
      </c>
      <c r="CI70">
        <v>3616.89</v>
      </c>
      <c r="CJ70">
        <v>22.5</v>
      </c>
      <c r="CK70">
        <v>2523.66</v>
      </c>
      <c r="CL70" t="s">
        <v>176</v>
      </c>
      <c r="CM70">
        <v>309.89999999999998</v>
      </c>
      <c r="CO70" t="s">
        <v>176</v>
      </c>
      <c r="CP70">
        <v>1139.96</v>
      </c>
      <c r="CQ70" t="s">
        <v>176</v>
      </c>
      <c r="CR70">
        <v>479.15</v>
      </c>
      <c r="CS70" t="s">
        <v>176</v>
      </c>
      <c r="CT70">
        <v>14.78</v>
      </c>
      <c r="CU70">
        <v>54775.22</v>
      </c>
      <c r="CV70">
        <v>100</v>
      </c>
      <c r="CW70" t="s">
        <v>176</v>
      </c>
      <c r="CX70" t="s">
        <v>176</v>
      </c>
      <c r="CY70" t="s">
        <v>176</v>
      </c>
      <c r="CZ70" t="s">
        <v>176</v>
      </c>
      <c r="DA70">
        <v>1284.76</v>
      </c>
      <c r="DB70">
        <v>834.93</v>
      </c>
      <c r="DC70">
        <v>145.37</v>
      </c>
      <c r="DD70" t="s">
        <v>176</v>
      </c>
      <c r="DE70">
        <v>170.64</v>
      </c>
      <c r="DF70">
        <v>215.31</v>
      </c>
      <c r="DG70">
        <v>2145.31</v>
      </c>
      <c r="DH70">
        <v>1294.23</v>
      </c>
      <c r="DI70" t="s">
        <v>176</v>
      </c>
      <c r="DJ70">
        <v>2099.25</v>
      </c>
      <c r="DK70">
        <v>223.31</v>
      </c>
      <c r="DL70" t="s">
        <v>176</v>
      </c>
      <c r="DM70">
        <v>19.399999999999999</v>
      </c>
      <c r="DN70">
        <v>795.01</v>
      </c>
      <c r="DO70" t="s">
        <v>176</v>
      </c>
      <c r="DP70">
        <v>209.14</v>
      </c>
      <c r="DQ70">
        <v>33296.730000000003</v>
      </c>
      <c r="DR70" t="s">
        <v>176</v>
      </c>
      <c r="DS70" t="s">
        <v>176</v>
      </c>
      <c r="DT70" t="s">
        <v>176</v>
      </c>
      <c r="DU70">
        <v>94.01</v>
      </c>
      <c r="DV70">
        <v>17.940000000000001</v>
      </c>
      <c r="DX70" t="s">
        <v>176</v>
      </c>
      <c r="DZ70" t="s">
        <v>176</v>
      </c>
      <c r="EA70">
        <v>160</v>
      </c>
      <c r="EC70">
        <v>4231.04</v>
      </c>
      <c r="ED70" t="s">
        <v>176</v>
      </c>
      <c r="EE70">
        <v>54.56</v>
      </c>
      <c r="EF70" t="s">
        <v>176</v>
      </c>
      <c r="EG70">
        <v>20.75</v>
      </c>
      <c r="EH70" t="s">
        <v>176</v>
      </c>
      <c r="EI70" t="s">
        <v>176</v>
      </c>
      <c r="EJ70">
        <v>21.88</v>
      </c>
      <c r="EK70" t="s">
        <v>176</v>
      </c>
      <c r="EL70" t="s">
        <v>176</v>
      </c>
      <c r="EM70" t="s">
        <v>176</v>
      </c>
      <c r="EN70">
        <v>148.68</v>
      </c>
      <c r="EO70">
        <v>8.93</v>
      </c>
      <c r="EP70" t="s">
        <v>176</v>
      </c>
      <c r="EQ70">
        <v>23.78</v>
      </c>
      <c r="ER70" t="s">
        <v>176</v>
      </c>
      <c r="ES70">
        <v>2.02</v>
      </c>
      <c r="ET70" t="s">
        <v>176</v>
      </c>
      <c r="EU70" t="s">
        <v>176</v>
      </c>
      <c r="EV70" t="s">
        <v>176</v>
      </c>
      <c r="EW70" t="s">
        <v>176</v>
      </c>
      <c r="EX70">
        <v>1149.23</v>
      </c>
      <c r="EY70" t="s">
        <v>176</v>
      </c>
      <c r="EZ70" t="s">
        <v>176</v>
      </c>
      <c r="FA70" t="s">
        <v>176</v>
      </c>
      <c r="FB70">
        <v>10.11</v>
      </c>
      <c r="FC70" t="s">
        <v>176</v>
      </c>
      <c r="FD70" t="s">
        <v>176</v>
      </c>
      <c r="FE70" t="s">
        <v>176</v>
      </c>
      <c r="FG70">
        <v>98411.13</v>
      </c>
      <c r="FH70" t="s">
        <v>176</v>
      </c>
      <c r="FI70">
        <v>11189</v>
      </c>
      <c r="FJ70" t="s">
        <v>176</v>
      </c>
      <c r="FK70" t="s">
        <v>176</v>
      </c>
      <c r="FL70" t="s">
        <v>176</v>
      </c>
      <c r="FM70" t="s">
        <v>176</v>
      </c>
      <c r="FN70">
        <v>610.38</v>
      </c>
      <c r="FO70" t="s">
        <v>176</v>
      </c>
      <c r="FQ70">
        <v>232.31</v>
      </c>
      <c r="FR70">
        <v>4.3600000000000003</v>
      </c>
      <c r="FS70" t="s">
        <v>176</v>
      </c>
      <c r="FT70">
        <v>116.62</v>
      </c>
      <c r="FU70">
        <v>6819.31</v>
      </c>
      <c r="FW70" t="s">
        <v>176</v>
      </c>
      <c r="FX70" t="s">
        <v>176</v>
      </c>
      <c r="FY70" t="s">
        <v>176</v>
      </c>
      <c r="GA70">
        <v>160.97999999999999</v>
      </c>
      <c r="GB70">
        <v>166.91</v>
      </c>
      <c r="GC70">
        <v>4433.1499999999996</v>
      </c>
      <c r="GD70">
        <v>1959.61</v>
      </c>
      <c r="GE70" t="s">
        <v>176</v>
      </c>
      <c r="GF70" t="s">
        <v>176</v>
      </c>
    </row>
    <row r="71" spans="1:188" x14ac:dyDescent="0.25">
      <c r="A71" s="1">
        <v>34817</v>
      </c>
      <c r="B71">
        <v>741.63</v>
      </c>
      <c r="C71" t="s">
        <v>176</v>
      </c>
      <c r="D71">
        <v>219.79</v>
      </c>
      <c r="E71" t="s">
        <v>176</v>
      </c>
      <c r="F71" t="s">
        <v>176</v>
      </c>
      <c r="G71" t="s">
        <v>176</v>
      </c>
      <c r="H71" t="s">
        <v>176</v>
      </c>
      <c r="I71">
        <v>9252.66</v>
      </c>
      <c r="J71">
        <v>26.74</v>
      </c>
      <c r="K71" t="s">
        <v>176</v>
      </c>
      <c r="L71" t="s">
        <v>176</v>
      </c>
      <c r="M71">
        <v>4.54</v>
      </c>
      <c r="N71">
        <v>387.84</v>
      </c>
      <c r="O71" t="s">
        <v>176</v>
      </c>
      <c r="P71">
        <v>218.27</v>
      </c>
      <c r="Q71">
        <v>121.34</v>
      </c>
      <c r="R71" t="s">
        <v>176</v>
      </c>
      <c r="S71">
        <v>3700.39</v>
      </c>
      <c r="T71">
        <v>152.91999999999999</v>
      </c>
      <c r="U71" t="s">
        <v>176</v>
      </c>
      <c r="V71" t="s">
        <v>176</v>
      </c>
      <c r="W71" t="s">
        <v>176</v>
      </c>
      <c r="X71">
        <v>13244.39</v>
      </c>
      <c r="Y71">
        <v>76.06</v>
      </c>
      <c r="Z71" t="s">
        <v>176</v>
      </c>
      <c r="AA71" t="s">
        <v>176</v>
      </c>
      <c r="AB71">
        <v>30</v>
      </c>
      <c r="AC71" t="s">
        <v>176</v>
      </c>
      <c r="AD71" t="s">
        <v>176</v>
      </c>
      <c r="AE71">
        <v>2.74</v>
      </c>
      <c r="AF71" t="s">
        <v>176</v>
      </c>
      <c r="AG71" t="s">
        <v>176</v>
      </c>
      <c r="AH71">
        <v>8760.4500000000007</v>
      </c>
      <c r="AI71" t="s">
        <v>176</v>
      </c>
      <c r="AJ71" t="s">
        <v>176</v>
      </c>
      <c r="AK71" t="s">
        <v>176</v>
      </c>
      <c r="AL71">
        <v>15268.13</v>
      </c>
      <c r="AN71" t="s">
        <v>176</v>
      </c>
      <c r="AO71" t="s">
        <v>176</v>
      </c>
      <c r="AP71" t="s">
        <v>176</v>
      </c>
      <c r="AQ71" t="s">
        <v>176</v>
      </c>
      <c r="AR71" t="s">
        <v>176</v>
      </c>
      <c r="AS71">
        <v>1145.56</v>
      </c>
      <c r="AT71" t="s">
        <v>176</v>
      </c>
      <c r="AU71" t="s">
        <v>176</v>
      </c>
      <c r="AV71">
        <v>52.66</v>
      </c>
      <c r="AW71" t="s">
        <v>176</v>
      </c>
      <c r="AX71" t="s">
        <v>176</v>
      </c>
      <c r="AY71">
        <v>81.900000000000006</v>
      </c>
      <c r="AZ71">
        <v>195.3</v>
      </c>
      <c r="BA71" t="s">
        <v>176</v>
      </c>
      <c r="BB71">
        <v>21.33</v>
      </c>
      <c r="BC71" t="s">
        <v>176</v>
      </c>
      <c r="BD71">
        <v>22.41</v>
      </c>
      <c r="BE71" t="s">
        <v>176</v>
      </c>
      <c r="BF71" t="s">
        <v>176</v>
      </c>
      <c r="BG71" t="s">
        <v>176</v>
      </c>
      <c r="BH71">
        <v>328.48</v>
      </c>
      <c r="BI71" t="s">
        <v>176</v>
      </c>
      <c r="BJ71" t="s">
        <v>176</v>
      </c>
      <c r="BK71" t="s">
        <v>176</v>
      </c>
      <c r="BL71">
        <v>597.41999999999996</v>
      </c>
      <c r="BM71">
        <v>189.54</v>
      </c>
      <c r="BN71" t="s">
        <v>176</v>
      </c>
      <c r="BO71" t="s">
        <v>176</v>
      </c>
      <c r="BP71">
        <v>428.35</v>
      </c>
      <c r="BQ71" t="s">
        <v>176</v>
      </c>
      <c r="BR71">
        <v>499.26</v>
      </c>
      <c r="BS71" t="s">
        <v>176</v>
      </c>
      <c r="BU71" t="s">
        <v>176</v>
      </c>
      <c r="BV71">
        <v>1898.02</v>
      </c>
      <c r="BW71">
        <v>57.5</v>
      </c>
      <c r="BX71">
        <v>167.17</v>
      </c>
      <c r="BY71">
        <v>53.28</v>
      </c>
      <c r="CA71">
        <v>89.15</v>
      </c>
      <c r="CB71" t="s">
        <v>176</v>
      </c>
      <c r="CC71" t="s">
        <v>176</v>
      </c>
      <c r="CD71">
        <v>238.14</v>
      </c>
      <c r="CE71" t="s">
        <v>176</v>
      </c>
      <c r="CG71">
        <v>210.01</v>
      </c>
      <c r="CH71">
        <v>1120.48</v>
      </c>
      <c r="CI71">
        <v>3616.89</v>
      </c>
      <c r="CJ71">
        <v>22.5</v>
      </c>
      <c r="CK71">
        <v>2422.7800000000002</v>
      </c>
      <c r="CL71" t="s">
        <v>176</v>
      </c>
      <c r="CM71">
        <v>309.89999999999998</v>
      </c>
      <c r="CO71" t="s">
        <v>176</v>
      </c>
      <c r="CP71">
        <v>1166.22</v>
      </c>
      <c r="CQ71" t="s">
        <v>176</v>
      </c>
      <c r="CR71">
        <v>502.39</v>
      </c>
      <c r="CS71" t="s">
        <v>176</v>
      </c>
      <c r="CT71">
        <v>17.39</v>
      </c>
      <c r="CU71">
        <v>61535.78</v>
      </c>
      <c r="CV71">
        <v>100</v>
      </c>
      <c r="CW71" t="s">
        <v>176</v>
      </c>
      <c r="CX71" t="s">
        <v>176</v>
      </c>
      <c r="CY71" t="s">
        <v>176</v>
      </c>
      <c r="CZ71" t="s">
        <v>176</v>
      </c>
      <c r="DA71">
        <v>1284.76</v>
      </c>
      <c r="DB71">
        <v>798.97</v>
      </c>
      <c r="DC71">
        <v>156.5</v>
      </c>
      <c r="DD71" t="s">
        <v>176</v>
      </c>
      <c r="DE71">
        <v>162.76</v>
      </c>
      <c r="DF71">
        <v>218.36</v>
      </c>
      <c r="DG71">
        <v>2145.31</v>
      </c>
      <c r="DH71">
        <v>1247.43</v>
      </c>
      <c r="DI71" t="s">
        <v>176</v>
      </c>
      <c r="DJ71">
        <v>2193.6</v>
      </c>
      <c r="DK71">
        <v>221.35</v>
      </c>
      <c r="DL71" t="s">
        <v>176</v>
      </c>
      <c r="DM71">
        <v>18.66</v>
      </c>
      <c r="DN71">
        <v>802.15</v>
      </c>
      <c r="DO71" t="s">
        <v>176</v>
      </c>
      <c r="DP71">
        <v>206.75</v>
      </c>
      <c r="DQ71">
        <v>32834.269999999997</v>
      </c>
      <c r="DR71" t="s">
        <v>176</v>
      </c>
      <c r="DS71" t="s">
        <v>176</v>
      </c>
      <c r="DT71" t="s">
        <v>176</v>
      </c>
      <c r="DU71">
        <v>131.62</v>
      </c>
      <c r="DV71">
        <v>17.940000000000001</v>
      </c>
      <c r="DX71" t="s">
        <v>176</v>
      </c>
      <c r="DZ71" t="s">
        <v>176</v>
      </c>
      <c r="EA71">
        <v>160</v>
      </c>
      <c r="EC71">
        <v>4772.82</v>
      </c>
      <c r="ED71" t="s">
        <v>176</v>
      </c>
      <c r="EE71">
        <v>48.58</v>
      </c>
      <c r="EF71" t="s">
        <v>176</v>
      </c>
      <c r="EG71">
        <v>22.05</v>
      </c>
      <c r="EH71" t="s">
        <v>176</v>
      </c>
      <c r="EI71" t="s">
        <v>176</v>
      </c>
      <c r="EJ71">
        <v>20.13</v>
      </c>
      <c r="EK71" t="s">
        <v>176</v>
      </c>
      <c r="EL71" t="s">
        <v>176</v>
      </c>
      <c r="EM71" t="s">
        <v>176</v>
      </c>
      <c r="EN71">
        <v>154.08000000000001</v>
      </c>
      <c r="EO71">
        <v>9.2899999999999991</v>
      </c>
      <c r="EP71" t="s">
        <v>176</v>
      </c>
      <c r="EQ71">
        <v>22.56</v>
      </c>
      <c r="ER71" t="s">
        <v>176</v>
      </c>
      <c r="ES71">
        <v>2.02</v>
      </c>
      <c r="ET71" t="s">
        <v>176</v>
      </c>
      <c r="EU71" t="s">
        <v>176</v>
      </c>
      <c r="EV71" t="s">
        <v>176</v>
      </c>
      <c r="EW71" t="s">
        <v>176</v>
      </c>
      <c r="EX71">
        <v>1153.19</v>
      </c>
      <c r="EY71" t="s">
        <v>176</v>
      </c>
      <c r="EZ71" t="s">
        <v>176</v>
      </c>
      <c r="FA71" t="s">
        <v>176</v>
      </c>
      <c r="FB71">
        <v>10.11</v>
      </c>
      <c r="FC71" t="s">
        <v>176</v>
      </c>
      <c r="FD71" t="s">
        <v>176</v>
      </c>
      <c r="FE71" t="s">
        <v>176</v>
      </c>
      <c r="FG71">
        <v>96645.25</v>
      </c>
      <c r="FH71" t="s">
        <v>176</v>
      </c>
      <c r="FI71">
        <v>11883</v>
      </c>
      <c r="FJ71" t="s">
        <v>176</v>
      </c>
      <c r="FK71" t="s">
        <v>176</v>
      </c>
      <c r="FL71" t="s">
        <v>176</v>
      </c>
      <c r="FM71" t="s">
        <v>176</v>
      </c>
      <c r="FN71">
        <v>663.76</v>
      </c>
      <c r="FO71" t="s">
        <v>176</v>
      </c>
      <c r="FQ71">
        <v>227.47</v>
      </c>
      <c r="FR71">
        <v>4.3600000000000003</v>
      </c>
      <c r="FS71" t="s">
        <v>176</v>
      </c>
      <c r="FT71">
        <v>120.78</v>
      </c>
      <c r="FU71">
        <v>7087.54</v>
      </c>
      <c r="FW71" t="s">
        <v>176</v>
      </c>
      <c r="FX71" t="s">
        <v>176</v>
      </c>
      <c r="FY71" t="s">
        <v>176</v>
      </c>
      <c r="GA71">
        <v>160.97999999999999</v>
      </c>
      <c r="GB71">
        <v>158.91999999999999</v>
      </c>
      <c r="GC71">
        <v>4516.79</v>
      </c>
      <c r="GD71">
        <v>1988.01</v>
      </c>
      <c r="GE71" t="s">
        <v>176</v>
      </c>
      <c r="GF71" t="s">
        <v>176</v>
      </c>
    </row>
    <row r="72" spans="1:188" x14ac:dyDescent="0.25">
      <c r="A72" s="1">
        <v>34850</v>
      </c>
      <c r="B72">
        <v>834.03</v>
      </c>
      <c r="C72" t="s">
        <v>176</v>
      </c>
      <c r="D72">
        <v>245.29</v>
      </c>
      <c r="E72" t="s">
        <v>176</v>
      </c>
      <c r="F72" t="s">
        <v>176</v>
      </c>
      <c r="G72" t="s">
        <v>176</v>
      </c>
      <c r="H72" t="s">
        <v>176</v>
      </c>
      <c r="I72">
        <v>9454.93</v>
      </c>
      <c r="J72">
        <v>28.49</v>
      </c>
      <c r="K72" t="s">
        <v>176</v>
      </c>
      <c r="L72" t="s">
        <v>176</v>
      </c>
      <c r="M72">
        <v>4.54</v>
      </c>
      <c r="N72">
        <v>394.61</v>
      </c>
      <c r="O72" t="s">
        <v>176</v>
      </c>
      <c r="P72">
        <v>205.87</v>
      </c>
      <c r="Q72">
        <v>115.27</v>
      </c>
      <c r="R72" t="s">
        <v>176</v>
      </c>
      <c r="S72">
        <v>3869.35</v>
      </c>
      <c r="T72">
        <v>159.94</v>
      </c>
      <c r="U72" t="s">
        <v>176</v>
      </c>
      <c r="V72" t="s">
        <v>176</v>
      </c>
      <c r="W72" t="s">
        <v>176</v>
      </c>
      <c r="X72">
        <v>13577.93</v>
      </c>
      <c r="Y72">
        <v>70.56</v>
      </c>
      <c r="Z72" t="s">
        <v>176</v>
      </c>
      <c r="AA72" t="s">
        <v>176</v>
      </c>
      <c r="AB72">
        <v>33.340000000000003</v>
      </c>
      <c r="AC72" t="s">
        <v>176</v>
      </c>
      <c r="AD72" t="s">
        <v>176</v>
      </c>
      <c r="AE72">
        <v>2.74</v>
      </c>
      <c r="AF72" t="s">
        <v>176</v>
      </c>
      <c r="AG72" t="s">
        <v>176</v>
      </c>
      <c r="AH72">
        <v>8760.4500000000007</v>
      </c>
      <c r="AI72" t="s">
        <v>176</v>
      </c>
      <c r="AJ72" t="s">
        <v>176</v>
      </c>
      <c r="AK72" t="s">
        <v>176</v>
      </c>
      <c r="AL72">
        <v>15396.44</v>
      </c>
      <c r="AN72" t="s">
        <v>176</v>
      </c>
      <c r="AO72" t="s">
        <v>176</v>
      </c>
      <c r="AP72" t="s">
        <v>176</v>
      </c>
      <c r="AQ72" t="s">
        <v>176</v>
      </c>
      <c r="AR72" t="s">
        <v>176</v>
      </c>
      <c r="AS72">
        <v>1145.56</v>
      </c>
      <c r="AT72" t="s">
        <v>176</v>
      </c>
      <c r="AU72" t="s">
        <v>176</v>
      </c>
      <c r="AV72">
        <v>52.66</v>
      </c>
      <c r="AW72" t="s">
        <v>176</v>
      </c>
      <c r="AX72" t="s">
        <v>176</v>
      </c>
      <c r="AY72">
        <v>96.09</v>
      </c>
      <c r="AZ72">
        <v>200.92</v>
      </c>
      <c r="BA72" t="s">
        <v>176</v>
      </c>
      <c r="BB72">
        <v>21.33</v>
      </c>
      <c r="BC72" t="s">
        <v>176</v>
      </c>
      <c r="BD72">
        <v>22.41</v>
      </c>
      <c r="BE72" t="s">
        <v>176</v>
      </c>
      <c r="BF72" t="s">
        <v>176</v>
      </c>
      <c r="BG72" t="s">
        <v>176</v>
      </c>
      <c r="BH72">
        <v>319.19</v>
      </c>
      <c r="BI72" t="s">
        <v>176</v>
      </c>
      <c r="BJ72" t="s">
        <v>176</v>
      </c>
      <c r="BK72" t="s">
        <v>176</v>
      </c>
      <c r="BL72">
        <v>597.41999999999996</v>
      </c>
      <c r="BM72">
        <v>199.18</v>
      </c>
      <c r="BN72" t="s">
        <v>176</v>
      </c>
      <c r="BO72" t="s">
        <v>176</v>
      </c>
      <c r="BP72">
        <v>452.96</v>
      </c>
      <c r="BQ72" t="s">
        <v>176</v>
      </c>
      <c r="BR72">
        <v>515.70000000000005</v>
      </c>
      <c r="BS72" t="s">
        <v>176</v>
      </c>
      <c r="BU72" t="s">
        <v>176</v>
      </c>
      <c r="BV72">
        <v>1937.08</v>
      </c>
      <c r="BW72">
        <v>57.5</v>
      </c>
      <c r="BX72">
        <v>174.51</v>
      </c>
      <c r="BY72">
        <v>57.91</v>
      </c>
      <c r="CA72">
        <v>90.74</v>
      </c>
      <c r="CB72" t="s">
        <v>176</v>
      </c>
      <c r="CC72" t="s">
        <v>176</v>
      </c>
      <c r="CD72">
        <v>255.39</v>
      </c>
      <c r="CE72" t="s">
        <v>176</v>
      </c>
      <c r="CG72">
        <v>215.88</v>
      </c>
      <c r="CH72">
        <v>1197.93</v>
      </c>
      <c r="CI72">
        <v>3616.89</v>
      </c>
      <c r="CJ72">
        <v>22.5</v>
      </c>
      <c r="CK72">
        <v>2467.59</v>
      </c>
      <c r="CL72" t="s">
        <v>176</v>
      </c>
      <c r="CM72">
        <v>324.64999999999998</v>
      </c>
      <c r="CO72" t="s">
        <v>176</v>
      </c>
      <c r="CP72">
        <v>1197.18</v>
      </c>
      <c r="CQ72" t="s">
        <v>176</v>
      </c>
      <c r="CR72">
        <v>456.72</v>
      </c>
      <c r="CS72" t="s">
        <v>176</v>
      </c>
      <c r="CT72">
        <v>17.39</v>
      </c>
      <c r="CU72">
        <v>63615.29</v>
      </c>
      <c r="CV72">
        <v>100</v>
      </c>
      <c r="CW72" t="s">
        <v>176</v>
      </c>
      <c r="CX72" t="s">
        <v>176</v>
      </c>
      <c r="CY72" t="s">
        <v>176</v>
      </c>
      <c r="CZ72" t="s">
        <v>176</v>
      </c>
      <c r="DA72">
        <v>1284.76</v>
      </c>
      <c r="DB72">
        <v>861.27</v>
      </c>
      <c r="DC72">
        <v>162.88999999999999</v>
      </c>
      <c r="DD72" t="s">
        <v>176</v>
      </c>
      <c r="DE72">
        <v>152.26</v>
      </c>
      <c r="DF72">
        <v>242.45</v>
      </c>
      <c r="DG72">
        <v>2145.31</v>
      </c>
      <c r="DH72">
        <v>1228.83</v>
      </c>
      <c r="DI72" t="s">
        <v>176</v>
      </c>
      <c r="DJ72">
        <v>2152.9699999999998</v>
      </c>
      <c r="DK72">
        <v>246.56</v>
      </c>
      <c r="DL72" t="s">
        <v>176</v>
      </c>
      <c r="DM72">
        <v>20.149999999999999</v>
      </c>
      <c r="DN72">
        <v>855.17</v>
      </c>
      <c r="DO72" t="s">
        <v>176</v>
      </c>
      <c r="DP72">
        <v>203.02</v>
      </c>
      <c r="DQ72">
        <v>32834.269999999997</v>
      </c>
      <c r="DR72" t="s">
        <v>176</v>
      </c>
      <c r="DS72" t="s">
        <v>176</v>
      </c>
      <c r="DT72" t="s">
        <v>176</v>
      </c>
      <c r="DU72">
        <v>131.62</v>
      </c>
      <c r="DV72">
        <v>17.940000000000001</v>
      </c>
      <c r="DX72" t="s">
        <v>176</v>
      </c>
      <c r="DZ72" t="s">
        <v>176</v>
      </c>
      <c r="EA72">
        <v>160</v>
      </c>
      <c r="EC72">
        <v>5465.06</v>
      </c>
      <c r="ED72" t="s">
        <v>176</v>
      </c>
      <c r="EE72">
        <v>50.62</v>
      </c>
      <c r="EF72" t="s">
        <v>176</v>
      </c>
      <c r="EG72">
        <v>19.45</v>
      </c>
      <c r="EH72" t="s">
        <v>176</v>
      </c>
      <c r="EI72" t="s">
        <v>176</v>
      </c>
      <c r="EJ72">
        <v>14.88</v>
      </c>
      <c r="EK72" t="s">
        <v>176</v>
      </c>
      <c r="EL72" t="s">
        <v>176</v>
      </c>
      <c r="EM72" t="s">
        <v>176</v>
      </c>
      <c r="EN72">
        <v>176.5</v>
      </c>
      <c r="EO72">
        <v>9.2899999999999991</v>
      </c>
      <c r="EP72" t="s">
        <v>176</v>
      </c>
      <c r="EQ72">
        <v>24.39</v>
      </c>
      <c r="ER72" t="s">
        <v>176</v>
      </c>
      <c r="ES72">
        <v>2.02</v>
      </c>
      <c r="ET72" t="s">
        <v>176</v>
      </c>
      <c r="EU72" t="s">
        <v>176</v>
      </c>
      <c r="EV72" t="s">
        <v>176</v>
      </c>
      <c r="EW72" t="s">
        <v>176</v>
      </c>
      <c r="EX72">
        <v>1157.77</v>
      </c>
      <c r="EY72" t="s">
        <v>176</v>
      </c>
      <c r="EZ72" t="s">
        <v>176</v>
      </c>
      <c r="FA72" t="s">
        <v>176</v>
      </c>
      <c r="FB72">
        <v>11.12</v>
      </c>
      <c r="FC72" t="s">
        <v>176</v>
      </c>
      <c r="FD72" t="s">
        <v>176</v>
      </c>
      <c r="FE72" t="s">
        <v>176</v>
      </c>
      <c r="FG72">
        <v>94089.75</v>
      </c>
      <c r="FH72" t="s">
        <v>176</v>
      </c>
      <c r="FI72">
        <v>12363.56</v>
      </c>
      <c r="FJ72" t="s">
        <v>176</v>
      </c>
      <c r="FK72" t="s">
        <v>176</v>
      </c>
      <c r="FL72" t="s">
        <v>176</v>
      </c>
      <c r="FM72" t="s">
        <v>176</v>
      </c>
      <c r="FN72">
        <v>695.1</v>
      </c>
      <c r="FO72" t="s">
        <v>176</v>
      </c>
      <c r="FQ72">
        <v>241.99</v>
      </c>
      <c r="FR72">
        <v>4.3600000000000003</v>
      </c>
      <c r="FS72" t="s">
        <v>176</v>
      </c>
      <c r="FT72">
        <v>133.69999999999999</v>
      </c>
      <c r="FU72">
        <v>7834.87</v>
      </c>
      <c r="FW72" t="s">
        <v>176</v>
      </c>
      <c r="FX72" t="s">
        <v>176</v>
      </c>
      <c r="FY72" t="s">
        <v>176</v>
      </c>
      <c r="GA72">
        <v>160.97999999999999</v>
      </c>
      <c r="GB72">
        <v>158.91999999999999</v>
      </c>
      <c r="GC72">
        <v>4474.97</v>
      </c>
      <c r="GD72">
        <v>2087.41</v>
      </c>
      <c r="GE72" t="s">
        <v>176</v>
      </c>
      <c r="GF72" t="s">
        <v>176</v>
      </c>
    </row>
    <row r="73" spans="1:188" x14ac:dyDescent="0.25">
      <c r="A73" s="1">
        <v>34880</v>
      </c>
      <c r="B73">
        <v>837.26</v>
      </c>
      <c r="C73" t="s">
        <v>176</v>
      </c>
      <c r="D73">
        <v>345.57</v>
      </c>
      <c r="E73" t="s">
        <v>176</v>
      </c>
      <c r="F73" t="s">
        <v>176</v>
      </c>
      <c r="G73" t="s">
        <v>176</v>
      </c>
      <c r="H73" t="s">
        <v>176</v>
      </c>
      <c r="I73">
        <v>9524.9599999999991</v>
      </c>
      <c r="J73">
        <v>36.049999999999997</v>
      </c>
      <c r="K73" t="s">
        <v>176</v>
      </c>
      <c r="L73" t="s">
        <v>176</v>
      </c>
      <c r="M73">
        <v>4.54</v>
      </c>
      <c r="N73">
        <v>405.11</v>
      </c>
      <c r="O73" t="s">
        <v>176</v>
      </c>
      <c r="P73">
        <v>182.3</v>
      </c>
      <c r="Q73">
        <v>109.2</v>
      </c>
      <c r="R73" t="s">
        <v>176</v>
      </c>
      <c r="S73">
        <v>4084.75</v>
      </c>
      <c r="T73">
        <v>171.96</v>
      </c>
      <c r="U73" t="s">
        <v>176</v>
      </c>
      <c r="V73" t="s">
        <v>176</v>
      </c>
      <c r="W73" t="s">
        <v>176</v>
      </c>
      <c r="X73">
        <v>14113.16</v>
      </c>
      <c r="Y73">
        <v>72.67</v>
      </c>
      <c r="Z73" t="s">
        <v>176</v>
      </c>
      <c r="AA73" t="s">
        <v>176</v>
      </c>
      <c r="AB73">
        <v>30</v>
      </c>
      <c r="AC73" t="s">
        <v>176</v>
      </c>
      <c r="AD73" t="s">
        <v>176</v>
      </c>
      <c r="AE73">
        <v>2.74</v>
      </c>
      <c r="AF73" t="s">
        <v>176</v>
      </c>
      <c r="AG73" t="s">
        <v>176</v>
      </c>
      <c r="AH73">
        <v>8760.4500000000007</v>
      </c>
      <c r="AI73" t="s">
        <v>176</v>
      </c>
      <c r="AJ73" t="s">
        <v>176</v>
      </c>
      <c r="AK73" t="s">
        <v>176</v>
      </c>
      <c r="AL73">
        <v>16166.26</v>
      </c>
      <c r="AN73" t="s">
        <v>176</v>
      </c>
      <c r="AO73" t="s">
        <v>176</v>
      </c>
      <c r="AP73" t="s">
        <v>176</v>
      </c>
      <c r="AQ73" t="s">
        <v>176</v>
      </c>
      <c r="AR73" t="s">
        <v>176</v>
      </c>
      <c r="AS73">
        <v>1145.56</v>
      </c>
      <c r="AT73" t="s">
        <v>176</v>
      </c>
      <c r="AU73" t="s">
        <v>176</v>
      </c>
      <c r="AV73">
        <v>52.66</v>
      </c>
      <c r="AW73" t="s">
        <v>176</v>
      </c>
      <c r="AX73" t="s">
        <v>176</v>
      </c>
      <c r="AY73">
        <v>96.25</v>
      </c>
      <c r="AZ73">
        <v>204.98</v>
      </c>
      <c r="BA73" t="s">
        <v>176</v>
      </c>
      <c r="BB73">
        <v>19.809999999999999</v>
      </c>
      <c r="BC73" t="s">
        <v>176</v>
      </c>
      <c r="BD73">
        <v>22.41</v>
      </c>
      <c r="BE73" t="s">
        <v>176</v>
      </c>
      <c r="BF73" t="s">
        <v>176</v>
      </c>
      <c r="BG73" t="s">
        <v>176</v>
      </c>
      <c r="BH73">
        <v>378.27</v>
      </c>
      <c r="BI73" t="s">
        <v>176</v>
      </c>
      <c r="BJ73" t="s">
        <v>176</v>
      </c>
      <c r="BK73" t="s">
        <v>176</v>
      </c>
      <c r="BL73">
        <v>657.16</v>
      </c>
      <c r="BM73">
        <v>204.36</v>
      </c>
      <c r="BN73" t="s">
        <v>176</v>
      </c>
      <c r="BO73" t="s">
        <v>176</v>
      </c>
      <c r="BP73">
        <v>474.3</v>
      </c>
      <c r="BQ73" t="s">
        <v>176</v>
      </c>
      <c r="BR73">
        <v>515.70000000000005</v>
      </c>
      <c r="BS73" t="s">
        <v>176</v>
      </c>
      <c r="BU73" t="s">
        <v>176</v>
      </c>
      <c r="BV73">
        <v>2012.3</v>
      </c>
      <c r="BW73">
        <v>57.5</v>
      </c>
      <c r="BX73">
        <v>181.83</v>
      </c>
      <c r="BY73">
        <v>63.7</v>
      </c>
      <c r="CA73">
        <v>93.62</v>
      </c>
      <c r="CB73" t="s">
        <v>176</v>
      </c>
      <c r="CC73" t="s">
        <v>176</v>
      </c>
      <c r="CD73">
        <v>264.39999999999998</v>
      </c>
      <c r="CE73" t="s">
        <v>176</v>
      </c>
      <c r="CG73">
        <v>228.15</v>
      </c>
      <c r="CH73">
        <v>1280.55</v>
      </c>
      <c r="CI73">
        <v>3616.89</v>
      </c>
      <c r="CJ73">
        <v>17.3</v>
      </c>
      <c r="CK73">
        <v>2621.12</v>
      </c>
      <c r="CL73" t="s">
        <v>176</v>
      </c>
      <c r="CM73">
        <v>346.79</v>
      </c>
      <c r="CO73" t="s">
        <v>176</v>
      </c>
      <c r="CP73">
        <v>1227.55</v>
      </c>
      <c r="CQ73" t="s">
        <v>176</v>
      </c>
      <c r="CR73">
        <v>411.05</v>
      </c>
      <c r="CS73" t="s">
        <v>176</v>
      </c>
      <c r="CT73">
        <v>17.39</v>
      </c>
      <c r="CU73">
        <v>75187.75</v>
      </c>
      <c r="CV73">
        <v>100</v>
      </c>
      <c r="CW73" t="s">
        <v>176</v>
      </c>
      <c r="CX73" t="s">
        <v>176</v>
      </c>
      <c r="CY73" t="s">
        <v>176</v>
      </c>
      <c r="CZ73" t="s">
        <v>176</v>
      </c>
      <c r="DA73">
        <v>1284.76</v>
      </c>
      <c r="DB73">
        <v>941.36</v>
      </c>
      <c r="DC73">
        <v>163.69</v>
      </c>
      <c r="DD73" t="s">
        <v>176</v>
      </c>
      <c r="DE73">
        <v>165.39</v>
      </c>
      <c r="DF73">
        <v>281.91000000000003</v>
      </c>
      <c r="DG73">
        <v>2145.31</v>
      </c>
      <c r="DH73">
        <v>1226.18</v>
      </c>
      <c r="DI73" t="s">
        <v>176</v>
      </c>
      <c r="DJ73">
        <v>2152.9699999999998</v>
      </c>
      <c r="DK73">
        <v>259.63</v>
      </c>
      <c r="DL73" t="s">
        <v>176</v>
      </c>
      <c r="DM73">
        <v>18.66</v>
      </c>
      <c r="DN73">
        <v>877.65</v>
      </c>
      <c r="DO73" t="s">
        <v>176</v>
      </c>
      <c r="DP73">
        <v>210.47</v>
      </c>
      <c r="DQ73">
        <v>36077.449999999997</v>
      </c>
      <c r="DR73" t="s">
        <v>176</v>
      </c>
      <c r="DS73" t="s">
        <v>176</v>
      </c>
      <c r="DT73" t="s">
        <v>176</v>
      </c>
      <c r="DU73">
        <v>131.62</v>
      </c>
      <c r="DV73">
        <v>17.940000000000001</v>
      </c>
      <c r="DX73" t="s">
        <v>176</v>
      </c>
      <c r="DZ73" t="s">
        <v>176</v>
      </c>
      <c r="EA73">
        <v>160</v>
      </c>
      <c r="EC73">
        <v>5595.18</v>
      </c>
      <c r="ED73" t="s">
        <v>176</v>
      </c>
      <c r="EE73">
        <v>51.85</v>
      </c>
      <c r="EF73" t="s">
        <v>176</v>
      </c>
      <c r="EG73">
        <v>19.45</v>
      </c>
      <c r="EH73" t="s">
        <v>176</v>
      </c>
      <c r="EI73" t="s">
        <v>176</v>
      </c>
      <c r="EJ73">
        <v>15.75</v>
      </c>
      <c r="EK73" t="s">
        <v>176</v>
      </c>
      <c r="EL73" t="s">
        <v>176</v>
      </c>
      <c r="EM73" t="s">
        <v>176</v>
      </c>
      <c r="EN73">
        <v>176.29</v>
      </c>
      <c r="EO73">
        <v>9.2899999999999991</v>
      </c>
      <c r="EP73" t="s">
        <v>176</v>
      </c>
      <c r="EQ73">
        <v>25</v>
      </c>
      <c r="ER73" t="s">
        <v>176</v>
      </c>
      <c r="ES73">
        <v>2.02</v>
      </c>
      <c r="ET73" t="s">
        <v>176</v>
      </c>
      <c r="EU73" t="s">
        <v>176</v>
      </c>
      <c r="EV73" t="s">
        <v>176</v>
      </c>
      <c r="EW73" t="s">
        <v>176</v>
      </c>
      <c r="EX73">
        <v>1136.98</v>
      </c>
      <c r="EY73" t="s">
        <v>176</v>
      </c>
      <c r="EZ73" t="s">
        <v>176</v>
      </c>
      <c r="FA73" t="s">
        <v>176</v>
      </c>
      <c r="FB73">
        <v>11.12</v>
      </c>
      <c r="FC73" t="s">
        <v>176</v>
      </c>
      <c r="FD73" t="s">
        <v>176</v>
      </c>
      <c r="FE73" t="s">
        <v>176</v>
      </c>
      <c r="FG73">
        <v>99109.38</v>
      </c>
      <c r="FH73" t="s">
        <v>176</v>
      </c>
      <c r="FI73">
        <v>12842.98</v>
      </c>
      <c r="FJ73" t="s">
        <v>176</v>
      </c>
      <c r="FK73" t="s">
        <v>176</v>
      </c>
      <c r="FL73" t="s">
        <v>176</v>
      </c>
      <c r="FM73" t="s">
        <v>176</v>
      </c>
      <c r="FN73">
        <v>713.76</v>
      </c>
      <c r="FO73" t="s">
        <v>176</v>
      </c>
      <c r="FQ73">
        <v>241.99</v>
      </c>
      <c r="FR73">
        <v>4.3600000000000003</v>
      </c>
      <c r="FS73" t="s">
        <v>176</v>
      </c>
      <c r="FT73">
        <v>142.97999999999999</v>
      </c>
      <c r="FU73">
        <v>7871.37</v>
      </c>
      <c r="FW73" t="s">
        <v>176</v>
      </c>
      <c r="FX73" t="s">
        <v>176</v>
      </c>
      <c r="FY73" t="s">
        <v>176</v>
      </c>
      <c r="GA73">
        <v>160.97999999999999</v>
      </c>
      <c r="GB73">
        <v>160.81</v>
      </c>
      <c r="GC73">
        <v>4265.8599999999997</v>
      </c>
      <c r="GD73">
        <v>2158.41</v>
      </c>
      <c r="GE73" t="s">
        <v>176</v>
      </c>
      <c r="GF73" t="s">
        <v>176</v>
      </c>
    </row>
    <row r="74" spans="1:188" x14ac:dyDescent="0.25">
      <c r="A74" s="1">
        <v>34911</v>
      </c>
      <c r="B74">
        <v>816.41</v>
      </c>
      <c r="C74" t="s">
        <v>176</v>
      </c>
      <c r="D74">
        <v>369.13</v>
      </c>
      <c r="E74" t="s">
        <v>176</v>
      </c>
      <c r="F74" t="s">
        <v>176</v>
      </c>
      <c r="G74" t="s">
        <v>176</v>
      </c>
      <c r="H74" t="s">
        <v>176</v>
      </c>
      <c r="I74">
        <v>9725.14</v>
      </c>
      <c r="J74">
        <v>80.23</v>
      </c>
      <c r="K74" t="s">
        <v>176</v>
      </c>
      <c r="L74" t="s">
        <v>176</v>
      </c>
      <c r="M74">
        <v>4.54</v>
      </c>
      <c r="N74">
        <v>423.41</v>
      </c>
      <c r="O74" t="s">
        <v>176</v>
      </c>
      <c r="P74">
        <v>205.87</v>
      </c>
      <c r="Q74">
        <v>112.24</v>
      </c>
      <c r="R74" t="s">
        <v>176</v>
      </c>
      <c r="S74">
        <v>4284.8599999999997</v>
      </c>
      <c r="T74">
        <v>183.99</v>
      </c>
      <c r="U74" t="s">
        <v>176</v>
      </c>
      <c r="V74" t="s">
        <v>176</v>
      </c>
      <c r="W74" t="s">
        <v>176</v>
      </c>
      <c r="X74">
        <v>15174.09</v>
      </c>
      <c r="Y74">
        <v>76.69</v>
      </c>
      <c r="Z74" t="s">
        <v>176</v>
      </c>
      <c r="AA74" t="s">
        <v>176</v>
      </c>
      <c r="AB74">
        <v>26.67</v>
      </c>
      <c r="AC74" t="s">
        <v>176</v>
      </c>
      <c r="AD74" t="s">
        <v>176</v>
      </c>
      <c r="AE74">
        <v>2.74</v>
      </c>
      <c r="AF74" t="s">
        <v>176</v>
      </c>
      <c r="AG74" t="s">
        <v>176</v>
      </c>
      <c r="AH74">
        <v>8760.4500000000007</v>
      </c>
      <c r="AI74" t="s">
        <v>176</v>
      </c>
      <c r="AJ74" t="s">
        <v>176</v>
      </c>
      <c r="AK74" t="s">
        <v>176</v>
      </c>
      <c r="AL74">
        <v>16679.48</v>
      </c>
      <c r="AN74" t="s">
        <v>176</v>
      </c>
      <c r="AO74" t="s">
        <v>176</v>
      </c>
      <c r="AP74" t="s">
        <v>176</v>
      </c>
      <c r="AQ74" t="s">
        <v>176</v>
      </c>
      <c r="AR74" t="s">
        <v>176</v>
      </c>
      <c r="AS74">
        <v>1145.56</v>
      </c>
      <c r="AT74" t="s">
        <v>176</v>
      </c>
      <c r="AU74" t="s">
        <v>176</v>
      </c>
      <c r="AV74">
        <v>52.66</v>
      </c>
      <c r="AW74" t="s">
        <v>176</v>
      </c>
      <c r="AX74" t="s">
        <v>176</v>
      </c>
      <c r="AY74">
        <v>98.74</v>
      </c>
      <c r="AZ74">
        <v>197.66</v>
      </c>
      <c r="BA74" t="s">
        <v>176</v>
      </c>
      <c r="BB74">
        <v>21.33</v>
      </c>
      <c r="BC74" t="s">
        <v>176</v>
      </c>
      <c r="BD74">
        <v>22.41</v>
      </c>
      <c r="BE74" t="s">
        <v>176</v>
      </c>
      <c r="BF74" t="s">
        <v>176</v>
      </c>
      <c r="BG74" t="s">
        <v>176</v>
      </c>
      <c r="BH74">
        <v>389.54</v>
      </c>
      <c r="BI74" t="s">
        <v>176</v>
      </c>
      <c r="BJ74" t="s">
        <v>176</v>
      </c>
      <c r="BK74" t="s">
        <v>176</v>
      </c>
      <c r="BL74">
        <v>669.11</v>
      </c>
      <c r="BM74">
        <v>202.78</v>
      </c>
      <c r="BN74" t="s">
        <v>176</v>
      </c>
      <c r="BO74" t="s">
        <v>176</v>
      </c>
      <c r="BP74">
        <v>489.6</v>
      </c>
      <c r="BQ74" t="s">
        <v>176</v>
      </c>
      <c r="BR74">
        <v>505.17</v>
      </c>
      <c r="BS74" t="s">
        <v>176</v>
      </c>
      <c r="BU74" t="s">
        <v>176</v>
      </c>
      <c r="BV74">
        <v>1869.87</v>
      </c>
      <c r="BW74">
        <v>57.5</v>
      </c>
      <c r="BX74">
        <v>178.21</v>
      </c>
      <c r="BY74">
        <v>69.489999999999995</v>
      </c>
      <c r="CA74">
        <v>88.69</v>
      </c>
      <c r="CB74" t="s">
        <v>176</v>
      </c>
      <c r="CC74" t="s">
        <v>176</v>
      </c>
      <c r="CD74">
        <v>273.42</v>
      </c>
      <c r="CE74" t="s">
        <v>176</v>
      </c>
      <c r="CG74">
        <v>229.9</v>
      </c>
      <c r="CH74">
        <v>1321.85</v>
      </c>
      <c r="CI74">
        <v>3616.89</v>
      </c>
      <c r="CJ74">
        <v>17.3</v>
      </c>
      <c r="CK74">
        <v>2921.47</v>
      </c>
      <c r="CL74" t="s">
        <v>176</v>
      </c>
      <c r="CM74">
        <v>346.79</v>
      </c>
      <c r="CO74" t="s">
        <v>176</v>
      </c>
      <c r="CP74">
        <v>1257.27</v>
      </c>
      <c r="CQ74" t="s">
        <v>176</v>
      </c>
      <c r="CR74">
        <v>382.5</v>
      </c>
      <c r="CS74" t="s">
        <v>176</v>
      </c>
      <c r="CT74">
        <v>17.39</v>
      </c>
      <c r="CU74">
        <v>75818.94</v>
      </c>
      <c r="CV74">
        <v>100</v>
      </c>
      <c r="CW74" t="s">
        <v>176</v>
      </c>
      <c r="CX74" t="s">
        <v>176</v>
      </c>
      <c r="CY74" t="s">
        <v>176</v>
      </c>
      <c r="CZ74" t="s">
        <v>176</v>
      </c>
      <c r="DA74">
        <v>1284.76</v>
      </c>
      <c r="DB74">
        <v>1036.1199999999999</v>
      </c>
      <c r="DC74">
        <v>168.88</v>
      </c>
      <c r="DD74" t="s">
        <v>176</v>
      </c>
      <c r="DE74">
        <v>175.89</v>
      </c>
      <c r="DF74">
        <v>273.54000000000002</v>
      </c>
      <c r="DG74">
        <v>2145.31</v>
      </c>
      <c r="DH74">
        <v>1328.21</v>
      </c>
      <c r="DI74" t="s">
        <v>176</v>
      </c>
      <c r="DJ74">
        <v>2234.2199999999998</v>
      </c>
      <c r="DK74">
        <v>271.62</v>
      </c>
      <c r="DL74" t="s">
        <v>176</v>
      </c>
      <c r="DM74">
        <v>23.13</v>
      </c>
      <c r="DN74">
        <v>911.03</v>
      </c>
      <c r="DO74" t="s">
        <v>176</v>
      </c>
      <c r="DP74">
        <v>189.83</v>
      </c>
      <c r="DQ74">
        <v>35602.76</v>
      </c>
      <c r="DR74" t="s">
        <v>176</v>
      </c>
      <c r="DS74" t="s">
        <v>176</v>
      </c>
      <c r="DT74" t="s">
        <v>176</v>
      </c>
      <c r="DU74">
        <v>131.62</v>
      </c>
      <c r="DV74">
        <v>17.940000000000001</v>
      </c>
      <c r="DX74" t="s">
        <v>176</v>
      </c>
      <c r="DZ74" t="s">
        <v>176</v>
      </c>
      <c r="EA74">
        <v>140</v>
      </c>
      <c r="EC74">
        <v>5725.3</v>
      </c>
      <c r="ED74" t="s">
        <v>176</v>
      </c>
      <c r="EE74">
        <v>52.24</v>
      </c>
      <c r="EF74" t="s">
        <v>176</v>
      </c>
      <c r="EG74">
        <v>19.45</v>
      </c>
      <c r="EH74" t="s">
        <v>176</v>
      </c>
      <c r="EI74" t="s">
        <v>176</v>
      </c>
      <c r="EJ74">
        <v>15.75</v>
      </c>
      <c r="EK74" t="s">
        <v>176</v>
      </c>
      <c r="EL74" t="s">
        <v>176</v>
      </c>
      <c r="EM74" t="s">
        <v>176</v>
      </c>
      <c r="EN74">
        <v>180.61</v>
      </c>
      <c r="EO74">
        <v>9.2899999999999991</v>
      </c>
      <c r="EP74" t="s">
        <v>176</v>
      </c>
      <c r="EQ74">
        <v>24.39</v>
      </c>
      <c r="ER74" t="s">
        <v>176</v>
      </c>
      <c r="ES74">
        <v>2.02</v>
      </c>
      <c r="ET74" t="s">
        <v>176</v>
      </c>
      <c r="EU74" t="s">
        <v>176</v>
      </c>
      <c r="EV74" t="s">
        <v>176</v>
      </c>
      <c r="EW74" t="s">
        <v>176</v>
      </c>
      <c r="EX74">
        <v>1293.1199999999999</v>
      </c>
      <c r="EY74" t="s">
        <v>176</v>
      </c>
      <c r="EZ74" t="s">
        <v>176</v>
      </c>
      <c r="FA74" t="s">
        <v>176</v>
      </c>
      <c r="FB74">
        <v>11.12</v>
      </c>
      <c r="FC74" t="s">
        <v>176</v>
      </c>
      <c r="FD74" t="s">
        <v>176</v>
      </c>
      <c r="FE74" t="s">
        <v>176</v>
      </c>
      <c r="FG74">
        <v>102539.3</v>
      </c>
      <c r="FH74" t="s">
        <v>176</v>
      </c>
      <c r="FI74">
        <v>13322.43</v>
      </c>
      <c r="FJ74" t="s">
        <v>176</v>
      </c>
      <c r="FK74" t="s">
        <v>176</v>
      </c>
      <c r="FL74" t="s">
        <v>176</v>
      </c>
      <c r="FM74" t="s">
        <v>176</v>
      </c>
      <c r="FN74">
        <v>779.07</v>
      </c>
      <c r="FO74" t="s">
        <v>176</v>
      </c>
      <c r="FQ74">
        <v>329.1</v>
      </c>
      <c r="FR74">
        <v>4.3600000000000003</v>
      </c>
      <c r="FS74" t="s">
        <v>176</v>
      </c>
      <c r="FT74">
        <v>150.37</v>
      </c>
      <c r="FU74">
        <v>7786.68</v>
      </c>
      <c r="FW74" t="s">
        <v>176</v>
      </c>
      <c r="FX74" t="s">
        <v>176</v>
      </c>
      <c r="FY74" t="s">
        <v>176</v>
      </c>
      <c r="GA74">
        <v>160.97999999999999</v>
      </c>
      <c r="GB74">
        <v>157.97999999999999</v>
      </c>
      <c r="GC74">
        <v>4600.4399999999996</v>
      </c>
      <c r="GD74">
        <v>2229.41</v>
      </c>
      <c r="GE74" t="s">
        <v>176</v>
      </c>
      <c r="GF74" t="s">
        <v>176</v>
      </c>
    </row>
    <row r="75" spans="1:188" x14ac:dyDescent="0.25">
      <c r="A75" s="1">
        <v>34942</v>
      </c>
      <c r="B75">
        <v>771.84</v>
      </c>
      <c r="C75" t="s">
        <v>176</v>
      </c>
      <c r="D75">
        <v>379.61</v>
      </c>
      <c r="E75" t="s">
        <v>176</v>
      </c>
      <c r="F75" t="s">
        <v>176</v>
      </c>
      <c r="G75" t="s">
        <v>176</v>
      </c>
      <c r="H75" t="s">
        <v>176</v>
      </c>
      <c r="I75">
        <v>9733.75</v>
      </c>
      <c r="J75">
        <v>63.95</v>
      </c>
      <c r="K75" t="s">
        <v>176</v>
      </c>
      <c r="L75" t="s">
        <v>176</v>
      </c>
      <c r="M75">
        <v>4.26</v>
      </c>
      <c r="N75">
        <v>446.02</v>
      </c>
      <c r="O75" t="s">
        <v>176</v>
      </c>
      <c r="P75">
        <v>327.39999999999998</v>
      </c>
      <c r="Q75">
        <v>122.85</v>
      </c>
      <c r="R75" t="s">
        <v>176</v>
      </c>
      <c r="S75">
        <v>4799.05</v>
      </c>
      <c r="T75">
        <v>181.01</v>
      </c>
      <c r="U75" t="s">
        <v>176</v>
      </c>
      <c r="V75" t="s">
        <v>176</v>
      </c>
      <c r="W75" t="s">
        <v>176</v>
      </c>
      <c r="X75">
        <v>14824.75</v>
      </c>
      <c r="Y75">
        <v>76.91</v>
      </c>
      <c r="Z75" t="s">
        <v>176</v>
      </c>
      <c r="AA75" t="s">
        <v>176</v>
      </c>
      <c r="AB75">
        <v>33.340000000000003</v>
      </c>
      <c r="AC75" t="s">
        <v>176</v>
      </c>
      <c r="AD75" t="s">
        <v>176</v>
      </c>
      <c r="AE75">
        <v>2.74</v>
      </c>
      <c r="AF75" t="s">
        <v>176</v>
      </c>
      <c r="AG75" t="s">
        <v>176</v>
      </c>
      <c r="AH75">
        <v>8760.4500000000007</v>
      </c>
      <c r="AI75" t="s">
        <v>176</v>
      </c>
      <c r="AJ75" t="s">
        <v>176</v>
      </c>
      <c r="AK75" t="s">
        <v>176</v>
      </c>
      <c r="AL75">
        <v>17600.560000000001</v>
      </c>
      <c r="AN75" t="s">
        <v>176</v>
      </c>
      <c r="AO75" t="s">
        <v>176</v>
      </c>
      <c r="AP75" t="s">
        <v>176</v>
      </c>
      <c r="AQ75" t="s">
        <v>176</v>
      </c>
      <c r="AR75" t="s">
        <v>176</v>
      </c>
      <c r="AS75">
        <v>1145.56</v>
      </c>
      <c r="AT75" t="s">
        <v>176</v>
      </c>
      <c r="AU75" t="s">
        <v>176</v>
      </c>
      <c r="AV75">
        <v>52.66</v>
      </c>
      <c r="AW75" t="s">
        <v>176</v>
      </c>
      <c r="AX75" t="s">
        <v>176</v>
      </c>
      <c r="AY75">
        <v>94.14</v>
      </c>
      <c r="AZ75">
        <v>182.75</v>
      </c>
      <c r="BA75" t="s">
        <v>176</v>
      </c>
      <c r="BB75">
        <v>21.33</v>
      </c>
      <c r="BC75" t="s">
        <v>176</v>
      </c>
      <c r="BD75">
        <v>22.41</v>
      </c>
      <c r="BE75" t="s">
        <v>176</v>
      </c>
      <c r="BF75" t="s">
        <v>176</v>
      </c>
      <c r="BG75" t="s">
        <v>176</v>
      </c>
      <c r="BH75">
        <v>376.45</v>
      </c>
      <c r="BI75" t="s">
        <v>176</v>
      </c>
      <c r="BJ75" t="s">
        <v>176</v>
      </c>
      <c r="BK75" t="s">
        <v>176</v>
      </c>
      <c r="BL75">
        <v>693</v>
      </c>
      <c r="BM75">
        <v>209.15</v>
      </c>
      <c r="BN75" t="s">
        <v>176</v>
      </c>
      <c r="BO75" t="s">
        <v>176</v>
      </c>
      <c r="BP75">
        <v>489.6</v>
      </c>
      <c r="BQ75" t="s">
        <v>176</v>
      </c>
      <c r="BR75">
        <v>505.17</v>
      </c>
      <c r="BS75" t="s">
        <v>176</v>
      </c>
      <c r="BU75" t="s">
        <v>176</v>
      </c>
      <c r="BV75">
        <v>1927.33</v>
      </c>
      <c r="BW75">
        <v>57.5</v>
      </c>
      <c r="BX75">
        <v>197.97</v>
      </c>
      <c r="BY75">
        <v>89.18</v>
      </c>
      <c r="CA75">
        <v>100.75</v>
      </c>
      <c r="CB75" t="s">
        <v>176</v>
      </c>
      <c r="CC75" t="s">
        <v>176</v>
      </c>
      <c r="CD75">
        <v>279.25</v>
      </c>
      <c r="CE75" t="s">
        <v>176</v>
      </c>
      <c r="CG75">
        <v>232.24</v>
      </c>
      <c r="CH75">
        <v>1321.85</v>
      </c>
      <c r="CI75">
        <v>3616.89</v>
      </c>
      <c r="CJ75">
        <v>15.57</v>
      </c>
      <c r="CK75">
        <v>3004.78</v>
      </c>
      <c r="CL75" t="s">
        <v>176</v>
      </c>
      <c r="CM75">
        <v>403.95</v>
      </c>
      <c r="CO75" t="s">
        <v>176</v>
      </c>
      <c r="CP75">
        <v>1290.6400000000001</v>
      </c>
      <c r="CQ75" t="s">
        <v>176</v>
      </c>
      <c r="CR75">
        <v>411.05</v>
      </c>
      <c r="CS75" t="s">
        <v>176</v>
      </c>
      <c r="CT75">
        <v>17.39</v>
      </c>
      <c r="CU75">
        <v>80020</v>
      </c>
      <c r="CV75">
        <v>100</v>
      </c>
      <c r="CW75" t="s">
        <v>176</v>
      </c>
      <c r="CX75" t="s">
        <v>176</v>
      </c>
      <c r="CY75" t="s">
        <v>176</v>
      </c>
      <c r="CZ75" t="s">
        <v>176</v>
      </c>
      <c r="DA75">
        <v>1284.76</v>
      </c>
      <c r="DB75">
        <v>1151.93</v>
      </c>
      <c r="DC75">
        <v>170.87</v>
      </c>
      <c r="DD75" t="s">
        <v>176</v>
      </c>
      <c r="DE75">
        <v>217.89</v>
      </c>
      <c r="DF75">
        <v>278.64</v>
      </c>
      <c r="DG75">
        <v>2145.31</v>
      </c>
      <c r="DH75">
        <v>1503.51</v>
      </c>
      <c r="DI75" t="s">
        <v>176</v>
      </c>
      <c r="DJ75">
        <v>2234.2199999999998</v>
      </c>
      <c r="DK75">
        <v>270.99</v>
      </c>
      <c r="DL75" t="s">
        <v>176</v>
      </c>
      <c r="DM75">
        <v>26.87</v>
      </c>
      <c r="DN75">
        <v>972.92</v>
      </c>
      <c r="DO75" t="s">
        <v>176</v>
      </c>
      <c r="DP75">
        <v>191.7</v>
      </c>
      <c r="DQ75">
        <v>34653.35</v>
      </c>
      <c r="DR75" t="s">
        <v>176</v>
      </c>
      <c r="DS75" t="s">
        <v>176</v>
      </c>
      <c r="DT75" t="s">
        <v>176</v>
      </c>
      <c r="DU75">
        <v>112.81</v>
      </c>
      <c r="DV75">
        <v>17.940000000000001</v>
      </c>
      <c r="DX75" t="s">
        <v>176</v>
      </c>
      <c r="DZ75" t="s">
        <v>176</v>
      </c>
      <c r="EA75">
        <v>160</v>
      </c>
      <c r="EC75">
        <v>5784.15</v>
      </c>
      <c r="ED75" t="s">
        <v>176</v>
      </c>
      <c r="EE75">
        <v>52.68</v>
      </c>
      <c r="EF75" t="s">
        <v>176</v>
      </c>
      <c r="EG75">
        <v>16.86</v>
      </c>
      <c r="EH75" t="s">
        <v>176</v>
      </c>
      <c r="EI75" t="s">
        <v>176</v>
      </c>
      <c r="EJ75">
        <v>15.75</v>
      </c>
      <c r="EK75" t="s">
        <v>176</v>
      </c>
      <c r="EL75" t="s">
        <v>176</v>
      </c>
      <c r="EM75" t="s">
        <v>176</v>
      </c>
      <c r="EN75">
        <v>182.71</v>
      </c>
      <c r="EO75">
        <v>9.2899999999999991</v>
      </c>
      <c r="EP75" t="s">
        <v>176</v>
      </c>
      <c r="EQ75">
        <v>26.22</v>
      </c>
      <c r="ER75" t="s">
        <v>176</v>
      </c>
      <c r="ES75">
        <v>2.02</v>
      </c>
      <c r="ET75" t="s">
        <v>176</v>
      </c>
      <c r="EU75" t="s">
        <v>176</v>
      </c>
      <c r="EV75" t="s">
        <v>176</v>
      </c>
      <c r="EW75" t="s">
        <v>176</v>
      </c>
      <c r="EX75">
        <v>1335.85</v>
      </c>
      <c r="EY75" t="s">
        <v>176</v>
      </c>
      <c r="EZ75" t="s">
        <v>176</v>
      </c>
      <c r="FA75" t="s">
        <v>176</v>
      </c>
      <c r="FB75">
        <v>10.11</v>
      </c>
      <c r="FC75" t="s">
        <v>176</v>
      </c>
      <c r="FD75" t="s">
        <v>176</v>
      </c>
      <c r="FE75" t="s">
        <v>176</v>
      </c>
      <c r="FG75">
        <v>104913.1</v>
      </c>
      <c r="FH75" t="s">
        <v>176</v>
      </c>
      <c r="FI75">
        <v>12028.3</v>
      </c>
      <c r="FJ75" t="s">
        <v>176</v>
      </c>
      <c r="FK75" t="s">
        <v>176</v>
      </c>
      <c r="FL75" t="s">
        <v>176</v>
      </c>
      <c r="FM75" t="s">
        <v>176</v>
      </c>
      <c r="FN75">
        <v>709.99</v>
      </c>
      <c r="FO75" t="s">
        <v>176</v>
      </c>
      <c r="FQ75">
        <v>358.14</v>
      </c>
      <c r="FR75">
        <v>4.3600000000000003</v>
      </c>
      <c r="FS75" t="s">
        <v>176</v>
      </c>
      <c r="FT75">
        <v>161.6</v>
      </c>
      <c r="FU75">
        <v>7824.59</v>
      </c>
      <c r="FW75" t="s">
        <v>176</v>
      </c>
      <c r="FX75" t="s">
        <v>176</v>
      </c>
      <c r="FY75" t="s">
        <v>176</v>
      </c>
      <c r="GA75">
        <v>160.97999999999999</v>
      </c>
      <c r="GB75">
        <v>170.27</v>
      </c>
      <c r="GC75">
        <v>5269.59</v>
      </c>
      <c r="GD75">
        <v>2272.0100000000002</v>
      </c>
      <c r="GE75" t="s">
        <v>176</v>
      </c>
      <c r="GF75" t="s">
        <v>176</v>
      </c>
    </row>
    <row r="76" spans="1:188" x14ac:dyDescent="0.25">
      <c r="A76" s="1">
        <v>34971</v>
      </c>
      <c r="B76">
        <v>799.23</v>
      </c>
      <c r="C76" t="s">
        <v>176</v>
      </c>
      <c r="D76">
        <v>367.78</v>
      </c>
      <c r="E76" t="s">
        <v>176</v>
      </c>
      <c r="F76" t="s">
        <v>176</v>
      </c>
      <c r="G76" t="s">
        <v>176</v>
      </c>
      <c r="H76" t="s">
        <v>176</v>
      </c>
      <c r="I76">
        <v>10235.09</v>
      </c>
      <c r="J76">
        <v>60.47</v>
      </c>
      <c r="K76" t="s">
        <v>176</v>
      </c>
      <c r="L76" t="s">
        <v>176</v>
      </c>
      <c r="M76">
        <v>4.26</v>
      </c>
      <c r="N76">
        <v>466.53</v>
      </c>
      <c r="O76" t="s">
        <v>176</v>
      </c>
      <c r="P76">
        <v>320.37</v>
      </c>
      <c r="Q76">
        <v>139.54</v>
      </c>
      <c r="R76" t="s">
        <v>176</v>
      </c>
      <c r="S76">
        <v>4782.01</v>
      </c>
      <c r="T76">
        <v>189.74</v>
      </c>
      <c r="U76" t="s">
        <v>176</v>
      </c>
      <c r="V76" t="s">
        <v>176</v>
      </c>
      <c r="W76" t="s">
        <v>176</v>
      </c>
      <c r="X76">
        <v>15811.45</v>
      </c>
      <c r="Y76">
        <v>65.55</v>
      </c>
      <c r="Z76" t="s">
        <v>176</v>
      </c>
      <c r="AA76" t="s">
        <v>176</v>
      </c>
      <c r="AB76">
        <v>30</v>
      </c>
      <c r="AC76" t="s">
        <v>176</v>
      </c>
      <c r="AD76" t="s">
        <v>176</v>
      </c>
      <c r="AE76">
        <v>2.74</v>
      </c>
      <c r="AF76" t="s">
        <v>176</v>
      </c>
      <c r="AG76" t="s">
        <v>176</v>
      </c>
      <c r="AH76">
        <v>8760.4500000000007</v>
      </c>
      <c r="AI76" t="s">
        <v>176</v>
      </c>
      <c r="AJ76" t="s">
        <v>176</v>
      </c>
      <c r="AK76" t="s">
        <v>176</v>
      </c>
      <c r="AL76">
        <v>18894.72</v>
      </c>
      <c r="AN76" t="s">
        <v>176</v>
      </c>
      <c r="AO76" t="s">
        <v>176</v>
      </c>
      <c r="AP76" t="s">
        <v>176</v>
      </c>
      <c r="AQ76" t="s">
        <v>176</v>
      </c>
      <c r="AR76" t="s">
        <v>176</v>
      </c>
      <c r="AS76">
        <v>1145.56</v>
      </c>
      <c r="AT76" t="s">
        <v>176</v>
      </c>
      <c r="AU76" t="s">
        <v>176</v>
      </c>
      <c r="AV76">
        <v>52.66</v>
      </c>
      <c r="AW76" t="s">
        <v>176</v>
      </c>
      <c r="AX76" t="s">
        <v>176</v>
      </c>
      <c r="AY76">
        <v>94.9</v>
      </c>
      <c r="AZ76">
        <v>187.39</v>
      </c>
      <c r="BA76" t="s">
        <v>176</v>
      </c>
      <c r="BB76">
        <v>18.29</v>
      </c>
      <c r="BC76" t="s">
        <v>176</v>
      </c>
      <c r="BD76">
        <v>22.41</v>
      </c>
      <c r="BE76" t="s">
        <v>176</v>
      </c>
      <c r="BF76" t="s">
        <v>176</v>
      </c>
      <c r="BG76" t="s">
        <v>176</v>
      </c>
      <c r="BH76">
        <v>389.85</v>
      </c>
      <c r="BI76" t="s">
        <v>176</v>
      </c>
      <c r="BJ76" t="s">
        <v>176</v>
      </c>
      <c r="BK76" t="s">
        <v>176</v>
      </c>
      <c r="BL76">
        <v>812.49</v>
      </c>
      <c r="BM76">
        <v>207.59</v>
      </c>
      <c r="BN76" t="s">
        <v>176</v>
      </c>
      <c r="BO76" t="s">
        <v>176</v>
      </c>
      <c r="BP76">
        <v>499.8</v>
      </c>
      <c r="BQ76" t="s">
        <v>176</v>
      </c>
      <c r="BR76">
        <v>505.17</v>
      </c>
      <c r="BS76" t="s">
        <v>176</v>
      </c>
      <c r="BU76" t="s">
        <v>176</v>
      </c>
      <c r="BV76">
        <v>1893.64</v>
      </c>
      <c r="BW76">
        <v>57.5</v>
      </c>
      <c r="BX76">
        <v>197.08</v>
      </c>
      <c r="BY76">
        <v>103.08</v>
      </c>
      <c r="CA76">
        <v>95.79</v>
      </c>
      <c r="CB76" t="s">
        <v>176</v>
      </c>
      <c r="CC76" t="s">
        <v>176</v>
      </c>
      <c r="CD76">
        <v>283.35000000000002</v>
      </c>
      <c r="CE76" t="s">
        <v>176</v>
      </c>
      <c r="CG76">
        <v>238.65</v>
      </c>
      <c r="CH76">
        <v>1363.16</v>
      </c>
      <c r="CI76">
        <v>3616.89</v>
      </c>
      <c r="CJ76">
        <v>17.3</v>
      </c>
      <c r="CK76">
        <v>2867.47</v>
      </c>
      <c r="CL76" t="s">
        <v>176</v>
      </c>
      <c r="CM76">
        <v>418.91</v>
      </c>
      <c r="CO76" t="s">
        <v>176</v>
      </c>
      <c r="CP76">
        <v>1321.88</v>
      </c>
      <c r="CQ76" t="s">
        <v>176</v>
      </c>
      <c r="CR76">
        <v>365.37</v>
      </c>
      <c r="CS76" t="s">
        <v>176</v>
      </c>
      <c r="CT76">
        <v>26.09</v>
      </c>
      <c r="CU76">
        <v>84223.38</v>
      </c>
      <c r="CV76">
        <v>100</v>
      </c>
      <c r="CW76" t="s">
        <v>176</v>
      </c>
      <c r="CX76" t="s">
        <v>176</v>
      </c>
      <c r="CY76" t="s">
        <v>176</v>
      </c>
      <c r="CZ76" t="s">
        <v>176</v>
      </c>
      <c r="DA76">
        <v>1284.76</v>
      </c>
      <c r="DB76">
        <v>1068.8</v>
      </c>
      <c r="DC76">
        <v>177.26</v>
      </c>
      <c r="DD76" t="s">
        <v>176</v>
      </c>
      <c r="DE76">
        <v>217.89</v>
      </c>
      <c r="DF76">
        <v>272.81</v>
      </c>
      <c r="DG76">
        <v>2145.31</v>
      </c>
      <c r="DH76">
        <v>1455.75</v>
      </c>
      <c r="DI76" t="s">
        <v>176</v>
      </c>
      <c r="DJ76">
        <v>2437.33</v>
      </c>
      <c r="DK76">
        <v>263.92</v>
      </c>
      <c r="DL76" t="s">
        <v>176</v>
      </c>
      <c r="DM76">
        <v>26.87</v>
      </c>
      <c r="DN76">
        <v>1041.3800000000001</v>
      </c>
      <c r="DO76" t="s">
        <v>176</v>
      </c>
      <c r="DP76">
        <v>233.08</v>
      </c>
      <c r="DQ76">
        <v>34653.35</v>
      </c>
      <c r="DR76" t="s">
        <v>176</v>
      </c>
      <c r="DS76" t="s">
        <v>176</v>
      </c>
      <c r="DT76" t="s">
        <v>176</v>
      </c>
      <c r="DU76">
        <v>75.209999999999994</v>
      </c>
      <c r="DV76">
        <v>17.940000000000001</v>
      </c>
      <c r="DX76" t="s">
        <v>176</v>
      </c>
      <c r="DZ76" t="s">
        <v>176</v>
      </c>
      <c r="EA76">
        <v>140</v>
      </c>
      <c r="EC76">
        <v>6309.98</v>
      </c>
      <c r="ED76" t="s">
        <v>176</v>
      </c>
      <c r="EE76">
        <v>50.54</v>
      </c>
      <c r="EF76" t="s">
        <v>176</v>
      </c>
      <c r="EG76">
        <v>23.99</v>
      </c>
      <c r="EH76" t="s">
        <v>176</v>
      </c>
      <c r="EI76" t="s">
        <v>176</v>
      </c>
      <c r="EJ76">
        <v>15.75</v>
      </c>
      <c r="EK76" t="s">
        <v>176</v>
      </c>
      <c r="EL76" t="s">
        <v>176</v>
      </c>
      <c r="EM76" t="s">
        <v>176</v>
      </c>
      <c r="EN76">
        <v>179.27</v>
      </c>
      <c r="EO76">
        <v>5.71</v>
      </c>
      <c r="EP76" t="s">
        <v>176</v>
      </c>
      <c r="EQ76">
        <v>25</v>
      </c>
      <c r="ER76" t="s">
        <v>176</v>
      </c>
      <c r="ES76">
        <v>2.02</v>
      </c>
      <c r="ET76" t="s">
        <v>176</v>
      </c>
      <c r="EU76" t="s">
        <v>176</v>
      </c>
      <c r="EV76" t="s">
        <v>176</v>
      </c>
      <c r="EW76" t="s">
        <v>176</v>
      </c>
      <c r="EX76">
        <v>1277.1600000000001</v>
      </c>
      <c r="EY76" t="s">
        <v>176</v>
      </c>
      <c r="EZ76" t="s">
        <v>176</v>
      </c>
      <c r="FA76" t="s">
        <v>176</v>
      </c>
      <c r="FB76">
        <v>10.11</v>
      </c>
      <c r="FC76" t="s">
        <v>176</v>
      </c>
      <c r="FD76" t="s">
        <v>176</v>
      </c>
      <c r="FE76" t="s">
        <v>176</v>
      </c>
      <c r="FG76">
        <v>99713.25</v>
      </c>
      <c r="FH76" t="s">
        <v>176</v>
      </c>
      <c r="FI76">
        <v>11797.03</v>
      </c>
      <c r="FJ76" t="s">
        <v>176</v>
      </c>
      <c r="FK76" t="s">
        <v>176</v>
      </c>
      <c r="FL76" t="s">
        <v>176</v>
      </c>
      <c r="FM76" t="s">
        <v>176</v>
      </c>
      <c r="FN76">
        <v>702.96</v>
      </c>
      <c r="FO76" t="s">
        <v>176</v>
      </c>
      <c r="FQ76">
        <v>358.14</v>
      </c>
      <c r="FR76">
        <v>4.3600000000000003</v>
      </c>
      <c r="FS76" t="s">
        <v>176</v>
      </c>
      <c r="FT76">
        <v>157.08000000000001</v>
      </c>
      <c r="FU76">
        <v>7859.54</v>
      </c>
      <c r="FW76" t="s">
        <v>176</v>
      </c>
      <c r="FX76" t="s">
        <v>176</v>
      </c>
      <c r="FY76" t="s">
        <v>176</v>
      </c>
      <c r="GA76">
        <v>160.97999999999999</v>
      </c>
      <c r="GB76">
        <v>189.19</v>
      </c>
      <c r="GC76">
        <v>5229.72</v>
      </c>
      <c r="GD76">
        <v>2541.09</v>
      </c>
      <c r="GE76" t="s">
        <v>176</v>
      </c>
      <c r="GF76" t="s">
        <v>176</v>
      </c>
    </row>
    <row r="77" spans="1:188" x14ac:dyDescent="0.25">
      <c r="A77" s="1">
        <v>35003</v>
      </c>
      <c r="B77">
        <v>790.41</v>
      </c>
      <c r="C77" t="s">
        <v>176</v>
      </c>
      <c r="D77">
        <v>410.69</v>
      </c>
      <c r="E77" t="s">
        <v>176</v>
      </c>
      <c r="F77" t="s">
        <v>176</v>
      </c>
      <c r="G77" t="s">
        <v>176</v>
      </c>
      <c r="H77" t="s">
        <v>176</v>
      </c>
      <c r="I77">
        <v>10375.040000000001</v>
      </c>
      <c r="J77">
        <v>60.47</v>
      </c>
      <c r="K77" t="s">
        <v>176</v>
      </c>
      <c r="L77" t="s">
        <v>176</v>
      </c>
      <c r="M77">
        <v>4.26</v>
      </c>
      <c r="N77">
        <v>499.31</v>
      </c>
      <c r="O77" t="s">
        <v>176</v>
      </c>
      <c r="P77">
        <v>365.65</v>
      </c>
      <c r="Q77">
        <v>127.4</v>
      </c>
      <c r="R77" t="s">
        <v>176</v>
      </c>
      <c r="S77">
        <v>5189.45</v>
      </c>
      <c r="T77">
        <v>193.42</v>
      </c>
      <c r="U77" t="s">
        <v>176</v>
      </c>
      <c r="V77" t="s">
        <v>176</v>
      </c>
      <c r="W77" t="s">
        <v>176</v>
      </c>
      <c r="X77">
        <v>16803.27</v>
      </c>
      <c r="Y77">
        <v>54.17</v>
      </c>
      <c r="Z77" t="s">
        <v>176</v>
      </c>
      <c r="AA77" t="s">
        <v>176</v>
      </c>
      <c r="AB77">
        <v>30</v>
      </c>
      <c r="AC77" t="s">
        <v>176</v>
      </c>
      <c r="AD77" t="s">
        <v>176</v>
      </c>
      <c r="AE77">
        <v>2.74</v>
      </c>
      <c r="AF77" t="s">
        <v>176</v>
      </c>
      <c r="AG77" t="s">
        <v>176</v>
      </c>
      <c r="AH77">
        <v>8760.4500000000007</v>
      </c>
      <c r="AI77" t="s">
        <v>176</v>
      </c>
      <c r="AJ77" t="s">
        <v>176</v>
      </c>
      <c r="AK77" t="s">
        <v>176</v>
      </c>
      <c r="AL77">
        <v>18377.05</v>
      </c>
      <c r="AN77" t="s">
        <v>176</v>
      </c>
      <c r="AO77" t="s">
        <v>176</v>
      </c>
      <c r="AP77" t="s">
        <v>176</v>
      </c>
      <c r="AQ77" t="s">
        <v>176</v>
      </c>
      <c r="AR77" t="s">
        <v>176</v>
      </c>
      <c r="AS77">
        <v>1145.56</v>
      </c>
      <c r="AT77" t="s">
        <v>176</v>
      </c>
      <c r="AU77" t="s">
        <v>176</v>
      </c>
      <c r="AV77">
        <v>52.66</v>
      </c>
      <c r="AW77" t="s">
        <v>176</v>
      </c>
      <c r="AX77" t="s">
        <v>176</v>
      </c>
      <c r="AY77">
        <v>90.05</v>
      </c>
      <c r="AZ77">
        <v>161.29</v>
      </c>
      <c r="BA77" t="s">
        <v>176</v>
      </c>
      <c r="BB77">
        <v>19.809999999999999</v>
      </c>
      <c r="BC77" t="s">
        <v>176</v>
      </c>
      <c r="BD77">
        <v>22.41</v>
      </c>
      <c r="BE77" t="s">
        <v>176</v>
      </c>
      <c r="BF77" t="s">
        <v>176</v>
      </c>
      <c r="BG77" t="s">
        <v>176</v>
      </c>
      <c r="BH77">
        <v>371.73</v>
      </c>
      <c r="BI77" t="s">
        <v>176</v>
      </c>
      <c r="BJ77" t="s">
        <v>176</v>
      </c>
      <c r="BK77" t="s">
        <v>176</v>
      </c>
      <c r="BL77">
        <v>955.87</v>
      </c>
      <c r="BM77">
        <v>208.34</v>
      </c>
      <c r="BN77" t="s">
        <v>176</v>
      </c>
      <c r="BO77" t="s">
        <v>176</v>
      </c>
      <c r="BP77">
        <v>489.6</v>
      </c>
      <c r="BQ77" t="s">
        <v>176</v>
      </c>
      <c r="BR77">
        <v>505.17</v>
      </c>
      <c r="BS77" t="s">
        <v>176</v>
      </c>
      <c r="BU77" t="s">
        <v>176</v>
      </c>
      <c r="BV77">
        <v>1823.57</v>
      </c>
      <c r="BW77">
        <v>57.5</v>
      </c>
      <c r="BX77">
        <v>186.56</v>
      </c>
      <c r="BY77">
        <v>104.24</v>
      </c>
      <c r="CA77">
        <v>92.14</v>
      </c>
      <c r="CB77" t="s">
        <v>176</v>
      </c>
      <c r="CC77" t="s">
        <v>176</v>
      </c>
      <c r="CD77">
        <v>280.82</v>
      </c>
      <c r="CE77" t="s">
        <v>176</v>
      </c>
      <c r="CG77">
        <v>246.25</v>
      </c>
      <c r="CH77">
        <v>1306.4100000000001</v>
      </c>
      <c r="CI77">
        <v>3616.89</v>
      </c>
      <c r="CJ77">
        <v>15.57</v>
      </c>
      <c r="CK77">
        <v>2858.46</v>
      </c>
      <c r="CL77" t="s">
        <v>176</v>
      </c>
      <c r="CM77">
        <v>418.91</v>
      </c>
      <c r="CO77" t="s">
        <v>176</v>
      </c>
      <c r="CP77">
        <v>1355.42</v>
      </c>
      <c r="CQ77" t="s">
        <v>176</v>
      </c>
      <c r="CR77">
        <v>365.37</v>
      </c>
      <c r="CS77" t="s">
        <v>176</v>
      </c>
      <c r="CT77">
        <v>26.09</v>
      </c>
      <c r="CU77">
        <v>82651.94</v>
      </c>
      <c r="CV77">
        <v>100</v>
      </c>
      <c r="CW77" t="s">
        <v>176</v>
      </c>
      <c r="CX77" t="s">
        <v>176</v>
      </c>
      <c r="CY77" t="s">
        <v>176</v>
      </c>
      <c r="CZ77" t="s">
        <v>176</v>
      </c>
      <c r="DA77">
        <v>1284.76</v>
      </c>
      <c r="DB77">
        <v>996.11</v>
      </c>
      <c r="DC77">
        <v>185.26</v>
      </c>
      <c r="DD77" t="s">
        <v>176</v>
      </c>
      <c r="DE77">
        <v>207.39</v>
      </c>
      <c r="DF77">
        <v>266.98</v>
      </c>
      <c r="DG77">
        <v>2145.31</v>
      </c>
      <c r="DH77">
        <v>1127.4100000000001</v>
      </c>
      <c r="DI77" t="s">
        <v>176</v>
      </c>
      <c r="DJ77">
        <v>1670.26</v>
      </c>
      <c r="DK77">
        <v>261.98</v>
      </c>
      <c r="DL77" t="s">
        <v>176</v>
      </c>
      <c r="DM77">
        <v>31.34</v>
      </c>
      <c r="DN77">
        <v>1050.82</v>
      </c>
      <c r="DO77" t="s">
        <v>176</v>
      </c>
      <c r="DP77">
        <v>248.4</v>
      </c>
      <c r="DQ77">
        <v>33419.120000000003</v>
      </c>
      <c r="DR77" t="s">
        <v>176</v>
      </c>
      <c r="DS77" t="s">
        <v>176</v>
      </c>
      <c r="DT77" t="s">
        <v>176</v>
      </c>
      <c r="DU77">
        <v>56.41</v>
      </c>
      <c r="DV77">
        <v>17.940000000000001</v>
      </c>
      <c r="DX77" t="s">
        <v>176</v>
      </c>
      <c r="DZ77" t="s">
        <v>176</v>
      </c>
      <c r="EA77">
        <v>100</v>
      </c>
      <c r="EC77">
        <v>6415.15</v>
      </c>
      <c r="ED77" t="s">
        <v>176</v>
      </c>
      <c r="EE77">
        <v>53.06</v>
      </c>
      <c r="EF77" t="s">
        <v>176</v>
      </c>
      <c r="EG77">
        <v>32.42</v>
      </c>
      <c r="EH77" t="s">
        <v>176</v>
      </c>
      <c r="EI77" t="s">
        <v>176</v>
      </c>
      <c r="EJ77">
        <v>15.75</v>
      </c>
      <c r="EK77" t="s">
        <v>176</v>
      </c>
      <c r="EL77" t="s">
        <v>176</v>
      </c>
      <c r="EM77" t="s">
        <v>176</v>
      </c>
      <c r="EN77">
        <v>185.57</v>
      </c>
      <c r="EO77">
        <v>5.71</v>
      </c>
      <c r="EP77" t="s">
        <v>176</v>
      </c>
      <c r="EQ77">
        <v>22.56</v>
      </c>
      <c r="ER77" t="s">
        <v>176</v>
      </c>
      <c r="ES77">
        <v>2.02</v>
      </c>
      <c r="ET77" t="s">
        <v>176</v>
      </c>
      <c r="EU77" t="s">
        <v>176</v>
      </c>
      <c r="EV77" t="s">
        <v>176</v>
      </c>
      <c r="EW77" t="s">
        <v>176</v>
      </c>
      <c r="EX77">
        <v>1282.5</v>
      </c>
      <c r="EY77" t="s">
        <v>176</v>
      </c>
      <c r="EZ77" t="s">
        <v>176</v>
      </c>
      <c r="FA77" t="s">
        <v>176</v>
      </c>
      <c r="FB77">
        <v>10.11</v>
      </c>
      <c r="FC77" t="s">
        <v>176</v>
      </c>
      <c r="FD77" t="s">
        <v>176</v>
      </c>
      <c r="FE77">
        <v>100</v>
      </c>
      <c r="FG77">
        <v>89657.5</v>
      </c>
      <c r="FH77" t="s">
        <v>176</v>
      </c>
      <c r="FI77">
        <v>11836.89</v>
      </c>
      <c r="FJ77" t="s">
        <v>176</v>
      </c>
      <c r="FK77" t="s">
        <v>176</v>
      </c>
      <c r="FL77" t="s">
        <v>176</v>
      </c>
      <c r="FM77" t="s">
        <v>176</v>
      </c>
      <c r="FN77">
        <v>663.13</v>
      </c>
      <c r="FO77" t="s">
        <v>176</v>
      </c>
      <c r="FQ77">
        <v>343.62</v>
      </c>
      <c r="FR77">
        <v>2.1800000000000002</v>
      </c>
      <c r="FS77" t="s">
        <v>176</v>
      </c>
      <c r="FT77">
        <v>153.84</v>
      </c>
      <c r="FU77">
        <v>7896.45</v>
      </c>
      <c r="FW77" t="s">
        <v>176</v>
      </c>
      <c r="FX77" t="s">
        <v>176</v>
      </c>
      <c r="FY77" t="s">
        <v>176</v>
      </c>
      <c r="GA77">
        <v>160.97999999999999</v>
      </c>
      <c r="GB77">
        <v>198.37</v>
      </c>
      <c r="GC77">
        <v>4687.9399999999996</v>
      </c>
      <c r="GD77">
        <v>2439.44</v>
      </c>
      <c r="GE77" t="s">
        <v>176</v>
      </c>
      <c r="GF77" t="s">
        <v>176</v>
      </c>
    </row>
    <row r="78" spans="1:188" x14ac:dyDescent="0.25">
      <c r="A78" s="1">
        <v>35033</v>
      </c>
      <c r="B78">
        <v>842.55</v>
      </c>
      <c r="C78" t="s">
        <v>176</v>
      </c>
      <c r="D78">
        <v>405.99</v>
      </c>
      <c r="E78" t="s">
        <v>176</v>
      </c>
      <c r="F78" t="s">
        <v>176</v>
      </c>
      <c r="G78" t="s">
        <v>176</v>
      </c>
      <c r="H78" t="s">
        <v>176</v>
      </c>
      <c r="I78">
        <v>11547.88</v>
      </c>
      <c r="J78">
        <v>54.65</v>
      </c>
      <c r="K78" t="s">
        <v>176</v>
      </c>
      <c r="L78" t="s">
        <v>176</v>
      </c>
      <c r="M78">
        <v>3.91</v>
      </c>
      <c r="N78">
        <v>490.14</v>
      </c>
      <c r="O78" t="s">
        <v>176</v>
      </c>
      <c r="P78">
        <v>371.18</v>
      </c>
      <c r="Q78">
        <v>136.51</v>
      </c>
      <c r="R78" t="s">
        <v>176</v>
      </c>
      <c r="S78">
        <v>4968.5200000000004</v>
      </c>
      <c r="T78">
        <v>202.09</v>
      </c>
      <c r="U78" t="s">
        <v>176</v>
      </c>
      <c r="V78" t="s">
        <v>176</v>
      </c>
      <c r="W78" t="s">
        <v>176</v>
      </c>
      <c r="X78">
        <v>18865.150000000001</v>
      </c>
      <c r="Y78">
        <v>50.48</v>
      </c>
      <c r="Z78" t="s">
        <v>176</v>
      </c>
      <c r="AA78" t="s">
        <v>176</v>
      </c>
      <c r="AB78">
        <v>26.67</v>
      </c>
      <c r="AC78" t="s">
        <v>176</v>
      </c>
      <c r="AD78" t="s">
        <v>176</v>
      </c>
      <c r="AE78">
        <v>2.74</v>
      </c>
      <c r="AF78" t="s">
        <v>176</v>
      </c>
      <c r="AG78" t="s">
        <v>176</v>
      </c>
      <c r="AH78">
        <v>8760.4500000000007</v>
      </c>
      <c r="AI78" t="s">
        <v>176</v>
      </c>
      <c r="AJ78" t="s">
        <v>176</v>
      </c>
      <c r="AK78" t="s">
        <v>176</v>
      </c>
      <c r="AL78">
        <v>18739.419999999998</v>
      </c>
      <c r="AN78" t="s">
        <v>176</v>
      </c>
      <c r="AO78" t="s">
        <v>176</v>
      </c>
      <c r="AP78" t="s">
        <v>176</v>
      </c>
      <c r="AQ78" t="s">
        <v>176</v>
      </c>
      <c r="AR78" t="s">
        <v>176</v>
      </c>
      <c r="AS78">
        <v>1145.56</v>
      </c>
      <c r="AT78" t="s">
        <v>176</v>
      </c>
      <c r="AU78" t="s">
        <v>176</v>
      </c>
      <c r="AV78">
        <v>52.66</v>
      </c>
      <c r="AW78" t="s">
        <v>176</v>
      </c>
      <c r="AX78" t="s">
        <v>176</v>
      </c>
      <c r="AY78">
        <v>97.33</v>
      </c>
      <c r="AZ78">
        <v>161.57</v>
      </c>
      <c r="BA78" t="s">
        <v>176</v>
      </c>
      <c r="BB78">
        <v>18.29</v>
      </c>
      <c r="BC78" t="s">
        <v>176</v>
      </c>
      <c r="BD78">
        <v>22.41</v>
      </c>
      <c r="BE78" t="s">
        <v>176</v>
      </c>
      <c r="BF78" t="s">
        <v>176</v>
      </c>
      <c r="BG78" t="s">
        <v>176</v>
      </c>
      <c r="BH78">
        <v>450.46</v>
      </c>
      <c r="BI78" t="s">
        <v>176</v>
      </c>
      <c r="BJ78" t="s">
        <v>176</v>
      </c>
      <c r="BK78" t="s">
        <v>176</v>
      </c>
      <c r="BL78">
        <v>955.87</v>
      </c>
      <c r="BM78">
        <v>209.09</v>
      </c>
      <c r="BN78" t="s">
        <v>176</v>
      </c>
      <c r="BO78" t="s">
        <v>176</v>
      </c>
      <c r="BP78">
        <v>499.8</v>
      </c>
      <c r="BQ78" t="s">
        <v>176</v>
      </c>
      <c r="BR78">
        <v>445.16</v>
      </c>
      <c r="BS78" t="s">
        <v>176</v>
      </c>
      <c r="BU78" t="s">
        <v>176</v>
      </c>
      <c r="BV78">
        <v>1899.48</v>
      </c>
      <c r="BW78">
        <v>57.5</v>
      </c>
      <c r="BX78">
        <v>185.7</v>
      </c>
      <c r="BY78">
        <v>89.18</v>
      </c>
      <c r="CA78">
        <v>88.48</v>
      </c>
      <c r="CB78" t="s">
        <v>176</v>
      </c>
      <c r="CC78" t="s">
        <v>176</v>
      </c>
      <c r="CD78">
        <v>284.98</v>
      </c>
      <c r="CE78" t="s">
        <v>176</v>
      </c>
      <c r="CG78">
        <v>263.18</v>
      </c>
      <c r="CH78">
        <v>1390.7</v>
      </c>
      <c r="CI78">
        <v>3616.89</v>
      </c>
      <c r="CJ78">
        <v>13.84</v>
      </c>
      <c r="CK78">
        <v>2812.8</v>
      </c>
      <c r="CL78" t="s">
        <v>176</v>
      </c>
      <c r="CM78">
        <v>403.95</v>
      </c>
      <c r="CO78" t="s">
        <v>176</v>
      </c>
      <c r="CP78">
        <v>1389.81</v>
      </c>
      <c r="CQ78" t="s">
        <v>176</v>
      </c>
      <c r="CR78">
        <v>365.37</v>
      </c>
      <c r="CS78" t="s">
        <v>176</v>
      </c>
      <c r="CT78">
        <v>29.57</v>
      </c>
      <c r="CU78">
        <v>85326.81</v>
      </c>
      <c r="CV78">
        <v>100</v>
      </c>
      <c r="CW78" t="s">
        <v>176</v>
      </c>
      <c r="CX78" t="s">
        <v>176</v>
      </c>
      <c r="CY78" t="s">
        <v>176</v>
      </c>
      <c r="CZ78" t="s">
        <v>176</v>
      </c>
      <c r="DA78">
        <v>1284.76</v>
      </c>
      <c r="DB78">
        <v>986.32</v>
      </c>
      <c r="DC78">
        <v>197.89</v>
      </c>
      <c r="DD78" t="s">
        <v>176</v>
      </c>
      <c r="DE78">
        <v>202.14</v>
      </c>
      <c r="DF78">
        <v>283.69</v>
      </c>
      <c r="DG78">
        <v>2145.31</v>
      </c>
      <c r="DH78">
        <v>1011.43</v>
      </c>
      <c r="DI78" t="s">
        <v>176</v>
      </c>
      <c r="DJ78">
        <v>1686.96</v>
      </c>
      <c r="DK78">
        <v>280.52</v>
      </c>
      <c r="DL78" t="s">
        <v>176</v>
      </c>
      <c r="DM78">
        <v>34.33</v>
      </c>
      <c r="DN78">
        <v>1073.4100000000001</v>
      </c>
      <c r="DO78" t="s">
        <v>176</v>
      </c>
      <c r="DP78">
        <v>255.25</v>
      </c>
      <c r="DQ78">
        <v>32438.06</v>
      </c>
      <c r="DR78" t="s">
        <v>176</v>
      </c>
      <c r="DS78" t="s">
        <v>176</v>
      </c>
      <c r="DT78" t="s">
        <v>176</v>
      </c>
      <c r="DU78">
        <v>75.209999999999994</v>
      </c>
      <c r="DV78">
        <v>17.940000000000001</v>
      </c>
      <c r="DX78" t="s">
        <v>176</v>
      </c>
      <c r="DZ78" t="s">
        <v>176</v>
      </c>
      <c r="EA78">
        <v>60</v>
      </c>
      <c r="EC78">
        <v>6415.15</v>
      </c>
      <c r="ED78" t="s">
        <v>176</v>
      </c>
      <c r="EE78">
        <v>53.06</v>
      </c>
      <c r="EF78" t="s">
        <v>176</v>
      </c>
      <c r="EG78">
        <v>38.909999999999997</v>
      </c>
      <c r="EH78" t="s">
        <v>176</v>
      </c>
      <c r="EI78" t="s">
        <v>176</v>
      </c>
      <c r="EJ78">
        <v>15.75</v>
      </c>
      <c r="EK78" t="s">
        <v>176</v>
      </c>
      <c r="EL78" t="s">
        <v>176</v>
      </c>
      <c r="EM78" t="s">
        <v>176</v>
      </c>
      <c r="EN78">
        <v>199.92</v>
      </c>
      <c r="EO78">
        <v>5.71</v>
      </c>
      <c r="EP78" t="s">
        <v>176</v>
      </c>
      <c r="EQ78">
        <v>22.56</v>
      </c>
      <c r="ER78" t="s">
        <v>176</v>
      </c>
      <c r="ES78">
        <v>2.02</v>
      </c>
      <c r="ET78" t="s">
        <v>176</v>
      </c>
      <c r="EU78" t="s">
        <v>176</v>
      </c>
      <c r="EV78" t="s">
        <v>176</v>
      </c>
      <c r="EW78" t="s">
        <v>176</v>
      </c>
      <c r="EX78">
        <v>1223.5999999999999</v>
      </c>
      <c r="EY78" t="s">
        <v>176</v>
      </c>
      <c r="EZ78" t="s">
        <v>176</v>
      </c>
      <c r="FA78" t="s">
        <v>176</v>
      </c>
      <c r="FB78">
        <v>9.1</v>
      </c>
      <c r="FC78" t="s">
        <v>176</v>
      </c>
      <c r="FD78" t="s">
        <v>176</v>
      </c>
      <c r="FE78">
        <v>100</v>
      </c>
      <c r="FG78">
        <v>84443.5</v>
      </c>
      <c r="FH78" t="s">
        <v>176</v>
      </c>
      <c r="FI78">
        <v>11697.39</v>
      </c>
      <c r="FJ78" t="s">
        <v>176</v>
      </c>
      <c r="FK78" t="s">
        <v>176</v>
      </c>
      <c r="FL78" t="s">
        <v>176</v>
      </c>
      <c r="FM78" t="s">
        <v>176</v>
      </c>
      <c r="FN78">
        <v>723.07</v>
      </c>
      <c r="FO78" t="s">
        <v>176</v>
      </c>
      <c r="FQ78">
        <v>348.46</v>
      </c>
      <c r="FR78">
        <v>2.1800000000000002</v>
      </c>
      <c r="FS78" t="s">
        <v>176</v>
      </c>
      <c r="FT78">
        <v>155.01</v>
      </c>
      <c r="FU78">
        <v>6839.57</v>
      </c>
      <c r="FW78" t="s">
        <v>176</v>
      </c>
      <c r="FX78" t="s">
        <v>176</v>
      </c>
      <c r="FY78" t="s">
        <v>176</v>
      </c>
      <c r="GA78">
        <v>160.97999999999999</v>
      </c>
      <c r="GB78">
        <v>195.5</v>
      </c>
      <c r="GC78">
        <v>4564.5200000000004</v>
      </c>
      <c r="GD78">
        <v>2453.96</v>
      </c>
      <c r="GE78" t="s">
        <v>176</v>
      </c>
      <c r="GF78" t="s">
        <v>176</v>
      </c>
    </row>
    <row r="79" spans="1:188" x14ac:dyDescent="0.25">
      <c r="A79" s="1">
        <v>35062</v>
      </c>
      <c r="B79">
        <v>796.83</v>
      </c>
      <c r="C79" t="s">
        <v>176</v>
      </c>
      <c r="D79">
        <v>429.8</v>
      </c>
      <c r="E79" t="s">
        <v>176</v>
      </c>
      <c r="F79" t="s">
        <v>176</v>
      </c>
      <c r="G79" t="s">
        <v>176</v>
      </c>
      <c r="H79" t="s">
        <v>176</v>
      </c>
      <c r="I79">
        <v>11353.05</v>
      </c>
      <c r="J79">
        <v>73.84</v>
      </c>
      <c r="K79" t="s">
        <v>176</v>
      </c>
      <c r="L79" t="s">
        <v>176</v>
      </c>
      <c r="M79">
        <v>3.91</v>
      </c>
      <c r="N79">
        <v>492.86</v>
      </c>
      <c r="O79" t="s">
        <v>176</v>
      </c>
      <c r="P79">
        <v>371.72</v>
      </c>
      <c r="Q79">
        <v>139.54</v>
      </c>
      <c r="R79" t="s">
        <v>176</v>
      </c>
      <c r="S79">
        <v>5219.74</v>
      </c>
      <c r="T79">
        <v>212.45</v>
      </c>
      <c r="U79" t="s">
        <v>176</v>
      </c>
      <c r="V79" t="s">
        <v>176</v>
      </c>
      <c r="W79" t="s">
        <v>176</v>
      </c>
      <c r="X79">
        <v>18714.7</v>
      </c>
      <c r="Y79">
        <v>64.290000000000006</v>
      </c>
      <c r="Z79" t="s">
        <v>176</v>
      </c>
      <c r="AA79" t="s">
        <v>176</v>
      </c>
      <c r="AB79">
        <v>30</v>
      </c>
      <c r="AC79" t="s">
        <v>176</v>
      </c>
      <c r="AD79" t="s">
        <v>176</v>
      </c>
      <c r="AE79">
        <v>2.74</v>
      </c>
      <c r="AF79" t="s">
        <v>176</v>
      </c>
      <c r="AG79" t="s">
        <v>176</v>
      </c>
      <c r="AH79">
        <v>8760.4500000000007</v>
      </c>
      <c r="AI79" t="s">
        <v>176</v>
      </c>
      <c r="AJ79" t="s">
        <v>176</v>
      </c>
      <c r="AK79" t="s">
        <v>176</v>
      </c>
      <c r="AL79">
        <v>18377.05</v>
      </c>
      <c r="AN79" t="s">
        <v>176</v>
      </c>
      <c r="AO79" t="s">
        <v>176</v>
      </c>
      <c r="AP79" t="s">
        <v>176</v>
      </c>
      <c r="AQ79" t="s">
        <v>176</v>
      </c>
      <c r="AR79" t="s">
        <v>176</v>
      </c>
      <c r="AS79">
        <v>1145.56</v>
      </c>
      <c r="AT79" t="s">
        <v>176</v>
      </c>
      <c r="AU79" t="s">
        <v>176</v>
      </c>
      <c r="AV79">
        <v>52.66</v>
      </c>
      <c r="AW79" t="s">
        <v>176</v>
      </c>
      <c r="AX79" t="s">
        <v>176</v>
      </c>
      <c r="AY79">
        <v>95.55</v>
      </c>
      <c r="AZ79">
        <v>163.89</v>
      </c>
      <c r="BA79" t="s">
        <v>176</v>
      </c>
      <c r="BB79">
        <v>18.29</v>
      </c>
      <c r="BC79">
        <v>88.46</v>
      </c>
      <c r="BD79">
        <v>22.41</v>
      </c>
      <c r="BE79" t="s">
        <v>176</v>
      </c>
      <c r="BF79" t="s">
        <v>176</v>
      </c>
      <c r="BG79" t="s">
        <v>176</v>
      </c>
      <c r="BH79">
        <v>466.9</v>
      </c>
      <c r="BI79" t="s">
        <v>176</v>
      </c>
      <c r="BJ79" t="s">
        <v>176</v>
      </c>
      <c r="BK79" t="s">
        <v>176</v>
      </c>
      <c r="BL79">
        <v>985.74</v>
      </c>
      <c r="BM79">
        <v>209.81</v>
      </c>
      <c r="BN79" t="s">
        <v>176</v>
      </c>
      <c r="BO79" t="s">
        <v>176</v>
      </c>
      <c r="BP79">
        <v>493.38</v>
      </c>
      <c r="BQ79" t="s">
        <v>176</v>
      </c>
      <c r="BR79">
        <v>464.05</v>
      </c>
      <c r="BS79" t="s">
        <v>176</v>
      </c>
      <c r="BU79" t="s">
        <v>176</v>
      </c>
      <c r="BV79">
        <v>2011.96</v>
      </c>
      <c r="BW79">
        <v>57.5</v>
      </c>
      <c r="BX79">
        <v>182.73</v>
      </c>
      <c r="BY79">
        <v>90.34</v>
      </c>
      <c r="CA79">
        <v>91.4</v>
      </c>
      <c r="CB79" t="s">
        <v>176</v>
      </c>
      <c r="CC79" t="s">
        <v>176</v>
      </c>
      <c r="CD79">
        <v>285.76</v>
      </c>
      <c r="CE79" t="s">
        <v>176</v>
      </c>
      <c r="CG79">
        <v>273.8</v>
      </c>
      <c r="CH79">
        <v>1390.7</v>
      </c>
      <c r="CI79">
        <v>3616.89</v>
      </c>
      <c r="CJ79">
        <v>13.84</v>
      </c>
      <c r="CK79">
        <v>2748.09</v>
      </c>
      <c r="CL79" t="s">
        <v>176</v>
      </c>
      <c r="CM79">
        <v>408.44</v>
      </c>
      <c r="CO79" t="s">
        <v>176</v>
      </c>
      <c r="CP79">
        <v>1415.73</v>
      </c>
      <c r="CQ79" t="s">
        <v>176</v>
      </c>
      <c r="CR79">
        <v>548.05999999999995</v>
      </c>
      <c r="CS79" t="s">
        <v>176</v>
      </c>
      <c r="CT79">
        <v>29.57</v>
      </c>
      <c r="CU79">
        <v>88670.06</v>
      </c>
      <c r="CV79">
        <v>100</v>
      </c>
      <c r="CW79" t="s">
        <v>176</v>
      </c>
      <c r="CX79" t="s">
        <v>176</v>
      </c>
      <c r="CY79" t="s">
        <v>176</v>
      </c>
      <c r="CZ79" t="s">
        <v>176</v>
      </c>
      <c r="DA79">
        <v>1284.76</v>
      </c>
      <c r="DB79">
        <v>986.97</v>
      </c>
      <c r="DC79">
        <v>193</v>
      </c>
      <c r="DD79" t="s">
        <v>176</v>
      </c>
      <c r="DE79">
        <v>202.14</v>
      </c>
      <c r="DF79">
        <v>284.29000000000002</v>
      </c>
      <c r="DG79">
        <v>2145.31</v>
      </c>
      <c r="DH79">
        <v>1145.26</v>
      </c>
      <c r="DI79" t="s">
        <v>176</v>
      </c>
      <c r="DJ79">
        <v>1670.26</v>
      </c>
      <c r="DK79">
        <v>291.36</v>
      </c>
      <c r="DL79" t="s">
        <v>176</v>
      </c>
      <c r="DM79">
        <v>34.33</v>
      </c>
      <c r="DN79">
        <v>1074.08</v>
      </c>
      <c r="DO79" t="s">
        <v>176</v>
      </c>
      <c r="DP79">
        <v>276.99</v>
      </c>
      <c r="DQ79">
        <v>32922.21</v>
      </c>
      <c r="DR79" t="s">
        <v>176</v>
      </c>
      <c r="DS79" t="s">
        <v>176</v>
      </c>
      <c r="DT79" t="s">
        <v>176</v>
      </c>
      <c r="DU79">
        <v>75.209999999999994</v>
      </c>
      <c r="DV79">
        <v>17.940000000000001</v>
      </c>
      <c r="DX79" t="s">
        <v>176</v>
      </c>
      <c r="DZ79" t="s">
        <v>176</v>
      </c>
      <c r="EA79">
        <v>80</v>
      </c>
      <c r="EC79">
        <v>6362.57</v>
      </c>
      <c r="ED79" t="s">
        <v>176</v>
      </c>
      <c r="EE79">
        <v>53.06</v>
      </c>
      <c r="EF79" t="s">
        <v>176</v>
      </c>
      <c r="EG79">
        <v>36.31</v>
      </c>
      <c r="EH79" t="s">
        <v>176</v>
      </c>
      <c r="EI79" t="s">
        <v>176</v>
      </c>
      <c r="EJ79">
        <v>7.88</v>
      </c>
      <c r="EK79" t="s">
        <v>176</v>
      </c>
      <c r="EL79" t="s">
        <v>176</v>
      </c>
      <c r="EM79" t="s">
        <v>176</v>
      </c>
      <c r="EN79">
        <v>222.32</v>
      </c>
      <c r="EO79">
        <v>5.71</v>
      </c>
      <c r="EP79" t="s">
        <v>176</v>
      </c>
      <c r="EQ79">
        <v>22.56</v>
      </c>
      <c r="ER79" t="s">
        <v>176</v>
      </c>
      <c r="ES79">
        <v>2.02</v>
      </c>
      <c r="ET79" t="s">
        <v>176</v>
      </c>
      <c r="EU79" t="s">
        <v>176</v>
      </c>
      <c r="EV79" t="s">
        <v>176</v>
      </c>
      <c r="EW79" t="s">
        <v>176</v>
      </c>
      <c r="EX79">
        <v>1228.73</v>
      </c>
      <c r="EY79" t="s">
        <v>176</v>
      </c>
      <c r="EZ79" t="s">
        <v>176</v>
      </c>
      <c r="FA79" t="s">
        <v>176</v>
      </c>
      <c r="FB79">
        <v>9.1</v>
      </c>
      <c r="FC79" t="s">
        <v>176</v>
      </c>
      <c r="FD79" t="s">
        <v>176</v>
      </c>
      <c r="FE79">
        <v>100</v>
      </c>
      <c r="FG79">
        <v>80836.94</v>
      </c>
      <c r="FH79" t="s">
        <v>176</v>
      </c>
      <c r="FI79">
        <v>11735.64</v>
      </c>
      <c r="FJ79" t="s">
        <v>176</v>
      </c>
      <c r="FK79" t="s">
        <v>176</v>
      </c>
      <c r="FL79" t="s">
        <v>176</v>
      </c>
      <c r="FM79" t="s">
        <v>176</v>
      </c>
      <c r="FN79">
        <v>661.83</v>
      </c>
      <c r="FO79" t="s">
        <v>176</v>
      </c>
      <c r="FQ79">
        <v>358.14</v>
      </c>
      <c r="FR79">
        <v>4.3600000000000003</v>
      </c>
      <c r="FS79" t="s">
        <v>176</v>
      </c>
      <c r="FT79">
        <v>151.76</v>
      </c>
      <c r="FU79">
        <v>6880.54</v>
      </c>
      <c r="FW79" t="s">
        <v>176</v>
      </c>
      <c r="FX79" t="s">
        <v>176</v>
      </c>
      <c r="FY79" t="s">
        <v>176</v>
      </c>
      <c r="GA79">
        <v>160.97999999999999</v>
      </c>
      <c r="GB79">
        <v>193.58</v>
      </c>
      <c r="GC79">
        <v>5111.08</v>
      </c>
      <c r="GD79">
        <v>2468.48</v>
      </c>
      <c r="GE79" t="s">
        <v>176</v>
      </c>
      <c r="GF79" t="s">
        <v>176</v>
      </c>
    </row>
    <row r="80" spans="1:188" x14ac:dyDescent="0.25">
      <c r="A80" s="1">
        <v>35095</v>
      </c>
      <c r="B80">
        <v>831.07</v>
      </c>
      <c r="C80" t="s">
        <v>176</v>
      </c>
      <c r="D80">
        <v>430.32</v>
      </c>
      <c r="E80" t="s">
        <v>176</v>
      </c>
      <c r="F80" t="s">
        <v>176</v>
      </c>
      <c r="G80" t="s">
        <v>176</v>
      </c>
      <c r="H80" t="s">
        <v>176</v>
      </c>
      <c r="I80">
        <v>12066.01</v>
      </c>
      <c r="J80">
        <v>91.86</v>
      </c>
      <c r="K80" t="s">
        <v>176</v>
      </c>
      <c r="L80" t="s">
        <v>176</v>
      </c>
      <c r="M80">
        <v>3.2</v>
      </c>
      <c r="N80">
        <v>512.01</v>
      </c>
      <c r="O80" t="s">
        <v>176</v>
      </c>
      <c r="P80">
        <v>372.31</v>
      </c>
      <c r="Q80">
        <v>139.54</v>
      </c>
      <c r="R80" t="s">
        <v>176</v>
      </c>
      <c r="S80">
        <v>5188.18</v>
      </c>
      <c r="T80">
        <v>244.77</v>
      </c>
      <c r="U80" t="s">
        <v>176</v>
      </c>
      <c r="V80" t="s">
        <v>176</v>
      </c>
      <c r="W80" t="s">
        <v>176</v>
      </c>
      <c r="X80">
        <v>18939.27</v>
      </c>
      <c r="Y80">
        <v>62.56</v>
      </c>
      <c r="Z80" t="s">
        <v>176</v>
      </c>
      <c r="AA80" t="s">
        <v>176</v>
      </c>
      <c r="AB80">
        <v>26.67</v>
      </c>
      <c r="AC80" t="s">
        <v>176</v>
      </c>
      <c r="AD80" t="s">
        <v>176</v>
      </c>
      <c r="AE80">
        <v>2.74</v>
      </c>
      <c r="AF80" t="s">
        <v>176</v>
      </c>
      <c r="AG80" t="s">
        <v>176</v>
      </c>
      <c r="AH80">
        <v>8760.4500000000007</v>
      </c>
      <c r="AI80" t="s">
        <v>176</v>
      </c>
      <c r="AJ80" t="s">
        <v>176</v>
      </c>
      <c r="AK80" t="s">
        <v>176</v>
      </c>
      <c r="AL80">
        <v>18894.72</v>
      </c>
      <c r="AN80" t="s">
        <v>176</v>
      </c>
      <c r="AO80" t="s">
        <v>176</v>
      </c>
      <c r="AP80" t="s">
        <v>176</v>
      </c>
      <c r="AQ80" t="s">
        <v>176</v>
      </c>
      <c r="AR80" t="s">
        <v>176</v>
      </c>
      <c r="AS80">
        <v>1145.56</v>
      </c>
      <c r="AT80" t="s">
        <v>176</v>
      </c>
      <c r="AU80" t="s">
        <v>176</v>
      </c>
      <c r="AV80">
        <v>52.66</v>
      </c>
      <c r="AW80" t="s">
        <v>176</v>
      </c>
      <c r="AX80" t="s">
        <v>176</v>
      </c>
      <c r="AY80">
        <v>104.79</v>
      </c>
      <c r="AZ80">
        <v>173.89</v>
      </c>
      <c r="BA80" t="s">
        <v>176</v>
      </c>
      <c r="BB80">
        <v>16.760000000000002</v>
      </c>
      <c r="BC80">
        <v>111.54</v>
      </c>
      <c r="BD80">
        <v>22.41</v>
      </c>
      <c r="BE80" t="s">
        <v>176</v>
      </c>
      <c r="BF80" t="s">
        <v>176</v>
      </c>
      <c r="BG80" t="s">
        <v>176</v>
      </c>
      <c r="BH80">
        <v>564.37</v>
      </c>
      <c r="BI80" t="s">
        <v>176</v>
      </c>
      <c r="BJ80" t="s">
        <v>176</v>
      </c>
      <c r="BK80" t="s">
        <v>176</v>
      </c>
      <c r="BL80">
        <v>985.74</v>
      </c>
      <c r="BM80">
        <v>212.91</v>
      </c>
      <c r="BN80" t="s">
        <v>176</v>
      </c>
      <c r="BO80" t="s">
        <v>176</v>
      </c>
      <c r="BP80">
        <v>514.38</v>
      </c>
      <c r="BQ80" t="s">
        <v>176</v>
      </c>
      <c r="BR80">
        <v>507.22</v>
      </c>
      <c r="BS80" t="s">
        <v>176</v>
      </c>
      <c r="BU80" t="s">
        <v>176</v>
      </c>
      <c r="BV80">
        <v>2033.29</v>
      </c>
      <c r="BW80">
        <v>57.5</v>
      </c>
      <c r="BX80">
        <v>178.42</v>
      </c>
      <c r="BY80">
        <v>108.87</v>
      </c>
      <c r="CA80">
        <v>97.02</v>
      </c>
      <c r="CB80" t="s">
        <v>176</v>
      </c>
      <c r="CC80" t="s">
        <v>176</v>
      </c>
      <c r="CD80">
        <v>298.39</v>
      </c>
      <c r="CE80" t="s">
        <v>176</v>
      </c>
      <c r="CG80">
        <v>269.16000000000003</v>
      </c>
      <c r="CH80">
        <v>1474.98</v>
      </c>
      <c r="CI80">
        <v>3616.89</v>
      </c>
      <c r="CJ80">
        <v>17.3</v>
      </c>
      <c r="CK80">
        <v>3167.79</v>
      </c>
      <c r="CL80" t="s">
        <v>176</v>
      </c>
      <c r="CM80">
        <v>403.95</v>
      </c>
      <c r="CO80" t="s">
        <v>176</v>
      </c>
      <c r="CP80">
        <v>1453.52</v>
      </c>
      <c r="CQ80" t="s">
        <v>176</v>
      </c>
      <c r="CR80">
        <v>570.9</v>
      </c>
      <c r="CS80" t="s">
        <v>176</v>
      </c>
      <c r="CT80">
        <v>29.57</v>
      </c>
      <c r="CU80">
        <v>92268.88</v>
      </c>
      <c r="CV80">
        <v>100</v>
      </c>
      <c r="CW80" t="s">
        <v>176</v>
      </c>
      <c r="CX80" t="s">
        <v>176</v>
      </c>
      <c r="CY80" t="s">
        <v>176</v>
      </c>
      <c r="CZ80" t="s">
        <v>176</v>
      </c>
      <c r="DA80">
        <v>1284.76</v>
      </c>
      <c r="DB80">
        <v>1050.76</v>
      </c>
      <c r="DC80">
        <v>209.29</v>
      </c>
      <c r="DD80" t="s">
        <v>176</v>
      </c>
      <c r="DE80">
        <v>233.64</v>
      </c>
      <c r="DF80">
        <v>281.72000000000003</v>
      </c>
      <c r="DG80">
        <v>2145.31</v>
      </c>
      <c r="DH80">
        <v>1355.92</v>
      </c>
      <c r="DI80" t="s">
        <v>176</v>
      </c>
      <c r="DJ80">
        <v>1670.26</v>
      </c>
      <c r="DK80">
        <v>289.44</v>
      </c>
      <c r="DL80" t="s">
        <v>176</v>
      </c>
      <c r="DM80">
        <v>37.31</v>
      </c>
      <c r="DN80">
        <v>1107.69</v>
      </c>
      <c r="DO80" t="s">
        <v>176</v>
      </c>
      <c r="DP80">
        <v>313.05</v>
      </c>
      <c r="DQ80">
        <v>31953.91</v>
      </c>
      <c r="DR80" t="s">
        <v>176</v>
      </c>
      <c r="DS80" t="s">
        <v>176</v>
      </c>
      <c r="DT80" t="s">
        <v>176</v>
      </c>
      <c r="DU80">
        <v>94.01</v>
      </c>
      <c r="DV80">
        <v>17.940000000000001</v>
      </c>
      <c r="DX80" t="s">
        <v>176</v>
      </c>
      <c r="DZ80" t="s">
        <v>176</v>
      </c>
      <c r="EA80">
        <v>100</v>
      </c>
      <c r="EC80">
        <v>6309.98</v>
      </c>
      <c r="ED80" t="s">
        <v>176</v>
      </c>
      <c r="EE80">
        <v>48.85</v>
      </c>
      <c r="EF80" t="s">
        <v>176</v>
      </c>
      <c r="EG80">
        <v>32.42</v>
      </c>
      <c r="EH80" t="s">
        <v>176</v>
      </c>
      <c r="EI80" t="s">
        <v>176</v>
      </c>
      <c r="EJ80">
        <v>12.25</v>
      </c>
      <c r="EK80" t="s">
        <v>176</v>
      </c>
      <c r="EL80" t="s">
        <v>176</v>
      </c>
      <c r="EM80" t="s">
        <v>176</v>
      </c>
      <c r="EN80">
        <v>233.3</v>
      </c>
      <c r="EO80">
        <v>5.71</v>
      </c>
      <c r="EP80" t="s">
        <v>176</v>
      </c>
      <c r="EQ80">
        <v>23.17</v>
      </c>
      <c r="ER80" t="s">
        <v>176</v>
      </c>
      <c r="ES80">
        <v>2.02</v>
      </c>
      <c r="ET80" t="s">
        <v>176</v>
      </c>
      <c r="EU80" t="s">
        <v>176</v>
      </c>
      <c r="EV80" t="s">
        <v>176</v>
      </c>
      <c r="EW80" t="s">
        <v>176</v>
      </c>
      <c r="EX80">
        <v>1247.1400000000001</v>
      </c>
      <c r="EY80" t="s">
        <v>176</v>
      </c>
      <c r="EZ80" t="s">
        <v>176</v>
      </c>
      <c r="FA80" t="s">
        <v>176</v>
      </c>
      <c r="FB80">
        <v>8.09</v>
      </c>
      <c r="FC80" t="s">
        <v>176</v>
      </c>
      <c r="FD80" t="s">
        <v>176</v>
      </c>
      <c r="FE80">
        <v>100</v>
      </c>
      <c r="FG80">
        <v>81032.06</v>
      </c>
      <c r="FH80" t="s">
        <v>176</v>
      </c>
      <c r="FI80">
        <v>11777.5</v>
      </c>
      <c r="FJ80" t="s">
        <v>176</v>
      </c>
      <c r="FK80" t="s">
        <v>176</v>
      </c>
      <c r="FL80" t="s">
        <v>176</v>
      </c>
      <c r="FM80" t="s">
        <v>176</v>
      </c>
      <c r="FN80">
        <v>756.05</v>
      </c>
      <c r="FO80" t="s">
        <v>176</v>
      </c>
      <c r="FQ80">
        <v>358.14</v>
      </c>
      <c r="FR80">
        <v>6.54</v>
      </c>
      <c r="FS80" t="s">
        <v>176</v>
      </c>
      <c r="FT80">
        <v>179.24</v>
      </c>
      <c r="FU80">
        <v>7419.41</v>
      </c>
      <c r="FW80" t="s">
        <v>176</v>
      </c>
      <c r="FX80" t="s">
        <v>176</v>
      </c>
      <c r="FY80" t="s">
        <v>176</v>
      </c>
      <c r="GA80">
        <v>160.97999999999999</v>
      </c>
      <c r="GB80">
        <v>193.58</v>
      </c>
      <c r="GC80">
        <v>4987.67</v>
      </c>
      <c r="GD80">
        <v>2686.29</v>
      </c>
      <c r="GE80" t="s">
        <v>176</v>
      </c>
      <c r="GF80" t="s">
        <v>176</v>
      </c>
    </row>
    <row r="81" spans="1:188" x14ac:dyDescent="0.25">
      <c r="A81" s="1">
        <v>35124</v>
      </c>
      <c r="B81">
        <v>846.69</v>
      </c>
      <c r="C81" t="s">
        <v>176</v>
      </c>
      <c r="D81">
        <v>432.83</v>
      </c>
      <c r="E81" t="s">
        <v>176</v>
      </c>
      <c r="F81" t="s">
        <v>176</v>
      </c>
      <c r="G81" t="s">
        <v>176</v>
      </c>
      <c r="H81" t="s">
        <v>176</v>
      </c>
      <c r="I81">
        <v>11232.2</v>
      </c>
      <c r="J81">
        <v>91.86</v>
      </c>
      <c r="K81" t="s">
        <v>176</v>
      </c>
      <c r="L81" t="s">
        <v>176</v>
      </c>
      <c r="M81">
        <v>3.2</v>
      </c>
      <c r="N81">
        <v>474.07</v>
      </c>
      <c r="O81" t="s">
        <v>176</v>
      </c>
      <c r="P81">
        <v>372.85</v>
      </c>
      <c r="Q81">
        <v>169.87</v>
      </c>
      <c r="R81" t="s">
        <v>176</v>
      </c>
      <c r="S81">
        <v>5250.07</v>
      </c>
      <c r="T81">
        <v>241.64</v>
      </c>
      <c r="U81" t="s">
        <v>176</v>
      </c>
      <c r="V81" t="s">
        <v>176</v>
      </c>
      <c r="W81" t="s">
        <v>176</v>
      </c>
      <c r="X81">
        <v>18127.7</v>
      </c>
      <c r="Y81">
        <v>66.680000000000007</v>
      </c>
      <c r="Z81" t="s">
        <v>176</v>
      </c>
      <c r="AA81" t="s">
        <v>176</v>
      </c>
      <c r="AB81">
        <v>23.34</v>
      </c>
      <c r="AC81" t="s">
        <v>176</v>
      </c>
      <c r="AD81" t="s">
        <v>176</v>
      </c>
      <c r="AE81">
        <v>2.74</v>
      </c>
      <c r="AF81" t="s">
        <v>176</v>
      </c>
      <c r="AG81" t="s">
        <v>176</v>
      </c>
      <c r="AH81">
        <v>8760.4500000000007</v>
      </c>
      <c r="AI81" t="s">
        <v>176</v>
      </c>
      <c r="AJ81" t="s">
        <v>176</v>
      </c>
      <c r="AK81" t="s">
        <v>176</v>
      </c>
      <c r="AL81">
        <v>21500.82</v>
      </c>
      <c r="AN81" t="s">
        <v>176</v>
      </c>
      <c r="AO81" t="s">
        <v>176</v>
      </c>
      <c r="AP81" t="s">
        <v>176</v>
      </c>
      <c r="AQ81" t="s">
        <v>176</v>
      </c>
      <c r="AR81" t="s">
        <v>176</v>
      </c>
      <c r="AS81">
        <v>1145.56</v>
      </c>
      <c r="AT81" t="s">
        <v>176</v>
      </c>
      <c r="AU81" t="s">
        <v>176</v>
      </c>
      <c r="AV81">
        <v>52.66</v>
      </c>
      <c r="AW81" t="s">
        <v>176</v>
      </c>
      <c r="AX81" t="s">
        <v>176</v>
      </c>
      <c r="AY81">
        <v>109.14</v>
      </c>
      <c r="AZ81">
        <v>167.96</v>
      </c>
      <c r="BA81" t="s">
        <v>176</v>
      </c>
      <c r="BB81">
        <v>16.760000000000002</v>
      </c>
      <c r="BC81">
        <v>119.23</v>
      </c>
      <c r="BD81">
        <v>22.41</v>
      </c>
      <c r="BE81" t="s">
        <v>176</v>
      </c>
      <c r="BF81" t="s">
        <v>176</v>
      </c>
      <c r="BG81" t="s">
        <v>176</v>
      </c>
      <c r="BH81">
        <v>555.84</v>
      </c>
      <c r="BI81" t="s">
        <v>176</v>
      </c>
      <c r="BJ81" t="s">
        <v>176</v>
      </c>
      <c r="BK81" t="s">
        <v>176</v>
      </c>
      <c r="BL81">
        <v>1021.58</v>
      </c>
      <c r="BM81">
        <v>214.79</v>
      </c>
      <c r="BN81" t="s">
        <v>176</v>
      </c>
      <c r="BO81" t="s">
        <v>176</v>
      </c>
      <c r="BP81">
        <v>430.4</v>
      </c>
      <c r="BQ81" t="s">
        <v>176</v>
      </c>
      <c r="BR81">
        <v>593.54999999999995</v>
      </c>
      <c r="BS81" t="s">
        <v>176</v>
      </c>
      <c r="BU81" t="s">
        <v>176</v>
      </c>
      <c r="BV81">
        <v>1907.76</v>
      </c>
      <c r="BW81">
        <v>57.5</v>
      </c>
      <c r="BX81">
        <v>188.69</v>
      </c>
      <c r="BY81">
        <v>101.92</v>
      </c>
      <c r="CA81">
        <v>94.64</v>
      </c>
      <c r="CB81" t="s">
        <v>176</v>
      </c>
      <c r="CC81" t="s">
        <v>176</v>
      </c>
      <c r="CD81">
        <v>338.01</v>
      </c>
      <c r="CE81" t="s">
        <v>176</v>
      </c>
      <c r="CG81">
        <v>287.64999999999998</v>
      </c>
      <c r="CH81">
        <v>1348.56</v>
      </c>
      <c r="CI81">
        <v>3616.89</v>
      </c>
      <c r="CJ81">
        <v>17.3</v>
      </c>
      <c r="CK81">
        <v>3028.58</v>
      </c>
      <c r="CL81" t="s">
        <v>176</v>
      </c>
      <c r="CM81">
        <v>396.47</v>
      </c>
      <c r="CO81" t="s">
        <v>176</v>
      </c>
      <c r="CP81">
        <v>1488.9</v>
      </c>
      <c r="CQ81" t="s">
        <v>176</v>
      </c>
      <c r="CR81">
        <v>548.05999999999995</v>
      </c>
      <c r="CS81" t="s">
        <v>176</v>
      </c>
      <c r="CT81">
        <v>29.57</v>
      </c>
      <c r="CU81">
        <v>93602.5</v>
      </c>
      <c r="CV81">
        <v>100</v>
      </c>
      <c r="CW81" t="s">
        <v>176</v>
      </c>
      <c r="CX81" t="s">
        <v>176</v>
      </c>
      <c r="CY81" t="s">
        <v>176</v>
      </c>
      <c r="CZ81" t="s">
        <v>176</v>
      </c>
      <c r="DA81">
        <v>1284.76</v>
      </c>
      <c r="DB81">
        <v>1051.5</v>
      </c>
      <c r="DC81">
        <v>201.55</v>
      </c>
      <c r="DD81" t="s">
        <v>176</v>
      </c>
      <c r="DE81">
        <v>233.64</v>
      </c>
      <c r="DF81">
        <v>283.62</v>
      </c>
      <c r="DG81">
        <v>2145.31</v>
      </c>
      <c r="DH81">
        <v>1306.7</v>
      </c>
      <c r="DI81" t="s">
        <v>176</v>
      </c>
      <c r="DJ81">
        <v>1712.01</v>
      </c>
      <c r="DK81">
        <v>264.29000000000002</v>
      </c>
      <c r="DL81" t="s">
        <v>176</v>
      </c>
      <c r="DM81">
        <v>38.06</v>
      </c>
      <c r="DN81">
        <v>1152.23</v>
      </c>
      <c r="DO81" t="s">
        <v>176</v>
      </c>
      <c r="DP81">
        <v>364.78</v>
      </c>
      <c r="DQ81">
        <v>31469.77</v>
      </c>
      <c r="DR81" t="s">
        <v>176</v>
      </c>
      <c r="DS81" t="s">
        <v>176</v>
      </c>
      <c r="DT81" t="s">
        <v>176</v>
      </c>
      <c r="DU81">
        <v>131.62</v>
      </c>
      <c r="DV81">
        <v>17.940000000000001</v>
      </c>
      <c r="DX81" t="s">
        <v>176</v>
      </c>
      <c r="DZ81" t="s">
        <v>176</v>
      </c>
      <c r="EA81">
        <v>100</v>
      </c>
      <c r="EC81">
        <v>6309.98</v>
      </c>
      <c r="ED81" t="s">
        <v>176</v>
      </c>
      <c r="EE81">
        <v>44.64</v>
      </c>
      <c r="EF81" t="s">
        <v>176</v>
      </c>
      <c r="EG81">
        <v>32.42</v>
      </c>
      <c r="EH81" t="s">
        <v>176</v>
      </c>
      <c r="EI81" t="s">
        <v>176</v>
      </c>
      <c r="EJ81">
        <v>13.13</v>
      </c>
      <c r="EK81" t="s">
        <v>176</v>
      </c>
      <c r="EL81" t="s">
        <v>176</v>
      </c>
      <c r="EM81" t="s">
        <v>176</v>
      </c>
      <c r="EN81">
        <v>225.77</v>
      </c>
      <c r="EO81">
        <v>5.71</v>
      </c>
      <c r="EP81" t="s">
        <v>176</v>
      </c>
      <c r="EQ81">
        <v>25</v>
      </c>
      <c r="ER81" t="s">
        <v>176</v>
      </c>
      <c r="ES81">
        <v>2.02</v>
      </c>
      <c r="ET81" t="s">
        <v>176</v>
      </c>
      <c r="EU81" t="s">
        <v>176</v>
      </c>
      <c r="EV81" t="s">
        <v>176</v>
      </c>
      <c r="EW81" t="s">
        <v>176</v>
      </c>
      <c r="EX81">
        <v>1173.76</v>
      </c>
      <c r="EY81" t="s">
        <v>176</v>
      </c>
      <c r="EZ81" t="s">
        <v>176</v>
      </c>
      <c r="FA81" t="s">
        <v>176</v>
      </c>
      <c r="FB81">
        <v>8.09</v>
      </c>
      <c r="FC81" t="s">
        <v>176</v>
      </c>
      <c r="FD81" t="s">
        <v>176</v>
      </c>
      <c r="FE81">
        <v>100</v>
      </c>
      <c r="FG81">
        <v>83944.5</v>
      </c>
      <c r="FH81" t="s">
        <v>176</v>
      </c>
      <c r="FI81">
        <v>11816.79</v>
      </c>
      <c r="FJ81" t="s">
        <v>176</v>
      </c>
      <c r="FK81" t="s">
        <v>176</v>
      </c>
      <c r="FL81" t="s">
        <v>176</v>
      </c>
      <c r="FM81" t="s">
        <v>176</v>
      </c>
      <c r="FN81">
        <v>773.66</v>
      </c>
      <c r="FO81" t="s">
        <v>176</v>
      </c>
      <c r="FQ81">
        <v>338.78</v>
      </c>
      <c r="FR81">
        <v>4.3600000000000003</v>
      </c>
      <c r="FS81" t="s">
        <v>176</v>
      </c>
      <c r="FT81">
        <v>194.53</v>
      </c>
      <c r="FU81">
        <v>7213.3</v>
      </c>
      <c r="FW81" t="s">
        <v>176</v>
      </c>
      <c r="FX81" t="s">
        <v>176</v>
      </c>
      <c r="FY81" t="s">
        <v>176</v>
      </c>
      <c r="GA81">
        <v>160.97999999999999</v>
      </c>
      <c r="GB81">
        <v>193.58</v>
      </c>
      <c r="GC81">
        <v>5199.4399999999996</v>
      </c>
      <c r="GD81">
        <v>2729.85</v>
      </c>
      <c r="GE81" t="s">
        <v>176</v>
      </c>
      <c r="GF81" t="s">
        <v>176</v>
      </c>
    </row>
    <row r="82" spans="1:188" x14ac:dyDescent="0.25">
      <c r="A82" s="1">
        <v>35153</v>
      </c>
      <c r="B82">
        <v>1023.12</v>
      </c>
      <c r="C82" t="s">
        <v>176</v>
      </c>
      <c r="D82">
        <v>479.13</v>
      </c>
      <c r="E82" t="s">
        <v>176</v>
      </c>
      <c r="F82" t="s">
        <v>176</v>
      </c>
      <c r="G82" t="s">
        <v>176</v>
      </c>
      <c r="H82" t="s">
        <v>176</v>
      </c>
      <c r="I82">
        <v>10871.29</v>
      </c>
      <c r="J82">
        <v>84.88</v>
      </c>
      <c r="K82" t="s">
        <v>176</v>
      </c>
      <c r="L82" t="s">
        <v>176</v>
      </c>
      <c r="M82">
        <v>3.41</v>
      </c>
      <c r="N82">
        <v>493.3</v>
      </c>
      <c r="O82" t="s">
        <v>176</v>
      </c>
      <c r="P82">
        <v>373.39</v>
      </c>
      <c r="Q82">
        <v>206.27</v>
      </c>
      <c r="R82" t="s">
        <v>176</v>
      </c>
      <c r="S82">
        <v>5471.89</v>
      </c>
      <c r="T82">
        <v>240.2</v>
      </c>
      <c r="U82" t="s">
        <v>176</v>
      </c>
      <c r="V82" t="s">
        <v>176</v>
      </c>
      <c r="W82" t="s">
        <v>176</v>
      </c>
      <c r="X82">
        <v>17354.77</v>
      </c>
      <c r="Y82">
        <v>60.97</v>
      </c>
      <c r="Z82" t="s">
        <v>176</v>
      </c>
      <c r="AA82" t="s">
        <v>176</v>
      </c>
      <c r="AB82">
        <v>40</v>
      </c>
      <c r="AC82" t="s">
        <v>176</v>
      </c>
      <c r="AD82" t="s">
        <v>176</v>
      </c>
      <c r="AE82">
        <v>2.74</v>
      </c>
      <c r="AF82" t="s">
        <v>176</v>
      </c>
      <c r="AG82" t="s">
        <v>176</v>
      </c>
      <c r="AH82">
        <v>8760.4500000000007</v>
      </c>
      <c r="AI82" t="s">
        <v>176</v>
      </c>
      <c r="AJ82" t="s">
        <v>176</v>
      </c>
      <c r="AK82" t="s">
        <v>176</v>
      </c>
      <c r="AL82">
        <v>22549.64</v>
      </c>
      <c r="AN82" t="s">
        <v>176</v>
      </c>
      <c r="AO82" t="s">
        <v>176</v>
      </c>
      <c r="AP82" t="s">
        <v>176</v>
      </c>
      <c r="AQ82" t="s">
        <v>176</v>
      </c>
      <c r="AR82" t="s">
        <v>176</v>
      </c>
      <c r="AS82">
        <v>1145.56</v>
      </c>
      <c r="AT82" t="s">
        <v>176</v>
      </c>
      <c r="AU82" t="s">
        <v>176</v>
      </c>
      <c r="AV82">
        <v>52.66</v>
      </c>
      <c r="AW82" t="s">
        <v>176</v>
      </c>
      <c r="AX82" t="s">
        <v>176</v>
      </c>
      <c r="AY82">
        <v>115.05</v>
      </c>
      <c r="AZ82">
        <v>157.6</v>
      </c>
      <c r="BA82" t="s">
        <v>176</v>
      </c>
      <c r="BB82">
        <v>16.760000000000002</v>
      </c>
      <c r="BC82">
        <v>119.23</v>
      </c>
      <c r="BD82">
        <v>22.41</v>
      </c>
      <c r="BE82" t="s">
        <v>176</v>
      </c>
      <c r="BF82" t="s">
        <v>176</v>
      </c>
      <c r="BG82" t="s">
        <v>176</v>
      </c>
      <c r="BH82">
        <v>621.62</v>
      </c>
      <c r="BI82" t="s">
        <v>176</v>
      </c>
      <c r="BJ82" t="s">
        <v>176</v>
      </c>
      <c r="BK82" t="s">
        <v>176</v>
      </c>
      <c r="BL82">
        <v>1021.58</v>
      </c>
      <c r="BM82">
        <v>225.93</v>
      </c>
      <c r="BN82" t="s">
        <v>176</v>
      </c>
      <c r="BO82" t="s">
        <v>176</v>
      </c>
      <c r="BP82">
        <v>461.89</v>
      </c>
      <c r="BQ82" t="s">
        <v>176</v>
      </c>
      <c r="BR82">
        <v>693.56</v>
      </c>
      <c r="BS82" t="s">
        <v>176</v>
      </c>
      <c r="BU82" t="s">
        <v>176</v>
      </c>
      <c r="BV82">
        <v>2149.15</v>
      </c>
      <c r="BW82">
        <v>57.5</v>
      </c>
      <c r="BX82">
        <v>196.17</v>
      </c>
      <c r="BY82">
        <v>108.87</v>
      </c>
      <c r="CA82">
        <v>100.25</v>
      </c>
      <c r="CB82" t="s">
        <v>176</v>
      </c>
      <c r="CC82" t="s">
        <v>176</v>
      </c>
      <c r="CD82">
        <v>381.09</v>
      </c>
      <c r="CE82" t="s">
        <v>176</v>
      </c>
      <c r="CG82">
        <v>313.41000000000003</v>
      </c>
      <c r="CH82">
        <v>1517.13</v>
      </c>
      <c r="CI82">
        <v>3616.89</v>
      </c>
      <c r="CJ82">
        <v>19.04</v>
      </c>
      <c r="CK82">
        <v>3150.95</v>
      </c>
      <c r="CL82" t="s">
        <v>176</v>
      </c>
      <c r="CM82">
        <v>378.24</v>
      </c>
      <c r="CO82" t="s">
        <v>176</v>
      </c>
      <c r="CP82">
        <v>1525.15</v>
      </c>
      <c r="CQ82" t="s">
        <v>176</v>
      </c>
      <c r="CR82">
        <v>548.05999999999995</v>
      </c>
      <c r="CS82" t="s">
        <v>176</v>
      </c>
      <c r="CT82">
        <v>29.57</v>
      </c>
      <c r="CU82">
        <v>114582.7</v>
      </c>
      <c r="CV82">
        <v>100</v>
      </c>
      <c r="CW82" t="s">
        <v>176</v>
      </c>
      <c r="CX82" t="s">
        <v>176</v>
      </c>
      <c r="CY82" t="s">
        <v>176</v>
      </c>
      <c r="CZ82" t="s">
        <v>176</v>
      </c>
      <c r="DA82">
        <v>1284.76</v>
      </c>
      <c r="DB82">
        <v>1094.33</v>
      </c>
      <c r="DC82">
        <v>208.47</v>
      </c>
      <c r="DD82" t="s">
        <v>176</v>
      </c>
      <c r="DE82">
        <v>254.65</v>
      </c>
      <c r="DF82">
        <v>292.67</v>
      </c>
      <c r="DG82">
        <v>2145.31</v>
      </c>
      <c r="DH82">
        <v>1326.79</v>
      </c>
      <c r="DI82" t="s">
        <v>176</v>
      </c>
      <c r="DJ82">
        <v>1770.47</v>
      </c>
      <c r="DK82">
        <v>290.72000000000003</v>
      </c>
      <c r="DL82" t="s">
        <v>176</v>
      </c>
      <c r="DM82">
        <v>44.78</v>
      </c>
      <c r="DN82">
        <v>1229.81</v>
      </c>
      <c r="DO82" t="s">
        <v>176</v>
      </c>
      <c r="DP82">
        <v>399.46</v>
      </c>
      <c r="DQ82">
        <v>31711.84</v>
      </c>
      <c r="DR82" t="s">
        <v>176</v>
      </c>
      <c r="DS82" t="s">
        <v>176</v>
      </c>
      <c r="DT82" t="s">
        <v>176</v>
      </c>
      <c r="DU82">
        <v>94.01</v>
      </c>
      <c r="DV82">
        <v>17.940000000000001</v>
      </c>
      <c r="DX82" t="s">
        <v>176</v>
      </c>
      <c r="DZ82" t="s">
        <v>176</v>
      </c>
      <c r="EA82">
        <v>80</v>
      </c>
      <c r="EC82">
        <v>7098.73</v>
      </c>
      <c r="ED82" t="s">
        <v>176</v>
      </c>
      <c r="EE82">
        <v>54.75</v>
      </c>
      <c r="EF82" t="s">
        <v>176</v>
      </c>
      <c r="EG82">
        <v>35.020000000000003</v>
      </c>
      <c r="EH82" t="s">
        <v>176</v>
      </c>
      <c r="EI82" t="s">
        <v>176</v>
      </c>
      <c r="EJ82">
        <v>8.75</v>
      </c>
      <c r="EK82" t="s">
        <v>176</v>
      </c>
      <c r="EL82" t="s">
        <v>176</v>
      </c>
      <c r="EM82" t="s">
        <v>176</v>
      </c>
      <c r="EN82">
        <v>216.55</v>
      </c>
      <c r="EO82">
        <v>5.71</v>
      </c>
      <c r="EP82" t="s">
        <v>176</v>
      </c>
      <c r="EQ82">
        <v>26.22</v>
      </c>
      <c r="ER82" t="s">
        <v>176</v>
      </c>
      <c r="ES82">
        <v>2.02</v>
      </c>
      <c r="ET82" t="s">
        <v>176</v>
      </c>
      <c r="EU82" t="s">
        <v>176</v>
      </c>
      <c r="EV82" t="s">
        <v>176</v>
      </c>
      <c r="EW82" t="s">
        <v>176</v>
      </c>
      <c r="EX82">
        <v>1400.75</v>
      </c>
      <c r="EY82" t="s">
        <v>176</v>
      </c>
      <c r="EZ82" t="s">
        <v>176</v>
      </c>
      <c r="FA82" t="s">
        <v>176</v>
      </c>
      <c r="FB82">
        <v>7.08</v>
      </c>
      <c r="FC82" t="s">
        <v>176</v>
      </c>
      <c r="FD82" t="s">
        <v>176</v>
      </c>
      <c r="FE82">
        <v>100</v>
      </c>
      <c r="FG82">
        <v>85771.06</v>
      </c>
      <c r="FH82" t="s">
        <v>176</v>
      </c>
      <c r="FI82">
        <v>12764.49</v>
      </c>
      <c r="FJ82" t="s">
        <v>176</v>
      </c>
      <c r="FK82" t="s">
        <v>176</v>
      </c>
      <c r="FL82" t="s">
        <v>176</v>
      </c>
      <c r="FM82" t="s">
        <v>176</v>
      </c>
      <c r="FN82">
        <v>771.3</v>
      </c>
      <c r="FO82" t="s">
        <v>176</v>
      </c>
      <c r="FQ82">
        <v>367.82</v>
      </c>
      <c r="FR82">
        <v>4.3600000000000003</v>
      </c>
      <c r="FS82" t="s">
        <v>176</v>
      </c>
      <c r="FT82">
        <v>190.61</v>
      </c>
      <c r="FU82">
        <v>6261.05</v>
      </c>
      <c r="FW82" t="s">
        <v>176</v>
      </c>
      <c r="FX82" t="s">
        <v>176</v>
      </c>
      <c r="FY82" t="s">
        <v>176</v>
      </c>
      <c r="GA82">
        <v>160.97999999999999</v>
      </c>
      <c r="GB82">
        <v>191.66</v>
      </c>
      <c r="GC82">
        <v>5453.19</v>
      </c>
      <c r="GD82">
        <v>2840.02</v>
      </c>
      <c r="GE82" t="s">
        <v>176</v>
      </c>
      <c r="GF82" t="s">
        <v>176</v>
      </c>
    </row>
    <row r="83" spans="1:188" x14ac:dyDescent="0.25">
      <c r="A83" s="1">
        <v>35185</v>
      </c>
      <c r="B83">
        <v>1038.96</v>
      </c>
      <c r="C83" t="s">
        <v>176</v>
      </c>
      <c r="D83">
        <v>540.82000000000005</v>
      </c>
      <c r="E83" t="s">
        <v>176</v>
      </c>
      <c r="F83" t="s">
        <v>176</v>
      </c>
      <c r="G83" t="s">
        <v>176</v>
      </c>
      <c r="H83" t="s">
        <v>176</v>
      </c>
      <c r="I83">
        <v>11392.44</v>
      </c>
      <c r="J83">
        <v>101.16</v>
      </c>
      <c r="K83" t="s">
        <v>176</v>
      </c>
      <c r="L83" t="s">
        <v>176</v>
      </c>
      <c r="M83">
        <v>3.41</v>
      </c>
      <c r="N83">
        <v>517.02</v>
      </c>
      <c r="O83" t="s">
        <v>176</v>
      </c>
      <c r="P83">
        <v>373.95</v>
      </c>
      <c r="Q83">
        <v>202.48</v>
      </c>
      <c r="R83" t="s">
        <v>176</v>
      </c>
      <c r="S83">
        <v>5998.5</v>
      </c>
      <c r="T83">
        <v>257.39999999999998</v>
      </c>
      <c r="U83" t="s">
        <v>176</v>
      </c>
      <c r="V83" t="s">
        <v>176</v>
      </c>
      <c r="W83" t="s">
        <v>176</v>
      </c>
      <c r="X83">
        <v>19325.75</v>
      </c>
      <c r="Y83">
        <v>62.16</v>
      </c>
      <c r="Z83" t="s">
        <v>176</v>
      </c>
      <c r="AA83" t="s">
        <v>176</v>
      </c>
      <c r="AB83">
        <v>33.340000000000003</v>
      </c>
      <c r="AC83" t="s">
        <v>176</v>
      </c>
      <c r="AD83" t="s">
        <v>176</v>
      </c>
      <c r="AE83">
        <v>2.74</v>
      </c>
      <c r="AF83" t="s">
        <v>176</v>
      </c>
      <c r="AG83" t="s">
        <v>176</v>
      </c>
      <c r="AH83">
        <v>8760.4500000000007</v>
      </c>
      <c r="AI83" t="s">
        <v>176</v>
      </c>
      <c r="AJ83" t="s">
        <v>176</v>
      </c>
      <c r="AK83" t="s">
        <v>176</v>
      </c>
      <c r="AL83">
        <v>23598.47</v>
      </c>
      <c r="AN83" t="s">
        <v>176</v>
      </c>
      <c r="AO83" t="s">
        <v>176</v>
      </c>
      <c r="AP83" t="s">
        <v>176</v>
      </c>
      <c r="AQ83" t="s">
        <v>176</v>
      </c>
      <c r="AR83" t="s">
        <v>176</v>
      </c>
      <c r="AS83">
        <v>1145.56</v>
      </c>
      <c r="AT83" t="s">
        <v>176</v>
      </c>
      <c r="AU83" t="s">
        <v>176</v>
      </c>
      <c r="AV83">
        <v>52.66</v>
      </c>
      <c r="AW83" t="s">
        <v>176</v>
      </c>
      <c r="AX83" t="s">
        <v>176</v>
      </c>
      <c r="AY83">
        <v>117.68</v>
      </c>
      <c r="AZ83">
        <v>154.62</v>
      </c>
      <c r="BA83" t="s">
        <v>176</v>
      </c>
      <c r="BB83">
        <v>18.29</v>
      </c>
      <c r="BC83">
        <v>126.92</v>
      </c>
      <c r="BD83">
        <v>22.41</v>
      </c>
      <c r="BE83" t="s">
        <v>176</v>
      </c>
      <c r="BF83" t="s">
        <v>176</v>
      </c>
      <c r="BG83" t="s">
        <v>176</v>
      </c>
      <c r="BH83">
        <v>645.84</v>
      </c>
      <c r="BI83" t="s">
        <v>176</v>
      </c>
      <c r="BJ83" t="s">
        <v>176</v>
      </c>
      <c r="BK83" t="s">
        <v>176</v>
      </c>
      <c r="BL83">
        <v>1021.58</v>
      </c>
      <c r="BM83">
        <v>226.77</v>
      </c>
      <c r="BN83" t="s">
        <v>176</v>
      </c>
      <c r="BO83" t="s">
        <v>176</v>
      </c>
      <c r="BP83">
        <v>577.36</v>
      </c>
      <c r="BQ83" t="s">
        <v>176</v>
      </c>
      <c r="BR83">
        <v>693.56</v>
      </c>
      <c r="BS83" t="s">
        <v>176</v>
      </c>
      <c r="BU83" t="s">
        <v>176</v>
      </c>
      <c r="BV83">
        <v>1986.6</v>
      </c>
      <c r="BW83">
        <v>57.5</v>
      </c>
      <c r="BX83">
        <v>207.91</v>
      </c>
      <c r="BY83">
        <v>104.24</v>
      </c>
      <c r="CA83">
        <v>91.2</v>
      </c>
      <c r="CB83" t="s">
        <v>176</v>
      </c>
      <c r="CC83" t="s">
        <v>176</v>
      </c>
      <c r="CD83">
        <v>398.89</v>
      </c>
      <c r="CE83" t="s">
        <v>176</v>
      </c>
      <c r="CG83">
        <v>311.01</v>
      </c>
      <c r="CH83">
        <v>1741.89</v>
      </c>
      <c r="CI83">
        <v>3616.89</v>
      </c>
      <c r="CJ83">
        <v>41.53</v>
      </c>
      <c r="CK83">
        <v>3687.85</v>
      </c>
      <c r="CL83" t="s">
        <v>176</v>
      </c>
      <c r="CM83">
        <v>385.96</v>
      </c>
      <c r="CO83" t="s">
        <v>176</v>
      </c>
      <c r="CP83">
        <v>1564.06</v>
      </c>
      <c r="CQ83" t="s">
        <v>176</v>
      </c>
      <c r="CR83">
        <v>570.9</v>
      </c>
      <c r="CS83" t="s">
        <v>176</v>
      </c>
      <c r="CT83">
        <v>29.57</v>
      </c>
      <c r="CU83">
        <v>121157.8</v>
      </c>
      <c r="CV83">
        <v>100</v>
      </c>
      <c r="CW83" t="s">
        <v>176</v>
      </c>
      <c r="CX83" t="s">
        <v>176</v>
      </c>
      <c r="CY83" t="s">
        <v>176</v>
      </c>
      <c r="CZ83">
        <v>116.67</v>
      </c>
      <c r="DA83">
        <v>1284.76</v>
      </c>
      <c r="DB83">
        <v>1137.23</v>
      </c>
      <c r="DC83">
        <v>211.09</v>
      </c>
      <c r="DD83" t="s">
        <v>176</v>
      </c>
      <c r="DE83">
        <v>259.89999999999998</v>
      </c>
      <c r="DF83">
        <v>306.33</v>
      </c>
      <c r="DG83">
        <v>2145.31</v>
      </c>
      <c r="DH83">
        <v>1400.59</v>
      </c>
      <c r="DI83" t="s">
        <v>176</v>
      </c>
      <c r="DJ83">
        <v>1970.05</v>
      </c>
      <c r="DK83">
        <v>326.3</v>
      </c>
      <c r="DL83" t="s">
        <v>176</v>
      </c>
      <c r="DM83">
        <v>45.9</v>
      </c>
      <c r="DN83">
        <v>1296.49</v>
      </c>
      <c r="DO83" t="s">
        <v>176</v>
      </c>
      <c r="DP83">
        <v>435.7</v>
      </c>
      <c r="DQ83">
        <v>31411.66</v>
      </c>
      <c r="DR83" t="s">
        <v>176</v>
      </c>
      <c r="DS83" t="s">
        <v>176</v>
      </c>
      <c r="DT83" t="s">
        <v>176</v>
      </c>
      <c r="DU83">
        <v>94.01</v>
      </c>
      <c r="DV83">
        <v>17.940000000000001</v>
      </c>
      <c r="DX83" t="s">
        <v>176</v>
      </c>
      <c r="DZ83" t="s">
        <v>176</v>
      </c>
      <c r="EA83">
        <v>140</v>
      </c>
      <c r="EC83">
        <v>7144.23</v>
      </c>
      <c r="ED83" t="s">
        <v>176</v>
      </c>
      <c r="EE83">
        <v>63.17</v>
      </c>
      <c r="EF83" t="s">
        <v>176</v>
      </c>
      <c r="EG83">
        <v>33.07</v>
      </c>
      <c r="EH83" t="s">
        <v>176</v>
      </c>
      <c r="EI83" t="s">
        <v>176</v>
      </c>
      <c r="EJ83">
        <v>13.13</v>
      </c>
      <c r="EK83" t="s">
        <v>176</v>
      </c>
      <c r="EL83" t="s">
        <v>176</v>
      </c>
      <c r="EM83" t="s">
        <v>176</v>
      </c>
      <c r="EN83">
        <v>221.27</v>
      </c>
      <c r="EO83">
        <v>5.71</v>
      </c>
      <c r="EP83" t="s">
        <v>176</v>
      </c>
      <c r="EQ83">
        <v>25</v>
      </c>
      <c r="ER83" t="s">
        <v>176</v>
      </c>
      <c r="ES83">
        <v>2.02</v>
      </c>
      <c r="ET83" t="s">
        <v>176</v>
      </c>
      <c r="EU83" t="s">
        <v>176</v>
      </c>
      <c r="EV83" t="s">
        <v>176</v>
      </c>
      <c r="EW83" t="s">
        <v>176</v>
      </c>
      <c r="EX83">
        <v>1549.93</v>
      </c>
      <c r="EY83" t="s">
        <v>176</v>
      </c>
      <c r="EZ83" t="s">
        <v>176</v>
      </c>
      <c r="FA83" t="s">
        <v>176</v>
      </c>
      <c r="FB83">
        <v>8.09</v>
      </c>
      <c r="FC83" t="s">
        <v>176</v>
      </c>
      <c r="FD83" t="s">
        <v>176</v>
      </c>
      <c r="FE83">
        <v>100</v>
      </c>
      <c r="FG83">
        <v>93624.63</v>
      </c>
      <c r="FH83" t="s">
        <v>176</v>
      </c>
      <c r="FI83">
        <v>12806.03</v>
      </c>
      <c r="FJ83">
        <v>100</v>
      </c>
      <c r="FK83" t="s">
        <v>176</v>
      </c>
      <c r="FL83" t="s">
        <v>176</v>
      </c>
      <c r="FM83" t="s">
        <v>176</v>
      </c>
      <c r="FN83">
        <v>733.44</v>
      </c>
      <c r="FO83" t="s">
        <v>176</v>
      </c>
      <c r="FQ83">
        <v>401.7</v>
      </c>
      <c r="FR83">
        <v>4.3600000000000003</v>
      </c>
      <c r="FS83" t="s">
        <v>176</v>
      </c>
      <c r="FT83">
        <v>208.63</v>
      </c>
      <c r="FU83">
        <v>6682.84</v>
      </c>
      <c r="FW83" t="s">
        <v>176</v>
      </c>
      <c r="FX83" t="s">
        <v>176</v>
      </c>
      <c r="FY83" t="s">
        <v>176</v>
      </c>
      <c r="GA83">
        <v>160.97999999999999</v>
      </c>
      <c r="GB83">
        <v>195.18</v>
      </c>
      <c r="GC83">
        <v>6042.78</v>
      </c>
      <c r="GD83">
        <v>2840.02</v>
      </c>
      <c r="GE83" t="s">
        <v>176</v>
      </c>
      <c r="GF83" t="s">
        <v>176</v>
      </c>
    </row>
    <row r="84" spans="1:188" x14ac:dyDescent="0.25">
      <c r="A84" s="1">
        <v>35216</v>
      </c>
      <c r="B84">
        <v>1061.29</v>
      </c>
      <c r="C84" t="s">
        <v>176</v>
      </c>
      <c r="D84">
        <v>551.54999999999995</v>
      </c>
      <c r="E84" t="s">
        <v>176</v>
      </c>
      <c r="F84" t="s">
        <v>176</v>
      </c>
      <c r="G84" t="s">
        <v>176</v>
      </c>
      <c r="H84" t="s">
        <v>176</v>
      </c>
      <c r="I84">
        <v>11611.6</v>
      </c>
      <c r="J84">
        <v>144.77000000000001</v>
      </c>
      <c r="K84" t="s">
        <v>176</v>
      </c>
      <c r="L84" t="s">
        <v>176</v>
      </c>
      <c r="M84">
        <v>3.41</v>
      </c>
      <c r="N84">
        <v>492.2</v>
      </c>
      <c r="O84" t="s">
        <v>176</v>
      </c>
      <c r="P84">
        <v>374.55</v>
      </c>
      <c r="Q84">
        <v>183.52</v>
      </c>
      <c r="R84" t="s">
        <v>176</v>
      </c>
      <c r="S84">
        <v>6576.09</v>
      </c>
      <c r="T84">
        <v>272.93</v>
      </c>
      <c r="U84" t="s">
        <v>176</v>
      </c>
      <c r="V84" t="s">
        <v>176</v>
      </c>
      <c r="W84" t="s">
        <v>176</v>
      </c>
      <c r="X84">
        <v>18474.82</v>
      </c>
      <c r="Y84">
        <v>77.2</v>
      </c>
      <c r="Z84" t="s">
        <v>176</v>
      </c>
      <c r="AA84" t="s">
        <v>176</v>
      </c>
      <c r="AB84">
        <v>30</v>
      </c>
      <c r="AC84" t="s">
        <v>176</v>
      </c>
      <c r="AD84" t="s">
        <v>176</v>
      </c>
      <c r="AE84">
        <v>2.74</v>
      </c>
      <c r="AF84" t="s">
        <v>176</v>
      </c>
      <c r="AG84" t="s">
        <v>176</v>
      </c>
      <c r="AH84">
        <v>8760.4500000000007</v>
      </c>
      <c r="AI84" t="s">
        <v>176</v>
      </c>
      <c r="AJ84" t="s">
        <v>176</v>
      </c>
      <c r="AK84" t="s">
        <v>176</v>
      </c>
      <c r="AL84">
        <v>23598.47</v>
      </c>
      <c r="AN84" t="s">
        <v>176</v>
      </c>
      <c r="AO84" t="s">
        <v>176</v>
      </c>
      <c r="AP84" t="s">
        <v>176</v>
      </c>
      <c r="AQ84" t="s">
        <v>176</v>
      </c>
      <c r="AR84" t="s">
        <v>176</v>
      </c>
      <c r="AS84">
        <v>1145.56</v>
      </c>
      <c r="AT84" t="s">
        <v>176</v>
      </c>
      <c r="AU84" t="s">
        <v>176</v>
      </c>
      <c r="AV84">
        <v>52.66</v>
      </c>
      <c r="AW84" t="s">
        <v>176</v>
      </c>
      <c r="AX84" t="s">
        <v>176</v>
      </c>
      <c r="AY84">
        <v>127.7</v>
      </c>
      <c r="AZ84">
        <v>181.31</v>
      </c>
      <c r="BA84" t="s">
        <v>176</v>
      </c>
      <c r="BB84">
        <v>18.29</v>
      </c>
      <c r="BC84">
        <v>126.92</v>
      </c>
      <c r="BD84">
        <v>22.41</v>
      </c>
      <c r="BE84" t="s">
        <v>176</v>
      </c>
      <c r="BF84" t="s">
        <v>176</v>
      </c>
      <c r="BG84" t="s">
        <v>176</v>
      </c>
      <c r="BH84">
        <v>601.22</v>
      </c>
      <c r="BI84" t="s">
        <v>176</v>
      </c>
      <c r="BJ84" t="s">
        <v>176</v>
      </c>
      <c r="BK84" t="s">
        <v>176</v>
      </c>
      <c r="BL84">
        <v>1021.58</v>
      </c>
      <c r="BM84">
        <v>239.3</v>
      </c>
      <c r="BN84" t="s">
        <v>176</v>
      </c>
      <c r="BO84" t="s">
        <v>176</v>
      </c>
      <c r="BP84">
        <v>608.85</v>
      </c>
      <c r="BQ84" t="s">
        <v>176</v>
      </c>
      <c r="BR84">
        <v>693.56</v>
      </c>
      <c r="BS84" t="s">
        <v>176</v>
      </c>
      <c r="BU84" t="s">
        <v>176</v>
      </c>
      <c r="BV84">
        <v>1934.39</v>
      </c>
      <c r="BW84">
        <v>57.5</v>
      </c>
      <c r="BX84">
        <v>211.28</v>
      </c>
      <c r="BY84">
        <v>99.6</v>
      </c>
      <c r="CA84">
        <v>84.82</v>
      </c>
      <c r="CB84" t="s">
        <v>176</v>
      </c>
      <c r="CC84" t="s">
        <v>176</v>
      </c>
      <c r="CD84">
        <v>399.76</v>
      </c>
      <c r="CE84" t="s">
        <v>176</v>
      </c>
      <c r="CG84">
        <v>294.77999999999997</v>
      </c>
      <c r="CH84">
        <v>1872.53</v>
      </c>
      <c r="CI84">
        <v>3616.89</v>
      </c>
      <c r="CJ84">
        <v>29.42</v>
      </c>
      <c r="CK84">
        <v>3925.19</v>
      </c>
      <c r="CL84" t="s">
        <v>176</v>
      </c>
      <c r="CM84">
        <v>460.06</v>
      </c>
      <c r="CO84" t="s">
        <v>176</v>
      </c>
      <c r="CP84">
        <v>1605.81</v>
      </c>
      <c r="CQ84" t="s">
        <v>176</v>
      </c>
      <c r="CR84">
        <v>662.24</v>
      </c>
      <c r="CS84" t="s">
        <v>176</v>
      </c>
      <c r="CT84">
        <v>30.43</v>
      </c>
      <c r="CU84">
        <v>113471</v>
      </c>
      <c r="CV84">
        <v>100</v>
      </c>
      <c r="CW84" t="s">
        <v>176</v>
      </c>
      <c r="CX84" t="s">
        <v>176</v>
      </c>
      <c r="CY84" t="s">
        <v>176</v>
      </c>
      <c r="CZ84">
        <v>116.67</v>
      </c>
      <c r="DA84">
        <v>1284.76</v>
      </c>
      <c r="DB84">
        <v>1138.05</v>
      </c>
      <c r="DC84">
        <v>214.48</v>
      </c>
      <c r="DD84" t="s">
        <v>176</v>
      </c>
      <c r="DE84">
        <v>286.14999999999998</v>
      </c>
      <c r="DF84">
        <v>321.33999999999997</v>
      </c>
      <c r="DG84">
        <v>2145.31</v>
      </c>
      <c r="DH84">
        <v>1469.33</v>
      </c>
      <c r="DI84" t="s">
        <v>176</v>
      </c>
      <c r="DJ84">
        <v>1670.26</v>
      </c>
      <c r="DK84">
        <v>330.86</v>
      </c>
      <c r="DL84" t="s">
        <v>176</v>
      </c>
      <c r="DM84">
        <v>42.54</v>
      </c>
      <c r="DN84">
        <v>1413.81</v>
      </c>
      <c r="DO84" t="s">
        <v>176</v>
      </c>
      <c r="DP84">
        <v>469.17</v>
      </c>
      <c r="DQ84">
        <v>31511.7</v>
      </c>
      <c r="DR84" t="s">
        <v>176</v>
      </c>
      <c r="DS84" t="s">
        <v>176</v>
      </c>
      <c r="DT84" t="s">
        <v>176</v>
      </c>
      <c r="DU84">
        <v>112.81</v>
      </c>
      <c r="DV84">
        <v>17.940000000000001</v>
      </c>
      <c r="DX84" t="s">
        <v>176</v>
      </c>
      <c r="DZ84" t="s">
        <v>176</v>
      </c>
      <c r="EA84">
        <v>160</v>
      </c>
      <c r="EC84">
        <v>8896.59</v>
      </c>
      <c r="ED84" t="s">
        <v>176</v>
      </c>
      <c r="EE84">
        <v>50.54</v>
      </c>
      <c r="EF84" t="s">
        <v>176</v>
      </c>
      <c r="EG84">
        <v>28.53</v>
      </c>
      <c r="EH84" t="s">
        <v>176</v>
      </c>
      <c r="EI84" t="s">
        <v>176</v>
      </c>
      <c r="EJ84">
        <v>12.25</v>
      </c>
      <c r="EK84" t="s">
        <v>176</v>
      </c>
      <c r="EL84" t="s">
        <v>176</v>
      </c>
      <c r="EM84" t="s">
        <v>176</v>
      </c>
      <c r="EN84">
        <v>223.12</v>
      </c>
      <c r="EO84">
        <v>4.29</v>
      </c>
      <c r="EP84" t="s">
        <v>176</v>
      </c>
      <c r="EQ84">
        <v>26.22</v>
      </c>
      <c r="ER84" t="s">
        <v>176</v>
      </c>
      <c r="ES84">
        <v>2.02</v>
      </c>
      <c r="ET84" t="s">
        <v>176</v>
      </c>
      <c r="EU84" t="s">
        <v>176</v>
      </c>
      <c r="EV84" t="s">
        <v>176</v>
      </c>
      <c r="EW84" t="s">
        <v>176</v>
      </c>
      <c r="EX84">
        <v>1607.91</v>
      </c>
      <c r="EY84" t="s">
        <v>176</v>
      </c>
      <c r="EZ84" t="s">
        <v>176</v>
      </c>
      <c r="FA84" t="s">
        <v>176</v>
      </c>
      <c r="FB84">
        <v>11.12</v>
      </c>
      <c r="FC84" t="s">
        <v>176</v>
      </c>
      <c r="FD84" t="s">
        <v>176</v>
      </c>
      <c r="FE84">
        <v>100</v>
      </c>
      <c r="FG84">
        <v>91086.56</v>
      </c>
      <c r="FH84" t="s">
        <v>176</v>
      </c>
      <c r="FI84">
        <v>13949.17</v>
      </c>
      <c r="FJ84">
        <v>164.1</v>
      </c>
      <c r="FK84" t="s">
        <v>176</v>
      </c>
      <c r="FL84" t="s">
        <v>176</v>
      </c>
      <c r="FM84" t="s">
        <v>176</v>
      </c>
      <c r="FN84">
        <v>800.82</v>
      </c>
      <c r="FO84" t="s">
        <v>176</v>
      </c>
      <c r="FQ84">
        <v>435.57</v>
      </c>
      <c r="FR84">
        <v>4.3600000000000003</v>
      </c>
      <c r="FS84" t="s">
        <v>176</v>
      </c>
      <c r="FT84">
        <v>203.44</v>
      </c>
      <c r="FU84">
        <v>6223.15</v>
      </c>
      <c r="FW84" t="s">
        <v>176</v>
      </c>
      <c r="FX84" t="s">
        <v>176</v>
      </c>
      <c r="FY84" t="s">
        <v>176</v>
      </c>
      <c r="GA84">
        <v>160.97999999999999</v>
      </c>
      <c r="GB84">
        <v>183.47</v>
      </c>
      <c r="GC84">
        <v>6674.67</v>
      </c>
      <c r="GD84">
        <v>2929.7</v>
      </c>
      <c r="GE84" t="s">
        <v>176</v>
      </c>
      <c r="GF84" t="s">
        <v>176</v>
      </c>
    </row>
    <row r="85" spans="1:188" x14ac:dyDescent="0.25">
      <c r="A85" s="1">
        <v>35244</v>
      </c>
      <c r="B85">
        <v>1158.29</v>
      </c>
      <c r="C85" t="s">
        <v>176</v>
      </c>
      <c r="D85">
        <v>463.16</v>
      </c>
      <c r="E85" t="s">
        <v>176</v>
      </c>
      <c r="F85" t="s">
        <v>176</v>
      </c>
      <c r="G85" t="s">
        <v>176</v>
      </c>
      <c r="H85" t="s">
        <v>176</v>
      </c>
      <c r="I85">
        <v>11243.46</v>
      </c>
      <c r="J85">
        <v>113.95</v>
      </c>
      <c r="K85" t="s">
        <v>176</v>
      </c>
      <c r="L85" t="s">
        <v>176</v>
      </c>
      <c r="M85">
        <v>4.26</v>
      </c>
      <c r="N85">
        <v>514.84</v>
      </c>
      <c r="O85" t="s">
        <v>176</v>
      </c>
      <c r="P85">
        <v>375.06</v>
      </c>
      <c r="Q85">
        <v>200.21</v>
      </c>
      <c r="R85" t="s">
        <v>176</v>
      </c>
      <c r="S85">
        <v>6510.27</v>
      </c>
      <c r="T85">
        <v>271.48</v>
      </c>
      <c r="U85" t="s">
        <v>176</v>
      </c>
      <c r="V85" t="s">
        <v>176</v>
      </c>
      <c r="W85" t="s">
        <v>176</v>
      </c>
      <c r="X85">
        <v>17897.259999999998</v>
      </c>
      <c r="Y85">
        <v>77.39</v>
      </c>
      <c r="Z85" t="s">
        <v>176</v>
      </c>
      <c r="AA85" t="s">
        <v>176</v>
      </c>
      <c r="AB85">
        <v>36.67</v>
      </c>
      <c r="AC85" t="s">
        <v>176</v>
      </c>
      <c r="AD85" t="s">
        <v>176</v>
      </c>
      <c r="AE85">
        <v>2.74</v>
      </c>
      <c r="AF85" t="s">
        <v>176</v>
      </c>
      <c r="AG85" t="s">
        <v>176</v>
      </c>
      <c r="AH85">
        <v>8760.4500000000007</v>
      </c>
      <c r="AI85" t="s">
        <v>176</v>
      </c>
      <c r="AJ85" t="s">
        <v>176</v>
      </c>
      <c r="AK85" t="s">
        <v>176</v>
      </c>
      <c r="AL85">
        <v>23598.47</v>
      </c>
      <c r="AN85" t="s">
        <v>176</v>
      </c>
      <c r="AO85" t="s">
        <v>176</v>
      </c>
      <c r="AP85" t="s">
        <v>176</v>
      </c>
      <c r="AQ85" t="s">
        <v>176</v>
      </c>
      <c r="AR85" t="s">
        <v>176</v>
      </c>
      <c r="AS85">
        <v>1145.56</v>
      </c>
      <c r="AT85" t="s">
        <v>176</v>
      </c>
      <c r="AU85" t="s">
        <v>176</v>
      </c>
      <c r="AV85">
        <v>52.66</v>
      </c>
      <c r="AW85" t="s">
        <v>176</v>
      </c>
      <c r="AX85" t="s">
        <v>176</v>
      </c>
      <c r="AY85">
        <v>126.69</v>
      </c>
      <c r="AZ85">
        <v>178.91</v>
      </c>
      <c r="BA85" t="s">
        <v>176</v>
      </c>
      <c r="BB85">
        <v>18.29</v>
      </c>
      <c r="BC85">
        <v>157.69</v>
      </c>
      <c r="BD85">
        <v>22.41</v>
      </c>
      <c r="BE85" t="s">
        <v>176</v>
      </c>
      <c r="BF85" t="s">
        <v>176</v>
      </c>
      <c r="BG85" t="s">
        <v>176</v>
      </c>
      <c r="BH85">
        <v>547.16</v>
      </c>
      <c r="BI85" t="s">
        <v>176</v>
      </c>
      <c r="BJ85" t="s">
        <v>176</v>
      </c>
      <c r="BK85" t="s">
        <v>176</v>
      </c>
      <c r="BL85">
        <v>1021.58</v>
      </c>
      <c r="BM85">
        <v>251.75</v>
      </c>
      <c r="BN85" t="s">
        <v>176</v>
      </c>
      <c r="BO85" t="s">
        <v>176</v>
      </c>
      <c r="BP85">
        <v>629.85</v>
      </c>
      <c r="BQ85" t="s">
        <v>176</v>
      </c>
      <c r="BR85">
        <v>693.56</v>
      </c>
      <c r="BS85" t="s">
        <v>176</v>
      </c>
      <c r="BU85" t="s">
        <v>176</v>
      </c>
      <c r="BV85">
        <v>1992.3</v>
      </c>
      <c r="BW85">
        <v>57.5</v>
      </c>
      <c r="BX85">
        <v>247.01</v>
      </c>
      <c r="BY85">
        <v>97.29</v>
      </c>
      <c r="CA85">
        <v>94.55</v>
      </c>
      <c r="CB85" t="s">
        <v>176</v>
      </c>
      <c r="CC85" t="s">
        <v>176</v>
      </c>
      <c r="CD85">
        <v>412.61</v>
      </c>
      <c r="CE85" t="s">
        <v>176</v>
      </c>
      <c r="CG85">
        <v>322.27999999999997</v>
      </c>
      <c r="CH85">
        <v>1916.08</v>
      </c>
      <c r="CI85">
        <v>3616.89</v>
      </c>
      <c r="CJ85">
        <v>29.42</v>
      </c>
      <c r="CK85">
        <v>3896.98</v>
      </c>
      <c r="CL85" t="s">
        <v>176</v>
      </c>
      <c r="CM85">
        <v>452.34</v>
      </c>
      <c r="CO85" t="s">
        <v>176</v>
      </c>
      <c r="CP85">
        <v>1643.02</v>
      </c>
      <c r="CQ85" t="s">
        <v>176</v>
      </c>
      <c r="CR85">
        <v>639.41</v>
      </c>
      <c r="CS85" t="s">
        <v>176</v>
      </c>
      <c r="CT85">
        <v>30.43</v>
      </c>
      <c r="CU85">
        <v>117479.9</v>
      </c>
      <c r="CV85">
        <v>100</v>
      </c>
      <c r="CW85" t="s">
        <v>176</v>
      </c>
      <c r="CX85" t="s">
        <v>176</v>
      </c>
      <c r="CY85" t="s">
        <v>176</v>
      </c>
      <c r="CZ85">
        <v>101.19</v>
      </c>
      <c r="DA85">
        <v>1284.76</v>
      </c>
      <c r="DB85">
        <v>1202.01</v>
      </c>
      <c r="DC85">
        <v>211.09</v>
      </c>
      <c r="DD85" t="s">
        <v>176</v>
      </c>
      <c r="DE85">
        <v>286.14999999999998</v>
      </c>
      <c r="DF85">
        <v>340.23</v>
      </c>
      <c r="DG85">
        <v>2145.31</v>
      </c>
      <c r="DH85">
        <v>1489.53</v>
      </c>
      <c r="DI85" t="s">
        <v>176</v>
      </c>
      <c r="DJ85">
        <v>1670.26</v>
      </c>
      <c r="DK85">
        <v>350.92</v>
      </c>
      <c r="DL85" t="s">
        <v>176</v>
      </c>
      <c r="DM85">
        <v>49.63</v>
      </c>
      <c r="DN85">
        <v>1429.9</v>
      </c>
      <c r="DO85" t="s">
        <v>176</v>
      </c>
      <c r="DP85">
        <v>529.79</v>
      </c>
      <c r="DQ85">
        <v>33512.449999999997</v>
      </c>
      <c r="DR85" t="s">
        <v>176</v>
      </c>
      <c r="DS85" t="s">
        <v>176</v>
      </c>
      <c r="DT85" t="s">
        <v>176</v>
      </c>
      <c r="DU85">
        <v>131.62</v>
      </c>
      <c r="DV85">
        <v>17.940000000000001</v>
      </c>
      <c r="DX85" t="s">
        <v>176</v>
      </c>
      <c r="DZ85" t="s">
        <v>176</v>
      </c>
      <c r="EA85">
        <v>240</v>
      </c>
      <c r="EC85">
        <v>10783.75</v>
      </c>
      <c r="ED85" t="s">
        <v>176</v>
      </c>
      <c r="EE85">
        <v>50.54</v>
      </c>
      <c r="EF85" t="s">
        <v>176</v>
      </c>
      <c r="EG85">
        <v>40.21</v>
      </c>
      <c r="EH85" t="s">
        <v>176</v>
      </c>
      <c r="EI85" t="s">
        <v>176</v>
      </c>
      <c r="EJ85">
        <v>20.13</v>
      </c>
      <c r="EK85" t="s">
        <v>176</v>
      </c>
      <c r="EL85" t="s">
        <v>176</v>
      </c>
      <c r="EM85" t="s">
        <v>176</v>
      </c>
      <c r="EN85">
        <v>231.31</v>
      </c>
      <c r="EO85">
        <v>4.29</v>
      </c>
      <c r="EP85" t="s">
        <v>176</v>
      </c>
      <c r="EQ85">
        <v>25.61</v>
      </c>
      <c r="ER85" t="s">
        <v>176</v>
      </c>
      <c r="ES85">
        <v>2.02</v>
      </c>
      <c r="ET85" t="s">
        <v>176</v>
      </c>
      <c r="EU85" t="s">
        <v>176</v>
      </c>
      <c r="EV85" t="s">
        <v>176</v>
      </c>
      <c r="EW85" t="s">
        <v>176</v>
      </c>
      <c r="EX85">
        <v>1652.19</v>
      </c>
      <c r="EY85" t="s">
        <v>176</v>
      </c>
      <c r="EZ85" t="s">
        <v>176</v>
      </c>
      <c r="FA85" t="s">
        <v>176</v>
      </c>
      <c r="FB85">
        <v>11.12</v>
      </c>
      <c r="FC85" t="s">
        <v>176</v>
      </c>
      <c r="FD85" t="s">
        <v>176</v>
      </c>
      <c r="FE85">
        <v>100</v>
      </c>
      <c r="FG85">
        <v>92911.94</v>
      </c>
      <c r="FH85" t="s">
        <v>176</v>
      </c>
      <c r="FI85">
        <v>14723.09</v>
      </c>
      <c r="FJ85">
        <v>185.9</v>
      </c>
      <c r="FK85" t="s">
        <v>176</v>
      </c>
      <c r="FL85" t="s">
        <v>176</v>
      </c>
      <c r="FM85" t="s">
        <v>176</v>
      </c>
      <c r="FN85">
        <v>831.72</v>
      </c>
      <c r="FO85" t="s">
        <v>176</v>
      </c>
      <c r="FQ85">
        <v>440.41</v>
      </c>
      <c r="FR85">
        <v>4.3600000000000003</v>
      </c>
      <c r="FS85" t="s">
        <v>176</v>
      </c>
      <c r="FT85">
        <v>217.61</v>
      </c>
      <c r="FU85">
        <v>5806.1</v>
      </c>
      <c r="FW85" t="s">
        <v>176</v>
      </c>
      <c r="FX85" t="s">
        <v>176</v>
      </c>
      <c r="FY85" t="s">
        <v>176</v>
      </c>
      <c r="GA85">
        <v>160.97999999999999</v>
      </c>
      <c r="GB85">
        <v>187.38</v>
      </c>
      <c r="GC85">
        <v>6886.57</v>
      </c>
      <c r="GD85">
        <v>2989.49</v>
      </c>
      <c r="GE85" t="s">
        <v>176</v>
      </c>
      <c r="GF85" t="s">
        <v>176</v>
      </c>
    </row>
    <row r="86" spans="1:188" x14ac:dyDescent="0.25">
      <c r="A86" s="1">
        <v>35277</v>
      </c>
      <c r="B86">
        <v>1088.25</v>
      </c>
      <c r="C86" t="s">
        <v>176</v>
      </c>
      <c r="D86">
        <v>453.68</v>
      </c>
      <c r="E86" t="s">
        <v>176</v>
      </c>
      <c r="F86" t="s">
        <v>176</v>
      </c>
      <c r="G86" t="s">
        <v>176</v>
      </c>
      <c r="H86" t="s">
        <v>176</v>
      </c>
      <c r="I86">
        <v>11568.77</v>
      </c>
      <c r="J86">
        <v>115.12</v>
      </c>
      <c r="K86" t="s">
        <v>176</v>
      </c>
      <c r="L86" t="s">
        <v>176</v>
      </c>
      <c r="M86">
        <v>4.4000000000000004</v>
      </c>
      <c r="N86">
        <v>522.32000000000005</v>
      </c>
      <c r="O86" t="s">
        <v>176</v>
      </c>
      <c r="P86">
        <v>375.66</v>
      </c>
      <c r="Q86">
        <v>198.69</v>
      </c>
      <c r="R86" t="s">
        <v>176</v>
      </c>
      <c r="S86">
        <v>6446.53</v>
      </c>
      <c r="T86">
        <v>280.25</v>
      </c>
      <c r="U86" t="s">
        <v>176</v>
      </c>
      <c r="V86" t="s">
        <v>176</v>
      </c>
      <c r="W86" t="s">
        <v>176</v>
      </c>
      <c r="X86">
        <v>18316.75</v>
      </c>
      <c r="Y86">
        <v>73.64</v>
      </c>
      <c r="Z86" t="s">
        <v>176</v>
      </c>
      <c r="AA86" t="s">
        <v>176</v>
      </c>
      <c r="AB86">
        <v>33.340000000000003</v>
      </c>
      <c r="AC86" t="s">
        <v>176</v>
      </c>
      <c r="AD86" t="s">
        <v>176</v>
      </c>
      <c r="AE86">
        <v>2.74</v>
      </c>
      <c r="AF86" t="s">
        <v>176</v>
      </c>
      <c r="AG86" t="s">
        <v>176</v>
      </c>
      <c r="AH86">
        <v>8760.4500000000007</v>
      </c>
      <c r="AI86" t="s">
        <v>176</v>
      </c>
      <c r="AJ86" t="s">
        <v>176</v>
      </c>
      <c r="AK86" t="s">
        <v>176</v>
      </c>
      <c r="AL86">
        <v>23598.47</v>
      </c>
      <c r="AN86" t="s">
        <v>176</v>
      </c>
      <c r="AO86" t="s">
        <v>176</v>
      </c>
      <c r="AP86" t="s">
        <v>176</v>
      </c>
      <c r="AQ86" t="s">
        <v>176</v>
      </c>
      <c r="AR86" t="s">
        <v>176</v>
      </c>
      <c r="AS86">
        <v>1145.56</v>
      </c>
      <c r="AT86" t="s">
        <v>176</v>
      </c>
      <c r="AU86" t="s">
        <v>176</v>
      </c>
      <c r="AV86">
        <v>52.66</v>
      </c>
      <c r="AW86" t="s">
        <v>176</v>
      </c>
      <c r="AX86" t="s">
        <v>176</v>
      </c>
      <c r="AY86">
        <v>125.94</v>
      </c>
      <c r="AZ86">
        <v>181.16</v>
      </c>
      <c r="BA86" t="s">
        <v>176</v>
      </c>
      <c r="BB86">
        <v>15.85</v>
      </c>
      <c r="BC86">
        <v>146.15</v>
      </c>
      <c r="BD86">
        <v>22.41</v>
      </c>
      <c r="BE86" t="s">
        <v>176</v>
      </c>
      <c r="BF86" t="s">
        <v>176</v>
      </c>
      <c r="BG86" t="s">
        <v>176</v>
      </c>
      <c r="BH86">
        <v>553.4</v>
      </c>
      <c r="BI86" t="s">
        <v>176</v>
      </c>
      <c r="BJ86" t="s">
        <v>176</v>
      </c>
      <c r="BK86" t="s">
        <v>176</v>
      </c>
      <c r="BL86">
        <v>955.87</v>
      </c>
      <c r="BM86">
        <v>240.9</v>
      </c>
      <c r="BN86" t="s">
        <v>176</v>
      </c>
      <c r="BO86" t="s">
        <v>176</v>
      </c>
      <c r="BP86">
        <v>529.49</v>
      </c>
      <c r="BQ86" t="s">
        <v>176</v>
      </c>
      <c r="BR86">
        <v>693.56</v>
      </c>
      <c r="BS86" t="s">
        <v>176</v>
      </c>
      <c r="BU86" t="s">
        <v>176</v>
      </c>
      <c r="BV86">
        <v>1866.1</v>
      </c>
      <c r="BW86">
        <v>57.5</v>
      </c>
      <c r="BX86">
        <v>217.89</v>
      </c>
      <c r="BY86">
        <v>85.71</v>
      </c>
      <c r="CA86">
        <v>85.42</v>
      </c>
      <c r="CB86" t="s">
        <v>176</v>
      </c>
      <c r="CC86" t="s">
        <v>176</v>
      </c>
      <c r="CD86">
        <v>409.96</v>
      </c>
      <c r="CE86" t="s">
        <v>176</v>
      </c>
      <c r="CG86">
        <v>305.14999999999998</v>
      </c>
      <c r="CH86">
        <v>1741.89</v>
      </c>
      <c r="CI86">
        <v>3616.89</v>
      </c>
      <c r="CJ86">
        <v>29.42</v>
      </c>
      <c r="CK86">
        <v>3757.8</v>
      </c>
      <c r="CL86" t="s">
        <v>176</v>
      </c>
      <c r="CM86">
        <v>424.55</v>
      </c>
      <c r="CO86" t="s">
        <v>176</v>
      </c>
      <c r="CP86">
        <v>1686.87</v>
      </c>
      <c r="CQ86" t="s">
        <v>176</v>
      </c>
      <c r="CR86">
        <v>616.57000000000005</v>
      </c>
      <c r="CS86" t="s">
        <v>176</v>
      </c>
      <c r="CT86">
        <v>30.43</v>
      </c>
      <c r="CU86">
        <v>117750.1</v>
      </c>
      <c r="CV86">
        <v>100</v>
      </c>
      <c r="CW86" t="s">
        <v>176</v>
      </c>
      <c r="CX86" t="s">
        <v>176</v>
      </c>
      <c r="CY86" t="s">
        <v>176</v>
      </c>
      <c r="CZ86">
        <v>95.24</v>
      </c>
      <c r="DA86">
        <v>1284.76</v>
      </c>
      <c r="DB86">
        <v>1160.6400000000001</v>
      </c>
      <c r="DC86">
        <v>198.37</v>
      </c>
      <c r="DD86" t="s">
        <v>176</v>
      </c>
      <c r="DE86">
        <v>286.14999999999998</v>
      </c>
      <c r="DF86">
        <v>320.58</v>
      </c>
      <c r="DG86">
        <v>2145.31</v>
      </c>
      <c r="DH86">
        <v>1110.58</v>
      </c>
      <c r="DI86" t="s">
        <v>176</v>
      </c>
      <c r="DJ86">
        <v>1670.26</v>
      </c>
      <c r="DK86">
        <v>312.57</v>
      </c>
      <c r="DL86" t="s">
        <v>176</v>
      </c>
      <c r="DM86">
        <v>50.75</v>
      </c>
      <c r="DN86">
        <v>1320.7</v>
      </c>
      <c r="DO86" t="s">
        <v>176</v>
      </c>
      <c r="DP86">
        <v>508.88</v>
      </c>
      <c r="DQ86">
        <v>32512.080000000002</v>
      </c>
      <c r="DR86" t="s">
        <v>176</v>
      </c>
      <c r="DS86" t="s">
        <v>176</v>
      </c>
      <c r="DT86" t="s">
        <v>176</v>
      </c>
      <c r="DU86">
        <v>131.62</v>
      </c>
      <c r="DV86">
        <v>17.940000000000001</v>
      </c>
      <c r="DX86" t="s">
        <v>176</v>
      </c>
      <c r="DZ86" t="s">
        <v>176</v>
      </c>
      <c r="EA86">
        <v>260</v>
      </c>
      <c r="EC86">
        <v>10514.16</v>
      </c>
      <c r="ED86" t="s">
        <v>176</v>
      </c>
      <c r="EE86">
        <v>73.28</v>
      </c>
      <c r="EF86" t="s">
        <v>176</v>
      </c>
      <c r="EG86">
        <v>40.21</v>
      </c>
      <c r="EH86" t="s">
        <v>176</v>
      </c>
      <c r="EI86" t="s">
        <v>176</v>
      </c>
      <c r="EJ86">
        <v>15.75</v>
      </c>
      <c r="EK86" t="s">
        <v>176</v>
      </c>
      <c r="EL86" t="s">
        <v>176</v>
      </c>
      <c r="EM86" t="s">
        <v>176</v>
      </c>
      <c r="EN86">
        <v>226.13</v>
      </c>
      <c r="EO86">
        <v>8.57</v>
      </c>
      <c r="EP86" t="s">
        <v>176</v>
      </c>
      <c r="EQ86">
        <v>27.44</v>
      </c>
      <c r="ER86" t="s">
        <v>176</v>
      </c>
      <c r="ES86">
        <v>2.02</v>
      </c>
      <c r="ET86" t="s">
        <v>176</v>
      </c>
      <c r="EU86" t="s">
        <v>176</v>
      </c>
      <c r="EV86" t="s">
        <v>176</v>
      </c>
      <c r="EW86" t="s">
        <v>176</v>
      </c>
      <c r="EX86">
        <v>1525.17</v>
      </c>
      <c r="EY86" t="s">
        <v>176</v>
      </c>
      <c r="EZ86" t="s">
        <v>176</v>
      </c>
      <c r="FA86" t="s">
        <v>176</v>
      </c>
      <c r="FB86">
        <v>9.1</v>
      </c>
      <c r="FC86" t="s">
        <v>176</v>
      </c>
      <c r="FD86" t="s">
        <v>176</v>
      </c>
      <c r="FE86">
        <v>100</v>
      </c>
      <c r="FG86">
        <v>87614.69</v>
      </c>
      <c r="FH86" t="s">
        <v>176</v>
      </c>
      <c r="FI86">
        <v>12462.43</v>
      </c>
      <c r="FJ86">
        <v>241.03</v>
      </c>
      <c r="FK86" t="s">
        <v>176</v>
      </c>
      <c r="FL86" t="s">
        <v>176</v>
      </c>
      <c r="FM86" t="s">
        <v>176</v>
      </c>
      <c r="FN86">
        <v>810.33</v>
      </c>
      <c r="FO86" t="s">
        <v>176</v>
      </c>
      <c r="FQ86">
        <v>425.21</v>
      </c>
      <c r="FR86">
        <v>4.3600000000000003</v>
      </c>
      <c r="FS86" t="s">
        <v>176</v>
      </c>
      <c r="FT86">
        <v>216.28</v>
      </c>
      <c r="FU86">
        <v>5289.43</v>
      </c>
      <c r="FW86" t="s">
        <v>176</v>
      </c>
      <c r="FX86" t="s">
        <v>176</v>
      </c>
      <c r="FY86" t="s">
        <v>176</v>
      </c>
      <c r="GA86">
        <v>160.97999999999999</v>
      </c>
      <c r="GB86">
        <v>165.91</v>
      </c>
      <c r="GC86">
        <v>6132.94</v>
      </c>
      <c r="GD86">
        <v>2645.7</v>
      </c>
      <c r="GE86" t="s">
        <v>176</v>
      </c>
      <c r="GF86" t="s">
        <v>176</v>
      </c>
    </row>
    <row r="87" spans="1:188" x14ac:dyDescent="0.25">
      <c r="A87" s="1">
        <v>35307</v>
      </c>
      <c r="B87">
        <v>1040</v>
      </c>
      <c r="C87" t="s">
        <v>176</v>
      </c>
      <c r="D87">
        <v>512.86</v>
      </c>
      <c r="E87" t="s">
        <v>176</v>
      </c>
      <c r="F87" t="s">
        <v>176</v>
      </c>
      <c r="G87" t="s">
        <v>176</v>
      </c>
      <c r="H87" t="s">
        <v>176</v>
      </c>
      <c r="I87">
        <v>11996.8</v>
      </c>
      <c r="J87">
        <v>123.26</v>
      </c>
      <c r="K87" t="s">
        <v>176</v>
      </c>
      <c r="L87" t="s">
        <v>176</v>
      </c>
      <c r="M87">
        <v>4.4000000000000004</v>
      </c>
      <c r="N87">
        <v>538.13</v>
      </c>
      <c r="O87" t="s">
        <v>176</v>
      </c>
      <c r="P87">
        <v>376.22</v>
      </c>
      <c r="Q87">
        <v>188.07</v>
      </c>
      <c r="R87" t="s">
        <v>176</v>
      </c>
      <c r="S87">
        <v>7270.62</v>
      </c>
      <c r="T87">
        <v>275.42</v>
      </c>
      <c r="U87" t="s">
        <v>176</v>
      </c>
      <c r="V87" t="s">
        <v>176</v>
      </c>
      <c r="W87" t="s">
        <v>176</v>
      </c>
      <c r="X87">
        <v>19100.64</v>
      </c>
      <c r="Y87">
        <v>77.84</v>
      </c>
      <c r="Z87" t="s">
        <v>176</v>
      </c>
      <c r="AA87" t="s">
        <v>176</v>
      </c>
      <c r="AB87">
        <v>43.34</v>
      </c>
      <c r="AC87" t="s">
        <v>176</v>
      </c>
      <c r="AD87" t="s">
        <v>176</v>
      </c>
      <c r="AE87">
        <v>2.74</v>
      </c>
      <c r="AF87" t="s">
        <v>176</v>
      </c>
      <c r="AG87" t="s">
        <v>176</v>
      </c>
      <c r="AH87">
        <v>8760.4500000000007</v>
      </c>
      <c r="AI87" t="s">
        <v>176</v>
      </c>
      <c r="AJ87" t="s">
        <v>176</v>
      </c>
      <c r="AK87" t="s">
        <v>176</v>
      </c>
      <c r="AL87">
        <v>23598.47</v>
      </c>
      <c r="AN87" t="s">
        <v>176</v>
      </c>
      <c r="AO87" t="s">
        <v>176</v>
      </c>
      <c r="AP87" t="s">
        <v>176</v>
      </c>
      <c r="AQ87" t="s">
        <v>176</v>
      </c>
      <c r="AR87" t="s">
        <v>176</v>
      </c>
      <c r="AS87">
        <v>1145.56</v>
      </c>
      <c r="AT87" t="s">
        <v>176</v>
      </c>
      <c r="AU87" t="s">
        <v>176</v>
      </c>
      <c r="AV87">
        <v>52.66</v>
      </c>
      <c r="AW87" t="s">
        <v>176</v>
      </c>
      <c r="AX87" t="s">
        <v>176</v>
      </c>
      <c r="AY87">
        <v>129.47</v>
      </c>
      <c r="AZ87">
        <v>169.99</v>
      </c>
      <c r="BA87" t="s">
        <v>176</v>
      </c>
      <c r="BB87">
        <v>15.85</v>
      </c>
      <c r="BC87">
        <v>148.08000000000001</v>
      </c>
      <c r="BD87">
        <v>22.41</v>
      </c>
      <c r="BE87" t="s">
        <v>176</v>
      </c>
      <c r="BF87" t="s">
        <v>176</v>
      </c>
      <c r="BG87" t="s">
        <v>176</v>
      </c>
      <c r="BH87">
        <v>601.98</v>
      </c>
      <c r="BI87" t="s">
        <v>176</v>
      </c>
      <c r="BJ87" t="s">
        <v>176</v>
      </c>
      <c r="BK87" t="s">
        <v>176</v>
      </c>
      <c r="BL87">
        <v>955.87</v>
      </c>
      <c r="BM87">
        <v>241.73</v>
      </c>
      <c r="BN87" t="s">
        <v>176</v>
      </c>
      <c r="BO87" t="s">
        <v>176</v>
      </c>
      <c r="BP87">
        <v>561.91</v>
      </c>
      <c r="BQ87" t="s">
        <v>176</v>
      </c>
      <c r="BR87">
        <v>693.56</v>
      </c>
      <c r="BS87" t="s">
        <v>176</v>
      </c>
      <c r="BU87" t="s">
        <v>176</v>
      </c>
      <c r="BV87">
        <v>1905.92</v>
      </c>
      <c r="BW87">
        <v>71.87</v>
      </c>
      <c r="BX87">
        <v>212.78</v>
      </c>
      <c r="BY87">
        <v>82.23</v>
      </c>
      <c r="CA87">
        <v>81.67</v>
      </c>
      <c r="CB87" t="s">
        <v>176</v>
      </c>
      <c r="CC87" t="s">
        <v>176</v>
      </c>
      <c r="CD87">
        <v>416.2</v>
      </c>
      <c r="CE87" t="s">
        <v>176</v>
      </c>
      <c r="CG87">
        <v>311.20999999999998</v>
      </c>
      <c r="CH87">
        <v>1654.79</v>
      </c>
      <c r="CI87">
        <v>3616.89</v>
      </c>
      <c r="CJ87">
        <v>26.82</v>
      </c>
      <c r="CK87">
        <v>3732.22</v>
      </c>
      <c r="CL87" t="s">
        <v>176</v>
      </c>
      <c r="CM87">
        <v>418.58</v>
      </c>
      <c r="CO87" t="s">
        <v>176</v>
      </c>
      <c r="CP87">
        <v>1729.92</v>
      </c>
      <c r="CQ87" t="s">
        <v>176</v>
      </c>
      <c r="CR87">
        <v>662.24</v>
      </c>
      <c r="CS87" t="s">
        <v>176</v>
      </c>
      <c r="CT87">
        <v>43.48</v>
      </c>
      <c r="CU87">
        <v>118006.3</v>
      </c>
      <c r="CV87">
        <v>100</v>
      </c>
      <c r="CW87" t="s">
        <v>176</v>
      </c>
      <c r="CX87" t="s">
        <v>176</v>
      </c>
      <c r="CY87" t="s">
        <v>176</v>
      </c>
      <c r="CZ87">
        <v>100.6</v>
      </c>
      <c r="DA87">
        <v>1284.76</v>
      </c>
      <c r="DB87">
        <v>1034.77</v>
      </c>
      <c r="DC87">
        <v>203.46</v>
      </c>
      <c r="DD87" t="s">
        <v>176</v>
      </c>
      <c r="DE87">
        <v>311</v>
      </c>
      <c r="DF87">
        <v>315.31</v>
      </c>
      <c r="DG87">
        <v>2145.31</v>
      </c>
      <c r="DH87">
        <v>1240.4100000000001</v>
      </c>
      <c r="DI87" t="s">
        <v>176</v>
      </c>
      <c r="DJ87">
        <v>1541.78</v>
      </c>
      <c r="DK87">
        <v>371.92</v>
      </c>
      <c r="DL87" t="s">
        <v>176</v>
      </c>
      <c r="DM87">
        <v>50.75</v>
      </c>
      <c r="DN87">
        <v>1317.09</v>
      </c>
      <c r="DO87" t="s">
        <v>176</v>
      </c>
      <c r="DP87">
        <v>588.33000000000004</v>
      </c>
      <c r="DQ87">
        <v>34012.629999999997</v>
      </c>
      <c r="DR87" t="s">
        <v>176</v>
      </c>
      <c r="DS87" t="s">
        <v>176</v>
      </c>
      <c r="DT87" t="s">
        <v>176</v>
      </c>
      <c r="DU87">
        <v>94.01</v>
      </c>
      <c r="DV87">
        <v>17.940000000000001</v>
      </c>
      <c r="DX87" t="s">
        <v>176</v>
      </c>
      <c r="DZ87" t="s">
        <v>176</v>
      </c>
      <c r="EA87">
        <v>280</v>
      </c>
      <c r="EC87">
        <v>10244.56</v>
      </c>
      <c r="ED87" t="s">
        <v>176</v>
      </c>
      <c r="EE87">
        <v>63.17</v>
      </c>
      <c r="EF87" t="s">
        <v>176</v>
      </c>
      <c r="EG87">
        <v>45.39</v>
      </c>
      <c r="EH87" t="s">
        <v>176</v>
      </c>
      <c r="EI87" t="s">
        <v>176</v>
      </c>
      <c r="EJ87">
        <v>24.5</v>
      </c>
      <c r="EK87" t="s">
        <v>176</v>
      </c>
      <c r="EL87" t="s">
        <v>176</v>
      </c>
      <c r="EM87" t="s">
        <v>176</v>
      </c>
      <c r="EN87">
        <v>244.44</v>
      </c>
      <c r="EO87">
        <v>8.57</v>
      </c>
      <c r="EP87" t="s">
        <v>176</v>
      </c>
      <c r="EQ87">
        <v>25</v>
      </c>
      <c r="ER87" t="s">
        <v>176</v>
      </c>
      <c r="ES87">
        <v>2.02</v>
      </c>
      <c r="ET87" t="s">
        <v>176</v>
      </c>
      <c r="EU87" t="s">
        <v>176</v>
      </c>
      <c r="EV87" t="s">
        <v>176</v>
      </c>
      <c r="EW87" t="s">
        <v>176</v>
      </c>
      <c r="EX87">
        <v>1636.68</v>
      </c>
      <c r="EY87" t="s">
        <v>176</v>
      </c>
      <c r="EZ87" t="s">
        <v>176</v>
      </c>
      <c r="FA87" t="s">
        <v>176</v>
      </c>
      <c r="FB87">
        <v>10.11</v>
      </c>
      <c r="FC87" t="s">
        <v>176</v>
      </c>
      <c r="FD87" t="s">
        <v>176</v>
      </c>
      <c r="FE87">
        <v>100</v>
      </c>
      <c r="FG87">
        <v>92775.25</v>
      </c>
      <c r="FH87" t="s">
        <v>176</v>
      </c>
      <c r="FI87">
        <v>12319.52</v>
      </c>
      <c r="FJ87">
        <v>195.51</v>
      </c>
      <c r="FK87" t="s">
        <v>176</v>
      </c>
      <c r="FL87" t="s">
        <v>176</v>
      </c>
      <c r="FM87" t="s">
        <v>176</v>
      </c>
      <c r="FN87">
        <v>816.37</v>
      </c>
      <c r="FO87" t="s">
        <v>176</v>
      </c>
      <c r="FQ87">
        <v>538.92999999999995</v>
      </c>
      <c r="FR87">
        <v>4.3600000000000003</v>
      </c>
      <c r="FS87" t="s">
        <v>176</v>
      </c>
      <c r="FT87">
        <v>220.47</v>
      </c>
      <c r="FU87">
        <v>5078.1400000000003</v>
      </c>
      <c r="FW87" t="s">
        <v>176</v>
      </c>
      <c r="FX87" t="s">
        <v>176</v>
      </c>
      <c r="FY87" t="s">
        <v>176</v>
      </c>
      <c r="GA87">
        <v>160.97999999999999</v>
      </c>
      <c r="GB87">
        <v>173.71</v>
      </c>
      <c r="GC87">
        <v>6303.21</v>
      </c>
      <c r="GD87">
        <v>2690.54</v>
      </c>
      <c r="GE87" t="s">
        <v>176</v>
      </c>
      <c r="GF87" t="s">
        <v>176</v>
      </c>
    </row>
    <row r="88" spans="1:188" x14ac:dyDescent="0.25">
      <c r="A88" s="1">
        <v>35338</v>
      </c>
      <c r="B88">
        <v>1075.1600000000001</v>
      </c>
      <c r="C88" t="s">
        <v>176</v>
      </c>
      <c r="D88">
        <v>513.57000000000005</v>
      </c>
      <c r="E88" t="s">
        <v>176</v>
      </c>
      <c r="F88" t="s">
        <v>176</v>
      </c>
      <c r="G88" t="s">
        <v>176</v>
      </c>
      <c r="H88" t="s">
        <v>176</v>
      </c>
      <c r="I88">
        <v>12736.67</v>
      </c>
      <c r="J88">
        <v>145.35</v>
      </c>
      <c r="K88" t="s">
        <v>176</v>
      </c>
      <c r="L88" t="s">
        <v>176</v>
      </c>
      <c r="M88">
        <v>3.66</v>
      </c>
      <c r="N88">
        <v>579.33000000000004</v>
      </c>
      <c r="O88" t="s">
        <v>176</v>
      </c>
      <c r="P88">
        <v>376.77</v>
      </c>
      <c r="Q88">
        <v>194.14</v>
      </c>
      <c r="R88" t="s">
        <v>176</v>
      </c>
      <c r="S88">
        <v>6882.83</v>
      </c>
      <c r="T88">
        <v>273.98</v>
      </c>
      <c r="U88" t="s">
        <v>176</v>
      </c>
      <c r="V88" t="s">
        <v>176</v>
      </c>
      <c r="W88" t="s">
        <v>176</v>
      </c>
      <c r="X88">
        <v>20858.759999999998</v>
      </c>
      <c r="Y88">
        <v>88.04</v>
      </c>
      <c r="Z88" t="s">
        <v>176</v>
      </c>
      <c r="AA88" t="s">
        <v>176</v>
      </c>
      <c r="AB88">
        <v>40</v>
      </c>
      <c r="AC88" t="s">
        <v>176</v>
      </c>
      <c r="AD88" t="s">
        <v>176</v>
      </c>
      <c r="AE88">
        <v>2.74</v>
      </c>
      <c r="AF88" t="s">
        <v>176</v>
      </c>
      <c r="AG88" t="s">
        <v>176</v>
      </c>
      <c r="AH88">
        <v>8760.4500000000007</v>
      </c>
      <c r="AI88" t="s">
        <v>176</v>
      </c>
      <c r="AJ88" t="s">
        <v>176</v>
      </c>
      <c r="AK88" t="s">
        <v>176</v>
      </c>
      <c r="AL88">
        <v>23598.47</v>
      </c>
      <c r="AN88" t="s">
        <v>176</v>
      </c>
      <c r="AO88" t="s">
        <v>176</v>
      </c>
      <c r="AP88" t="s">
        <v>176</v>
      </c>
      <c r="AQ88" t="s">
        <v>176</v>
      </c>
      <c r="AR88" t="s">
        <v>176</v>
      </c>
      <c r="AS88">
        <v>1145.56</v>
      </c>
      <c r="AT88" t="s">
        <v>176</v>
      </c>
      <c r="AU88" t="s">
        <v>176</v>
      </c>
      <c r="AV88">
        <v>50.15</v>
      </c>
      <c r="AW88" t="s">
        <v>176</v>
      </c>
      <c r="AX88" t="s">
        <v>176</v>
      </c>
      <c r="AY88">
        <v>126.18</v>
      </c>
      <c r="AZ88">
        <v>176.24</v>
      </c>
      <c r="BA88" t="s">
        <v>176</v>
      </c>
      <c r="BB88">
        <v>15.24</v>
      </c>
      <c r="BC88">
        <v>161.54</v>
      </c>
      <c r="BD88">
        <v>22.41</v>
      </c>
      <c r="BE88" t="s">
        <v>176</v>
      </c>
      <c r="BF88" t="s">
        <v>176</v>
      </c>
      <c r="BG88" t="s">
        <v>176</v>
      </c>
      <c r="BH88">
        <v>564.05999999999995</v>
      </c>
      <c r="BI88" t="s">
        <v>176</v>
      </c>
      <c r="BJ88" t="s">
        <v>176</v>
      </c>
      <c r="BK88" t="s">
        <v>176</v>
      </c>
      <c r="BL88">
        <v>955.87</v>
      </c>
      <c r="BM88">
        <v>254.38</v>
      </c>
      <c r="BN88" t="s">
        <v>176</v>
      </c>
      <c r="BO88" t="s">
        <v>176</v>
      </c>
      <c r="BP88">
        <v>594.32000000000005</v>
      </c>
      <c r="BQ88" t="s">
        <v>176</v>
      </c>
      <c r="BR88">
        <v>693.56</v>
      </c>
      <c r="BS88" t="s">
        <v>176</v>
      </c>
      <c r="BU88" t="s">
        <v>176</v>
      </c>
      <c r="BV88">
        <v>1945.76</v>
      </c>
      <c r="BW88">
        <v>71.87</v>
      </c>
      <c r="BX88">
        <v>244.67</v>
      </c>
      <c r="BY88">
        <v>83.39</v>
      </c>
      <c r="CA88">
        <v>81.99</v>
      </c>
      <c r="CB88" t="s">
        <v>176</v>
      </c>
      <c r="CC88" t="s">
        <v>176</v>
      </c>
      <c r="CD88">
        <v>438.51</v>
      </c>
      <c r="CE88" t="s">
        <v>176</v>
      </c>
      <c r="CG88">
        <v>318.19</v>
      </c>
      <c r="CH88">
        <v>1785.43</v>
      </c>
      <c r="CI88">
        <v>3616.89</v>
      </c>
      <c r="CJ88">
        <v>26.82</v>
      </c>
      <c r="CK88">
        <v>4011.24</v>
      </c>
      <c r="CL88" t="s">
        <v>176</v>
      </c>
      <c r="CM88">
        <v>427.21</v>
      </c>
      <c r="CO88" t="s">
        <v>176</v>
      </c>
      <c r="CP88">
        <v>1772.03</v>
      </c>
      <c r="CQ88" t="s">
        <v>176</v>
      </c>
      <c r="CR88">
        <v>616.84</v>
      </c>
      <c r="CS88" t="s">
        <v>176</v>
      </c>
      <c r="CT88">
        <v>43.48</v>
      </c>
      <c r="CU88">
        <v>132592.6</v>
      </c>
      <c r="CV88">
        <v>100</v>
      </c>
      <c r="CW88" t="s">
        <v>176</v>
      </c>
      <c r="CX88" t="s">
        <v>176</v>
      </c>
      <c r="CY88" t="s">
        <v>176</v>
      </c>
      <c r="CZ88">
        <v>100.66</v>
      </c>
      <c r="DA88">
        <v>1284.76</v>
      </c>
      <c r="DB88">
        <v>1014.46</v>
      </c>
      <c r="DC88">
        <v>218.49</v>
      </c>
      <c r="DD88" t="s">
        <v>176</v>
      </c>
      <c r="DE88">
        <v>308.04000000000002</v>
      </c>
      <c r="DF88">
        <v>329.12</v>
      </c>
      <c r="DG88">
        <v>2145.31</v>
      </c>
      <c r="DH88">
        <v>1328.45</v>
      </c>
      <c r="DI88" t="s">
        <v>176</v>
      </c>
      <c r="DJ88">
        <v>1327.64</v>
      </c>
      <c r="DK88">
        <v>366.05</v>
      </c>
      <c r="DL88" t="s">
        <v>176</v>
      </c>
      <c r="DM88">
        <v>49.25</v>
      </c>
      <c r="DN88">
        <v>1476.52</v>
      </c>
      <c r="DO88" t="s">
        <v>176</v>
      </c>
      <c r="DP88">
        <v>682.21</v>
      </c>
      <c r="DQ88">
        <v>33012.26</v>
      </c>
      <c r="DR88" t="s">
        <v>176</v>
      </c>
      <c r="DS88" t="s">
        <v>176</v>
      </c>
      <c r="DT88" t="s">
        <v>176</v>
      </c>
      <c r="DU88">
        <v>94.01</v>
      </c>
      <c r="DV88">
        <v>17.940000000000001</v>
      </c>
      <c r="DX88" t="s">
        <v>176</v>
      </c>
      <c r="DZ88" t="s">
        <v>176</v>
      </c>
      <c r="EA88">
        <v>240</v>
      </c>
      <c r="EC88">
        <v>10263.18</v>
      </c>
      <c r="ED88" t="s">
        <v>176</v>
      </c>
      <c r="EE88">
        <v>63.17</v>
      </c>
      <c r="EF88" t="s">
        <v>176</v>
      </c>
      <c r="EG88">
        <v>45.39</v>
      </c>
      <c r="EH88" t="s">
        <v>176</v>
      </c>
      <c r="EI88" t="s">
        <v>176</v>
      </c>
      <c r="EJ88">
        <v>21</v>
      </c>
      <c r="EK88" t="s">
        <v>176</v>
      </c>
      <c r="EL88" t="s">
        <v>176</v>
      </c>
      <c r="EM88" t="s">
        <v>176</v>
      </c>
      <c r="EN88">
        <v>265.75</v>
      </c>
      <c r="EO88">
        <v>8.57</v>
      </c>
      <c r="EP88" t="s">
        <v>176</v>
      </c>
      <c r="EQ88">
        <v>25</v>
      </c>
      <c r="ER88" t="s">
        <v>176</v>
      </c>
      <c r="ES88">
        <v>2.02</v>
      </c>
      <c r="ET88" t="s">
        <v>176</v>
      </c>
      <c r="EU88" t="s">
        <v>176</v>
      </c>
      <c r="EV88" t="s">
        <v>176</v>
      </c>
      <c r="EW88" t="s">
        <v>176</v>
      </c>
      <c r="EX88">
        <v>1708.33</v>
      </c>
      <c r="EY88" t="s">
        <v>176</v>
      </c>
      <c r="EZ88" t="s">
        <v>176</v>
      </c>
      <c r="FA88" t="s">
        <v>176</v>
      </c>
      <c r="FB88">
        <v>9.1</v>
      </c>
      <c r="FC88" t="s">
        <v>176</v>
      </c>
      <c r="FD88" t="s">
        <v>176</v>
      </c>
      <c r="FE88">
        <v>100</v>
      </c>
      <c r="FG88">
        <v>94115.75</v>
      </c>
      <c r="FH88" t="s">
        <v>176</v>
      </c>
      <c r="FI88">
        <v>12545.33</v>
      </c>
      <c r="FJ88">
        <v>173.72</v>
      </c>
      <c r="FK88" t="s">
        <v>176</v>
      </c>
      <c r="FL88" t="s">
        <v>176</v>
      </c>
      <c r="FM88" t="s">
        <v>176</v>
      </c>
      <c r="FN88">
        <v>907.08</v>
      </c>
      <c r="FO88" t="s">
        <v>176</v>
      </c>
      <c r="FQ88">
        <v>474.66</v>
      </c>
      <c r="FR88">
        <v>4.3600000000000003</v>
      </c>
      <c r="FS88" t="s">
        <v>176</v>
      </c>
      <c r="FT88">
        <v>222.03</v>
      </c>
      <c r="FU88">
        <v>4864.08</v>
      </c>
      <c r="FW88" t="s">
        <v>176</v>
      </c>
      <c r="FX88" t="s">
        <v>176</v>
      </c>
      <c r="FY88" t="s">
        <v>176</v>
      </c>
      <c r="GA88">
        <v>160.97999999999999</v>
      </c>
      <c r="GB88">
        <v>168.56</v>
      </c>
      <c r="GC88">
        <v>6775.46</v>
      </c>
      <c r="GD88">
        <v>3009.61</v>
      </c>
      <c r="GE88" t="s">
        <v>176</v>
      </c>
      <c r="GF88" t="s">
        <v>176</v>
      </c>
    </row>
    <row r="89" spans="1:188" x14ac:dyDescent="0.25">
      <c r="A89" s="1">
        <v>35369</v>
      </c>
      <c r="B89">
        <v>1186.5999999999999</v>
      </c>
      <c r="C89" t="s">
        <v>176</v>
      </c>
      <c r="D89">
        <v>573.45000000000005</v>
      </c>
      <c r="E89" t="s">
        <v>176</v>
      </c>
      <c r="F89" t="s">
        <v>176</v>
      </c>
      <c r="G89" t="s">
        <v>176</v>
      </c>
      <c r="H89" t="s">
        <v>176</v>
      </c>
      <c r="I89">
        <v>13588.46</v>
      </c>
      <c r="J89">
        <v>123.26</v>
      </c>
      <c r="K89" t="s">
        <v>176</v>
      </c>
      <c r="L89" t="s">
        <v>176</v>
      </c>
      <c r="M89">
        <v>3.66</v>
      </c>
      <c r="N89">
        <v>616.75</v>
      </c>
      <c r="O89" t="s">
        <v>176</v>
      </c>
      <c r="P89">
        <v>377.37</v>
      </c>
      <c r="Q89">
        <v>200.21</v>
      </c>
      <c r="R89" t="s">
        <v>176</v>
      </c>
      <c r="S89">
        <v>6819.7</v>
      </c>
      <c r="T89">
        <v>298.08999999999997</v>
      </c>
      <c r="U89" t="s">
        <v>176</v>
      </c>
      <c r="V89" t="s">
        <v>176</v>
      </c>
      <c r="W89" t="s">
        <v>176</v>
      </c>
      <c r="X89">
        <v>21608.7</v>
      </c>
      <c r="Y89">
        <v>84.26</v>
      </c>
      <c r="Z89" t="s">
        <v>176</v>
      </c>
      <c r="AA89" t="s">
        <v>176</v>
      </c>
      <c r="AB89">
        <v>30</v>
      </c>
      <c r="AC89" t="s">
        <v>176</v>
      </c>
      <c r="AD89" t="s">
        <v>176</v>
      </c>
      <c r="AE89">
        <v>2.74</v>
      </c>
      <c r="AF89" t="s">
        <v>176</v>
      </c>
      <c r="AG89" t="s">
        <v>176</v>
      </c>
      <c r="AH89">
        <v>8760.4500000000007</v>
      </c>
      <c r="AI89" t="s">
        <v>176</v>
      </c>
      <c r="AJ89" t="s">
        <v>176</v>
      </c>
      <c r="AK89" t="s">
        <v>176</v>
      </c>
      <c r="AL89">
        <v>23598.47</v>
      </c>
      <c r="AN89" t="s">
        <v>176</v>
      </c>
      <c r="AO89" t="s">
        <v>176</v>
      </c>
      <c r="AP89" t="s">
        <v>176</v>
      </c>
      <c r="AQ89" t="s">
        <v>176</v>
      </c>
      <c r="AR89" t="s">
        <v>176</v>
      </c>
      <c r="AS89">
        <v>1145.56</v>
      </c>
      <c r="AT89" t="s">
        <v>176</v>
      </c>
      <c r="AU89" t="s">
        <v>176</v>
      </c>
      <c r="AV89">
        <v>50.15</v>
      </c>
      <c r="AW89" t="s">
        <v>176</v>
      </c>
      <c r="AX89" t="s">
        <v>176</v>
      </c>
      <c r="AY89">
        <v>114.99</v>
      </c>
      <c r="AZ89">
        <v>186.13</v>
      </c>
      <c r="BA89" t="s">
        <v>176</v>
      </c>
      <c r="BB89">
        <v>16.760000000000002</v>
      </c>
      <c r="BC89">
        <v>186.54</v>
      </c>
      <c r="BD89">
        <v>22.41</v>
      </c>
      <c r="BE89" t="s">
        <v>176</v>
      </c>
      <c r="BF89" t="s">
        <v>176</v>
      </c>
      <c r="BG89" t="s">
        <v>176</v>
      </c>
      <c r="BH89">
        <v>504.06</v>
      </c>
      <c r="BI89" t="s">
        <v>176</v>
      </c>
      <c r="BJ89" t="s">
        <v>176</v>
      </c>
      <c r="BK89" t="s">
        <v>176</v>
      </c>
      <c r="BL89">
        <v>1057.0999999999999</v>
      </c>
      <c r="BM89">
        <v>249.4</v>
      </c>
      <c r="BN89" t="s">
        <v>176</v>
      </c>
      <c r="BO89" t="s">
        <v>176</v>
      </c>
      <c r="BP89">
        <v>561.91</v>
      </c>
      <c r="BQ89" t="s">
        <v>176</v>
      </c>
      <c r="BR89">
        <v>693.56</v>
      </c>
      <c r="BS89" t="s">
        <v>176</v>
      </c>
      <c r="BU89" t="s">
        <v>176</v>
      </c>
      <c r="BV89">
        <v>1874.63</v>
      </c>
      <c r="BW89">
        <v>71.87</v>
      </c>
      <c r="BX89">
        <v>246.76</v>
      </c>
      <c r="BY89">
        <v>81.069999999999993</v>
      </c>
      <c r="CA89">
        <v>91.92</v>
      </c>
      <c r="CB89" t="s">
        <v>176</v>
      </c>
      <c r="CC89" t="s">
        <v>176</v>
      </c>
      <c r="CD89">
        <v>448.38</v>
      </c>
      <c r="CE89" t="s">
        <v>176</v>
      </c>
      <c r="CG89">
        <v>343.36</v>
      </c>
      <c r="CH89">
        <v>1733.72</v>
      </c>
      <c r="CI89">
        <v>3616.89</v>
      </c>
      <c r="CJ89">
        <v>26.82</v>
      </c>
      <c r="CK89">
        <v>3833.12</v>
      </c>
      <c r="CL89" t="s">
        <v>176</v>
      </c>
      <c r="CM89">
        <v>454.64</v>
      </c>
      <c r="CO89" t="s">
        <v>176</v>
      </c>
      <c r="CP89">
        <v>1819.33</v>
      </c>
      <c r="CQ89" t="s">
        <v>176</v>
      </c>
      <c r="CR89">
        <v>640.92999999999995</v>
      </c>
      <c r="CS89" t="s">
        <v>176</v>
      </c>
      <c r="CT89">
        <v>43.48</v>
      </c>
      <c r="CU89">
        <v>134011.70000000001</v>
      </c>
      <c r="CV89">
        <v>100</v>
      </c>
      <c r="CW89" t="s">
        <v>176</v>
      </c>
      <c r="CX89" t="s">
        <v>176</v>
      </c>
      <c r="CY89" t="s">
        <v>176</v>
      </c>
      <c r="CZ89">
        <v>98.36</v>
      </c>
      <c r="DA89">
        <v>1284.76</v>
      </c>
      <c r="DB89">
        <v>920.2</v>
      </c>
      <c r="DC89">
        <v>229.72</v>
      </c>
      <c r="DD89" t="s">
        <v>176</v>
      </c>
      <c r="DE89">
        <v>290.27</v>
      </c>
      <c r="DF89">
        <v>336.41</v>
      </c>
      <c r="DG89">
        <v>2145.31</v>
      </c>
      <c r="DH89">
        <v>1289.71</v>
      </c>
      <c r="DI89" t="s">
        <v>176</v>
      </c>
      <c r="DJ89">
        <v>1216.29</v>
      </c>
      <c r="DK89">
        <v>334.06</v>
      </c>
      <c r="DL89" t="s">
        <v>176</v>
      </c>
      <c r="DM89">
        <v>42.54</v>
      </c>
      <c r="DN89">
        <v>1477.37</v>
      </c>
      <c r="DO89" t="s">
        <v>176</v>
      </c>
      <c r="DP89">
        <v>725.96</v>
      </c>
      <c r="DQ89">
        <v>30617.439999999999</v>
      </c>
      <c r="DR89" t="s">
        <v>176</v>
      </c>
      <c r="DS89" t="s">
        <v>176</v>
      </c>
      <c r="DT89" t="s">
        <v>176</v>
      </c>
      <c r="DU89">
        <v>94.01</v>
      </c>
      <c r="DV89">
        <v>17.940000000000001</v>
      </c>
      <c r="DX89" t="s">
        <v>176</v>
      </c>
      <c r="DZ89" t="s">
        <v>176</v>
      </c>
      <c r="EA89">
        <v>240</v>
      </c>
      <c r="EC89">
        <v>10263.18</v>
      </c>
      <c r="ED89" t="s">
        <v>176</v>
      </c>
      <c r="EE89">
        <v>71.59</v>
      </c>
      <c r="EF89" t="s">
        <v>176</v>
      </c>
      <c r="EG89">
        <v>42.8</v>
      </c>
      <c r="EH89" t="s">
        <v>176</v>
      </c>
      <c r="EI89" t="s">
        <v>176</v>
      </c>
      <c r="EJ89">
        <v>15.75</v>
      </c>
      <c r="EK89" t="s">
        <v>176</v>
      </c>
      <c r="EL89" t="s">
        <v>176</v>
      </c>
      <c r="EM89" t="s">
        <v>176</v>
      </c>
      <c r="EN89">
        <v>276.52999999999997</v>
      </c>
      <c r="EO89">
        <v>8.57</v>
      </c>
      <c r="EP89" t="s">
        <v>176</v>
      </c>
      <c r="EQ89">
        <v>22.56</v>
      </c>
      <c r="ER89" t="s">
        <v>176</v>
      </c>
      <c r="ES89">
        <v>2.02</v>
      </c>
      <c r="ET89" t="s">
        <v>176</v>
      </c>
      <c r="EU89" t="s">
        <v>176</v>
      </c>
      <c r="EV89" t="s">
        <v>176</v>
      </c>
      <c r="EW89" t="s">
        <v>176</v>
      </c>
      <c r="EX89">
        <v>1620.49</v>
      </c>
      <c r="EY89" t="s">
        <v>176</v>
      </c>
      <c r="EZ89" t="s">
        <v>176</v>
      </c>
      <c r="FA89" t="s">
        <v>176</v>
      </c>
      <c r="FB89">
        <v>10.11</v>
      </c>
      <c r="FC89" t="s">
        <v>176</v>
      </c>
      <c r="FD89" t="s">
        <v>176</v>
      </c>
      <c r="FE89">
        <v>100</v>
      </c>
      <c r="FG89">
        <v>94369.75</v>
      </c>
      <c r="FH89" t="s">
        <v>176</v>
      </c>
      <c r="FI89">
        <v>12593.62</v>
      </c>
      <c r="FJ89">
        <v>162.18</v>
      </c>
      <c r="FK89" t="s">
        <v>176</v>
      </c>
      <c r="FL89" t="s">
        <v>176</v>
      </c>
      <c r="FM89" t="s">
        <v>176</v>
      </c>
      <c r="FN89">
        <v>794.88</v>
      </c>
      <c r="FO89" t="s">
        <v>176</v>
      </c>
      <c r="FQ89">
        <v>435.1</v>
      </c>
      <c r="FR89">
        <v>4.3600000000000003</v>
      </c>
      <c r="FS89" t="s">
        <v>176</v>
      </c>
      <c r="FT89">
        <v>227.25</v>
      </c>
      <c r="FU89">
        <v>4517.59</v>
      </c>
      <c r="FW89" t="s">
        <v>176</v>
      </c>
      <c r="FX89" t="s">
        <v>176</v>
      </c>
      <c r="FY89" t="s">
        <v>176</v>
      </c>
      <c r="GA89">
        <v>160.97999999999999</v>
      </c>
      <c r="GB89">
        <v>176.49</v>
      </c>
      <c r="GC89">
        <v>6366.05</v>
      </c>
      <c r="GD89">
        <v>3315.15</v>
      </c>
      <c r="GE89" t="s">
        <v>176</v>
      </c>
      <c r="GF89" t="s">
        <v>176</v>
      </c>
    </row>
    <row r="90" spans="1:188" x14ac:dyDescent="0.25">
      <c r="A90" s="1">
        <v>35398</v>
      </c>
      <c r="B90">
        <v>1209.19</v>
      </c>
      <c r="C90" t="s">
        <v>176</v>
      </c>
      <c r="D90">
        <v>592.17999999999995</v>
      </c>
      <c r="E90" t="s">
        <v>176</v>
      </c>
      <c r="F90" t="s">
        <v>176</v>
      </c>
      <c r="G90" t="s">
        <v>176</v>
      </c>
      <c r="H90" t="s">
        <v>176</v>
      </c>
      <c r="I90">
        <v>13671.3</v>
      </c>
      <c r="J90">
        <v>131.4</v>
      </c>
      <c r="K90" t="s">
        <v>176</v>
      </c>
      <c r="L90" t="s">
        <v>176</v>
      </c>
      <c r="M90">
        <v>3.05</v>
      </c>
      <c r="N90">
        <v>632.75</v>
      </c>
      <c r="O90" t="s">
        <v>176</v>
      </c>
      <c r="P90">
        <v>377.91</v>
      </c>
      <c r="Q90">
        <v>200.21</v>
      </c>
      <c r="R90" t="s">
        <v>176</v>
      </c>
      <c r="S90">
        <v>6429.84</v>
      </c>
      <c r="T90">
        <v>283.01</v>
      </c>
      <c r="U90" t="s">
        <v>176</v>
      </c>
      <c r="V90" t="s">
        <v>176</v>
      </c>
      <c r="W90" t="s">
        <v>176</v>
      </c>
      <c r="X90">
        <v>22189.200000000001</v>
      </c>
      <c r="Y90">
        <v>82.45</v>
      </c>
      <c r="Z90" t="s">
        <v>176</v>
      </c>
      <c r="AA90" t="s">
        <v>176</v>
      </c>
      <c r="AB90">
        <v>33.340000000000003</v>
      </c>
      <c r="AC90" t="s">
        <v>176</v>
      </c>
      <c r="AD90" t="s">
        <v>176</v>
      </c>
      <c r="AE90">
        <v>2.74</v>
      </c>
      <c r="AF90" t="s">
        <v>176</v>
      </c>
      <c r="AG90" t="s">
        <v>176</v>
      </c>
      <c r="AH90">
        <v>8760.4500000000007</v>
      </c>
      <c r="AI90" t="s">
        <v>176</v>
      </c>
      <c r="AJ90" t="s">
        <v>176</v>
      </c>
      <c r="AK90" t="s">
        <v>176</v>
      </c>
      <c r="AL90">
        <v>23598.47</v>
      </c>
      <c r="AN90" t="s">
        <v>176</v>
      </c>
      <c r="AO90" t="s">
        <v>176</v>
      </c>
      <c r="AP90" t="s">
        <v>176</v>
      </c>
      <c r="AQ90" t="s">
        <v>176</v>
      </c>
      <c r="AR90" t="s">
        <v>176</v>
      </c>
      <c r="AS90">
        <v>1145.56</v>
      </c>
      <c r="AT90" t="s">
        <v>176</v>
      </c>
      <c r="AU90" t="s">
        <v>176</v>
      </c>
      <c r="AV90">
        <v>50.15</v>
      </c>
      <c r="AW90" t="s">
        <v>176</v>
      </c>
      <c r="AX90" t="s">
        <v>176</v>
      </c>
      <c r="AY90">
        <v>112.45</v>
      </c>
      <c r="AZ90">
        <v>200.74</v>
      </c>
      <c r="BA90" t="s">
        <v>176</v>
      </c>
      <c r="BB90">
        <v>16.760000000000002</v>
      </c>
      <c r="BC90">
        <v>190.38</v>
      </c>
      <c r="BD90">
        <v>22.41</v>
      </c>
      <c r="BE90" t="s">
        <v>176</v>
      </c>
      <c r="BF90" t="s">
        <v>176</v>
      </c>
      <c r="BG90" t="s">
        <v>176</v>
      </c>
      <c r="BH90">
        <v>540.61</v>
      </c>
      <c r="BI90" t="s">
        <v>176</v>
      </c>
      <c r="BJ90" t="s">
        <v>176</v>
      </c>
      <c r="BK90" t="s">
        <v>176</v>
      </c>
      <c r="BL90">
        <v>1067.3599999999999</v>
      </c>
      <c r="BM90">
        <v>246.69</v>
      </c>
      <c r="BN90" t="s">
        <v>176</v>
      </c>
      <c r="BO90" t="s">
        <v>176</v>
      </c>
      <c r="BP90">
        <v>540.29</v>
      </c>
      <c r="BQ90" t="s">
        <v>176</v>
      </c>
      <c r="BR90">
        <v>693.56</v>
      </c>
      <c r="BS90" t="s">
        <v>176</v>
      </c>
      <c r="BU90" t="s">
        <v>176</v>
      </c>
      <c r="BV90">
        <v>1988.81</v>
      </c>
      <c r="BW90">
        <v>71.87</v>
      </c>
      <c r="BX90">
        <v>250.24</v>
      </c>
      <c r="BY90">
        <v>71.81</v>
      </c>
      <c r="CA90">
        <v>90.87</v>
      </c>
      <c r="CB90" t="s">
        <v>176</v>
      </c>
      <c r="CC90" t="s">
        <v>176</v>
      </c>
      <c r="CD90">
        <v>431.3</v>
      </c>
      <c r="CE90" t="s">
        <v>176</v>
      </c>
      <c r="CG90">
        <v>327.27</v>
      </c>
      <c r="CH90">
        <v>1867.08</v>
      </c>
      <c r="CI90">
        <v>3616.89</v>
      </c>
      <c r="CJ90">
        <v>26.82</v>
      </c>
      <c r="CK90">
        <v>3730.55</v>
      </c>
      <c r="CL90" t="s">
        <v>176</v>
      </c>
      <c r="CM90">
        <v>446.8</v>
      </c>
      <c r="CO90" t="s">
        <v>176</v>
      </c>
      <c r="CP90">
        <v>1863.62</v>
      </c>
      <c r="CQ90" t="s">
        <v>176</v>
      </c>
      <c r="CR90">
        <v>619.16</v>
      </c>
      <c r="CS90" t="s">
        <v>176</v>
      </c>
      <c r="CT90">
        <v>43.48</v>
      </c>
      <c r="CU90">
        <v>125160</v>
      </c>
      <c r="CV90">
        <v>100</v>
      </c>
      <c r="CW90" t="s">
        <v>176</v>
      </c>
      <c r="CX90" t="s">
        <v>176</v>
      </c>
      <c r="CY90" t="s">
        <v>176</v>
      </c>
      <c r="CZ90">
        <v>90.1</v>
      </c>
      <c r="DA90">
        <v>1284.76</v>
      </c>
      <c r="DB90">
        <v>931.59</v>
      </c>
      <c r="DC90">
        <v>237.49</v>
      </c>
      <c r="DD90" t="s">
        <v>176</v>
      </c>
      <c r="DE90">
        <v>305.08</v>
      </c>
      <c r="DF90">
        <v>330.45</v>
      </c>
      <c r="DG90">
        <v>2145.31</v>
      </c>
      <c r="DH90">
        <v>1286.93</v>
      </c>
      <c r="DI90" t="s">
        <v>176</v>
      </c>
      <c r="DJ90">
        <v>1216.29</v>
      </c>
      <c r="DK90">
        <v>363.59</v>
      </c>
      <c r="DL90" t="s">
        <v>176</v>
      </c>
      <c r="DM90">
        <v>38.81</v>
      </c>
      <c r="DN90">
        <v>1456.09</v>
      </c>
      <c r="DO90" t="s">
        <v>176</v>
      </c>
      <c r="DP90">
        <v>748.1</v>
      </c>
      <c r="DQ90">
        <v>32658.6</v>
      </c>
      <c r="DR90" t="s">
        <v>176</v>
      </c>
      <c r="DS90" t="s">
        <v>176</v>
      </c>
      <c r="DT90" t="s">
        <v>176</v>
      </c>
      <c r="DU90">
        <v>37.6</v>
      </c>
      <c r="DV90">
        <v>17.940000000000001</v>
      </c>
      <c r="DX90" t="s">
        <v>176</v>
      </c>
      <c r="DZ90" t="s">
        <v>176</v>
      </c>
      <c r="EA90">
        <v>240</v>
      </c>
      <c r="EC90">
        <v>10312.030000000001</v>
      </c>
      <c r="ED90" t="s">
        <v>176</v>
      </c>
      <c r="EE90">
        <v>75.8</v>
      </c>
      <c r="EF90" t="s">
        <v>176</v>
      </c>
      <c r="EG90">
        <v>45.39</v>
      </c>
      <c r="EH90" t="s">
        <v>176</v>
      </c>
      <c r="EI90" t="s">
        <v>176</v>
      </c>
      <c r="EJ90">
        <v>14.88</v>
      </c>
      <c r="EK90" t="s">
        <v>176</v>
      </c>
      <c r="EL90" t="s">
        <v>176</v>
      </c>
      <c r="EM90" t="s">
        <v>176</v>
      </c>
      <c r="EN90">
        <v>286.08</v>
      </c>
      <c r="EO90">
        <v>8.57</v>
      </c>
      <c r="EP90" t="s">
        <v>176</v>
      </c>
      <c r="EQ90">
        <v>21.95</v>
      </c>
      <c r="ER90" t="s">
        <v>176</v>
      </c>
      <c r="ES90">
        <v>2.02</v>
      </c>
      <c r="ET90" t="s">
        <v>176</v>
      </c>
      <c r="EU90" t="s">
        <v>176</v>
      </c>
      <c r="EV90" t="s">
        <v>176</v>
      </c>
      <c r="EW90" t="s">
        <v>176</v>
      </c>
      <c r="EX90">
        <v>1545.26</v>
      </c>
      <c r="EY90" t="s">
        <v>176</v>
      </c>
      <c r="EZ90" t="s">
        <v>176</v>
      </c>
      <c r="FA90" t="s">
        <v>176</v>
      </c>
      <c r="FB90">
        <v>10.11</v>
      </c>
      <c r="FC90" t="s">
        <v>176</v>
      </c>
      <c r="FD90" t="s">
        <v>176</v>
      </c>
      <c r="FE90">
        <v>100</v>
      </c>
      <c r="FG90">
        <v>92382.56</v>
      </c>
      <c r="FH90" t="s">
        <v>176</v>
      </c>
      <c r="FI90">
        <v>11703.29</v>
      </c>
      <c r="FJ90">
        <v>189.1</v>
      </c>
      <c r="FK90" t="s">
        <v>176</v>
      </c>
      <c r="FL90" t="s">
        <v>176</v>
      </c>
      <c r="FM90" t="s">
        <v>176</v>
      </c>
      <c r="FN90">
        <v>892.18</v>
      </c>
      <c r="FO90" t="s">
        <v>176</v>
      </c>
      <c r="FQ90">
        <v>400.49</v>
      </c>
      <c r="FR90">
        <v>4.3600000000000003</v>
      </c>
      <c r="FS90" t="s">
        <v>176</v>
      </c>
      <c r="FT90">
        <v>229.47</v>
      </c>
      <c r="FU90">
        <v>4696.28</v>
      </c>
      <c r="FW90" t="s">
        <v>176</v>
      </c>
      <c r="FX90" t="s">
        <v>176</v>
      </c>
      <c r="FY90" t="s">
        <v>176</v>
      </c>
      <c r="GA90">
        <v>160.97999999999999</v>
      </c>
      <c r="GB90">
        <v>170.54</v>
      </c>
      <c r="GC90">
        <v>6418.74</v>
      </c>
      <c r="GD90">
        <v>3208.21</v>
      </c>
      <c r="GE90" t="s">
        <v>176</v>
      </c>
      <c r="GF90" t="s">
        <v>176</v>
      </c>
    </row>
    <row r="91" spans="1:188" x14ac:dyDescent="0.25">
      <c r="A91" s="1">
        <v>35430</v>
      </c>
      <c r="B91">
        <v>1200.1600000000001</v>
      </c>
      <c r="C91" t="s">
        <v>176</v>
      </c>
      <c r="D91">
        <v>587.91999999999996</v>
      </c>
      <c r="E91" t="s">
        <v>176</v>
      </c>
      <c r="F91" t="s">
        <v>176</v>
      </c>
      <c r="G91" t="s">
        <v>176</v>
      </c>
      <c r="H91" t="s">
        <v>176</v>
      </c>
      <c r="I91">
        <v>13897.81</v>
      </c>
      <c r="J91">
        <v>216.28</v>
      </c>
      <c r="K91" t="s">
        <v>176</v>
      </c>
      <c r="L91" t="s">
        <v>176</v>
      </c>
      <c r="M91">
        <v>3.83</v>
      </c>
      <c r="N91">
        <v>610.29999999999995</v>
      </c>
      <c r="O91" t="s">
        <v>176</v>
      </c>
      <c r="P91">
        <v>378.48</v>
      </c>
      <c r="Q91">
        <v>224.47</v>
      </c>
      <c r="R91" t="s">
        <v>176</v>
      </c>
      <c r="S91">
        <v>6121.43</v>
      </c>
      <c r="T91">
        <v>277.3</v>
      </c>
      <c r="U91" t="s">
        <v>176</v>
      </c>
      <c r="V91" t="s">
        <v>176</v>
      </c>
      <c r="W91" t="s">
        <v>176</v>
      </c>
      <c r="X91">
        <v>23033.96</v>
      </c>
      <c r="Y91">
        <v>88.71</v>
      </c>
      <c r="Z91" t="s">
        <v>176</v>
      </c>
      <c r="AA91" t="s">
        <v>176</v>
      </c>
      <c r="AB91">
        <v>33.340000000000003</v>
      </c>
      <c r="AC91" t="s">
        <v>176</v>
      </c>
      <c r="AD91" t="s">
        <v>176</v>
      </c>
      <c r="AE91">
        <v>2.74</v>
      </c>
      <c r="AF91" t="s">
        <v>176</v>
      </c>
      <c r="AG91" t="s">
        <v>176</v>
      </c>
      <c r="AH91">
        <v>8760.4500000000007</v>
      </c>
      <c r="AI91" t="s">
        <v>176</v>
      </c>
      <c r="AJ91" t="s">
        <v>176</v>
      </c>
      <c r="AK91" t="s">
        <v>176</v>
      </c>
      <c r="AL91">
        <v>23598.47</v>
      </c>
      <c r="AN91" t="s">
        <v>176</v>
      </c>
      <c r="AO91" t="s">
        <v>176</v>
      </c>
      <c r="AP91" t="s">
        <v>176</v>
      </c>
      <c r="AQ91" t="s">
        <v>176</v>
      </c>
      <c r="AR91" t="s">
        <v>176</v>
      </c>
      <c r="AS91">
        <v>1145.56</v>
      </c>
      <c r="AT91" t="s">
        <v>176</v>
      </c>
      <c r="AU91" t="s">
        <v>176</v>
      </c>
      <c r="AV91">
        <v>50.15</v>
      </c>
      <c r="AW91" t="s">
        <v>176</v>
      </c>
      <c r="AX91" t="s">
        <v>176</v>
      </c>
      <c r="AY91">
        <v>110.28</v>
      </c>
      <c r="AZ91">
        <v>208.51</v>
      </c>
      <c r="BA91" t="s">
        <v>176</v>
      </c>
      <c r="BB91">
        <v>16.760000000000002</v>
      </c>
      <c r="BC91">
        <v>182.69</v>
      </c>
      <c r="BD91">
        <v>22.41</v>
      </c>
      <c r="BE91" t="s">
        <v>176</v>
      </c>
      <c r="BF91" t="s">
        <v>176</v>
      </c>
      <c r="BG91" t="s">
        <v>176</v>
      </c>
      <c r="BH91">
        <v>600.91</v>
      </c>
      <c r="BI91" t="s">
        <v>176</v>
      </c>
      <c r="BJ91" t="s">
        <v>176</v>
      </c>
      <c r="BK91" t="s">
        <v>176</v>
      </c>
      <c r="BL91">
        <v>1209.22</v>
      </c>
      <c r="BM91">
        <v>257.13</v>
      </c>
      <c r="BN91" t="s">
        <v>176</v>
      </c>
      <c r="BO91" t="s">
        <v>176</v>
      </c>
      <c r="BP91">
        <v>566.64</v>
      </c>
      <c r="BQ91" t="s">
        <v>176</v>
      </c>
      <c r="BR91">
        <v>693.56</v>
      </c>
      <c r="BS91" t="s">
        <v>176</v>
      </c>
      <c r="BU91" t="s">
        <v>176</v>
      </c>
      <c r="BV91">
        <v>2047.52</v>
      </c>
      <c r="BW91">
        <v>71.87</v>
      </c>
      <c r="BX91">
        <v>250.88</v>
      </c>
      <c r="BY91">
        <v>75.28</v>
      </c>
      <c r="CA91">
        <v>89.13</v>
      </c>
      <c r="CB91" t="s">
        <v>176</v>
      </c>
      <c r="CC91" t="s">
        <v>176</v>
      </c>
      <c r="CD91">
        <v>432.2</v>
      </c>
      <c r="CE91" t="s">
        <v>176</v>
      </c>
      <c r="CG91">
        <v>338.17</v>
      </c>
      <c r="CH91">
        <v>1822.63</v>
      </c>
      <c r="CI91">
        <v>3616.89</v>
      </c>
      <c r="CJ91">
        <v>26.82</v>
      </c>
      <c r="CK91">
        <v>3704.64</v>
      </c>
      <c r="CL91" t="s">
        <v>176</v>
      </c>
      <c r="CM91">
        <v>446.8</v>
      </c>
      <c r="CO91" t="s">
        <v>176</v>
      </c>
      <c r="CP91">
        <v>1911.17</v>
      </c>
      <c r="CQ91" t="s">
        <v>176</v>
      </c>
      <c r="CR91">
        <v>803.96</v>
      </c>
      <c r="CS91" t="s">
        <v>176</v>
      </c>
      <c r="CT91">
        <v>43.48</v>
      </c>
      <c r="CU91">
        <v>125545.9</v>
      </c>
      <c r="CV91">
        <v>100</v>
      </c>
      <c r="CW91" t="s">
        <v>176</v>
      </c>
      <c r="CX91" t="s">
        <v>176</v>
      </c>
      <c r="CY91" t="s">
        <v>176</v>
      </c>
      <c r="CZ91">
        <v>84.22</v>
      </c>
      <c r="DA91">
        <v>1284.76</v>
      </c>
      <c r="DB91">
        <v>890.07</v>
      </c>
      <c r="DC91">
        <v>238.35</v>
      </c>
      <c r="DD91" t="s">
        <v>176</v>
      </c>
      <c r="DE91">
        <v>296.19</v>
      </c>
      <c r="DF91">
        <v>351.35</v>
      </c>
      <c r="DG91">
        <v>2145.31</v>
      </c>
      <c r="DH91">
        <v>1185.1199999999999</v>
      </c>
      <c r="DI91" t="s">
        <v>176</v>
      </c>
      <c r="DJ91">
        <v>1113.5</v>
      </c>
      <c r="DK91">
        <v>355.08</v>
      </c>
      <c r="DL91" t="s">
        <v>176</v>
      </c>
      <c r="DM91">
        <v>43.28</v>
      </c>
      <c r="DN91">
        <v>1324.52</v>
      </c>
      <c r="DO91" t="s">
        <v>176</v>
      </c>
      <c r="DP91">
        <v>755.91</v>
      </c>
      <c r="DQ91">
        <v>32148.3</v>
      </c>
      <c r="DR91" t="s">
        <v>176</v>
      </c>
      <c r="DS91" t="s">
        <v>176</v>
      </c>
      <c r="DT91" t="s">
        <v>176</v>
      </c>
      <c r="DU91">
        <v>37.6</v>
      </c>
      <c r="DV91">
        <v>17.940000000000001</v>
      </c>
      <c r="DX91" t="s">
        <v>176</v>
      </c>
      <c r="DZ91" t="s">
        <v>176</v>
      </c>
      <c r="EA91">
        <v>240</v>
      </c>
      <c r="EC91">
        <v>10312.030000000001</v>
      </c>
      <c r="ED91" t="s">
        <v>176</v>
      </c>
      <c r="EE91">
        <v>75.8</v>
      </c>
      <c r="EF91" t="s">
        <v>176</v>
      </c>
      <c r="EG91">
        <v>45.39</v>
      </c>
      <c r="EH91" t="s">
        <v>176</v>
      </c>
      <c r="EI91" t="s">
        <v>176</v>
      </c>
      <c r="EJ91">
        <v>14.88</v>
      </c>
      <c r="EK91" t="s">
        <v>176</v>
      </c>
      <c r="EL91" t="s">
        <v>176</v>
      </c>
      <c r="EM91" t="s">
        <v>176</v>
      </c>
      <c r="EN91">
        <v>288.56</v>
      </c>
      <c r="EO91">
        <v>8.57</v>
      </c>
      <c r="EP91" t="s">
        <v>176</v>
      </c>
      <c r="EQ91">
        <v>21.95</v>
      </c>
      <c r="ER91" t="s">
        <v>176</v>
      </c>
      <c r="ES91">
        <v>2.02</v>
      </c>
      <c r="ET91" t="s">
        <v>176</v>
      </c>
      <c r="EU91" t="s">
        <v>176</v>
      </c>
      <c r="EV91" t="s">
        <v>176</v>
      </c>
      <c r="EW91" t="s">
        <v>176</v>
      </c>
      <c r="EX91">
        <v>1550.67</v>
      </c>
      <c r="EY91" t="s">
        <v>176</v>
      </c>
      <c r="EZ91" t="s">
        <v>176</v>
      </c>
      <c r="FA91" t="s">
        <v>176</v>
      </c>
      <c r="FB91">
        <v>11.12</v>
      </c>
      <c r="FC91" t="s">
        <v>176</v>
      </c>
      <c r="FD91" t="s">
        <v>176</v>
      </c>
      <c r="FE91">
        <v>100</v>
      </c>
      <c r="FG91">
        <v>100434.2</v>
      </c>
      <c r="FH91" t="s">
        <v>176</v>
      </c>
      <c r="FI91">
        <v>12218.38</v>
      </c>
      <c r="FJ91">
        <v>166.67</v>
      </c>
      <c r="FK91" t="s">
        <v>176</v>
      </c>
      <c r="FL91" t="s">
        <v>176</v>
      </c>
      <c r="FM91" t="s">
        <v>176</v>
      </c>
      <c r="FN91">
        <v>853.8</v>
      </c>
      <c r="FO91" t="s">
        <v>176</v>
      </c>
      <c r="FQ91">
        <v>425.21</v>
      </c>
      <c r="FR91">
        <v>4.3600000000000003</v>
      </c>
      <c r="FS91" t="s">
        <v>176</v>
      </c>
      <c r="FT91">
        <v>216.23</v>
      </c>
      <c r="FU91">
        <v>5149.67</v>
      </c>
      <c r="FW91" t="s">
        <v>176</v>
      </c>
      <c r="FX91" t="s">
        <v>176</v>
      </c>
      <c r="FY91" t="s">
        <v>176</v>
      </c>
      <c r="GA91">
        <v>160.97999999999999</v>
      </c>
      <c r="GB91">
        <v>172.53</v>
      </c>
      <c r="GC91">
        <v>6430.01</v>
      </c>
      <c r="GD91">
        <v>3330.43</v>
      </c>
      <c r="GE91" t="s">
        <v>176</v>
      </c>
      <c r="GF91" t="s">
        <v>176</v>
      </c>
    </row>
    <row r="92" spans="1:188" x14ac:dyDescent="0.25">
      <c r="A92" s="1">
        <v>35461</v>
      </c>
      <c r="B92">
        <v>1248.8599999999999</v>
      </c>
      <c r="C92" t="s">
        <v>176</v>
      </c>
      <c r="D92">
        <v>630.16999999999996</v>
      </c>
      <c r="E92" t="s">
        <v>176</v>
      </c>
      <c r="F92" t="s">
        <v>176</v>
      </c>
      <c r="G92" t="s">
        <v>176</v>
      </c>
      <c r="H92" t="s">
        <v>176</v>
      </c>
      <c r="I92">
        <v>15252.46</v>
      </c>
      <c r="J92">
        <v>216.28</v>
      </c>
      <c r="K92" t="s">
        <v>176</v>
      </c>
      <c r="L92" t="s">
        <v>176</v>
      </c>
      <c r="M92">
        <v>3.83</v>
      </c>
      <c r="N92">
        <v>696.31</v>
      </c>
      <c r="O92" t="s">
        <v>176</v>
      </c>
      <c r="P92">
        <v>379.08</v>
      </c>
      <c r="Q92">
        <v>260.88</v>
      </c>
      <c r="R92" t="s">
        <v>176</v>
      </c>
      <c r="S92">
        <v>5812.14</v>
      </c>
      <c r="T92">
        <v>324.54000000000002</v>
      </c>
      <c r="U92" t="s">
        <v>176</v>
      </c>
      <c r="V92" t="s">
        <v>176</v>
      </c>
      <c r="W92" t="s">
        <v>176</v>
      </c>
      <c r="X92">
        <v>25770.31</v>
      </c>
      <c r="Y92">
        <v>90.95</v>
      </c>
      <c r="Z92" t="s">
        <v>176</v>
      </c>
      <c r="AA92" t="s">
        <v>176</v>
      </c>
      <c r="AB92">
        <v>33.340000000000003</v>
      </c>
      <c r="AC92" t="s">
        <v>176</v>
      </c>
      <c r="AD92" t="s">
        <v>176</v>
      </c>
      <c r="AE92">
        <v>2.74</v>
      </c>
      <c r="AF92" t="s">
        <v>176</v>
      </c>
      <c r="AG92" t="s">
        <v>176</v>
      </c>
      <c r="AH92">
        <v>8760.4500000000007</v>
      </c>
      <c r="AI92" t="s">
        <v>176</v>
      </c>
      <c r="AJ92" t="s">
        <v>176</v>
      </c>
      <c r="AK92" t="s">
        <v>176</v>
      </c>
      <c r="AL92">
        <v>23598.47</v>
      </c>
      <c r="AN92" t="s">
        <v>176</v>
      </c>
      <c r="AO92" t="s">
        <v>176</v>
      </c>
      <c r="AP92" t="s">
        <v>176</v>
      </c>
      <c r="AQ92" t="s">
        <v>176</v>
      </c>
      <c r="AR92" t="s">
        <v>176</v>
      </c>
      <c r="AS92">
        <v>1145.56</v>
      </c>
      <c r="AT92" t="s">
        <v>176</v>
      </c>
      <c r="AU92" t="s">
        <v>176</v>
      </c>
      <c r="AV92">
        <v>50.15</v>
      </c>
      <c r="AW92" t="s">
        <v>176</v>
      </c>
      <c r="AX92" t="s">
        <v>176</v>
      </c>
      <c r="AY92">
        <v>122.38</v>
      </c>
      <c r="AZ92">
        <v>225.44</v>
      </c>
      <c r="BA92" t="s">
        <v>176</v>
      </c>
      <c r="BB92">
        <v>18.29</v>
      </c>
      <c r="BC92">
        <v>225</v>
      </c>
      <c r="BD92">
        <v>22.41</v>
      </c>
      <c r="BE92" t="s">
        <v>176</v>
      </c>
      <c r="BF92" t="s">
        <v>176</v>
      </c>
      <c r="BG92" t="s">
        <v>176</v>
      </c>
      <c r="BH92">
        <v>735.53</v>
      </c>
      <c r="BI92" t="s">
        <v>176</v>
      </c>
      <c r="BJ92" t="s">
        <v>176</v>
      </c>
      <c r="BK92" t="s">
        <v>176</v>
      </c>
      <c r="BL92">
        <v>1249.75</v>
      </c>
      <c r="BM92">
        <v>270.06</v>
      </c>
      <c r="BN92" t="s">
        <v>176</v>
      </c>
      <c r="BO92" t="s">
        <v>176</v>
      </c>
      <c r="BP92">
        <v>522.20000000000005</v>
      </c>
      <c r="BQ92" t="s">
        <v>176</v>
      </c>
      <c r="BR92">
        <v>693.56</v>
      </c>
      <c r="BS92" t="s">
        <v>176</v>
      </c>
      <c r="BU92" t="s">
        <v>176</v>
      </c>
      <c r="BV92">
        <v>2180.94</v>
      </c>
      <c r="BW92">
        <v>71.87</v>
      </c>
      <c r="BX92">
        <v>273.08999999999997</v>
      </c>
      <c r="BY92">
        <v>69.489999999999995</v>
      </c>
      <c r="CA92">
        <v>91.56</v>
      </c>
      <c r="CB92" t="s">
        <v>176</v>
      </c>
      <c r="CC92" t="s">
        <v>176</v>
      </c>
      <c r="CD92">
        <v>451.16</v>
      </c>
      <c r="CE92" t="s">
        <v>176</v>
      </c>
      <c r="CG92">
        <v>344.13</v>
      </c>
      <c r="CH92">
        <v>1955.99</v>
      </c>
      <c r="CI92">
        <v>3616.89</v>
      </c>
      <c r="CJ92">
        <v>26.82</v>
      </c>
      <c r="CK92">
        <v>4106.95</v>
      </c>
      <c r="CL92" t="s">
        <v>176</v>
      </c>
      <c r="CM92">
        <v>431.13</v>
      </c>
      <c r="CO92" t="s">
        <v>176</v>
      </c>
      <c r="CP92">
        <v>1962.18</v>
      </c>
      <c r="CQ92" t="s">
        <v>176</v>
      </c>
      <c r="CR92">
        <v>805.28</v>
      </c>
      <c r="CS92" t="s">
        <v>176</v>
      </c>
      <c r="CT92">
        <v>43.48</v>
      </c>
      <c r="CU92">
        <v>140390.29999999999</v>
      </c>
      <c r="CV92">
        <v>100</v>
      </c>
      <c r="CW92" t="s">
        <v>176</v>
      </c>
      <c r="CX92" t="s">
        <v>176</v>
      </c>
      <c r="CY92" t="s">
        <v>176</v>
      </c>
      <c r="CZ92">
        <v>80.73</v>
      </c>
      <c r="DA92">
        <v>1284.76</v>
      </c>
      <c r="DB92">
        <v>997.04</v>
      </c>
      <c r="DC92">
        <v>234.03</v>
      </c>
      <c r="DD92" t="s">
        <v>176</v>
      </c>
      <c r="DE92">
        <v>296.19</v>
      </c>
      <c r="DF92">
        <v>359.15</v>
      </c>
      <c r="DG92">
        <v>2145.31</v>
      </c>
      <c r="DH92">
        <v>1120.54</v>
      </c>
      <c r="DI92" t="s">
        <v>176</v>
      </c>
      <c r="DJ92">
        <v>1370.47</v>
      </c>
      <c r="DK92">
        <v>391.36</v>
      </c>
      <c r="DL92" t="s">
        <v>176</v>
      </c>
      <c r="DM92">
        <v>55.97</v>
      </c>
      <c r="DN92">
        <v>1446.81</v>
      </c>
      <c r="DO92" t="s">
        <v>176</v>
      </c>
      <c r="DP92">
        <v>822.99</v>
      </c>
      <c r="DQ92">
        <v>32148.3</v>
      </c>
      <c r="DR92" t="s">
        <v>176</v>
      </c>
      <c r="DS92" t="s">
        <v>176</v>
      </c>
      <c r="DT92" t="s">
        <v>176</v>
      </c>
      <c r="DU92">
        <v>117.47</v>
      </c>
      <c r="DV92">
        <v>17.940000000000001</v>
      </c>
      <c r="DX92" t="s">
        <v>176</v>
      </c>
      <c r="DZ92" t="s">
        <v>176</v>
      </c>
      <c r="EA92">
        <v>240</v>
      </c>
      <c r="EC92">
        <v>10854.77</v>
      </c>
      <c r="ED92" t="s">
        <v>176</v>
      </c>
      <c r="EE92">
        <v>68.64</v>
      </c>
      <c r="EF92" t="s">
        <v>176</v>
      </c>
      <c r="EG92">
        <v>44.1</v>
      </c>
      <c r="EH92" t="s">
        <v>176</v>
      </c>
      <c r="EI92" t="s">
        <v>176</v>
      </c>
      <c r="EJ92">
        <v>15.75</v>
      </c>
      <c r="EK92" t="s">
        <v>176</v>
      </c>
      <c r="EL92" t="s">
        <v>176</v>
      </c>
      <c r="EM92" t="s">
        <v>176</v>
      </c>
      <c r="EN92">
        <v>322.05</v>
      </c>
      <c r="EO92">
        <v>8.57</v>
      </c>
      <c r="EP92" t="s">
        <v>176</v>
      </c>
      <c r="EQ92">
        <v>23.17</v>
      </c>
      <c r="ER92" t="s">
        <v>176</v>
      </c>
      <c r="ES92">
        <v>2.02</v>
      </c>
      <c r="ET92" t="s">
        <v>176</v>
      </c>
      <c r="EU92" t="s">
        <v>176</v>
      </c>
      <c r="EV92" t="s">
        <v>176</v>
      </c>
      <c r="EW92" t="s">
        <v>176</v>
      </c>
      <c r="EX92">
        <v>1758.97</v>
      </c>
      <c r="EY92" t="s">
        <v>176</v>
      </c>
      <c r="EZ92" t="s">
        <v>176</v>
      </c>
      <c r="FA92" t="s">
        <v>176</v>
      </c>
      <c r="FB92">
        <v>11.12</v>
      </c>
      <c r="FC92" t="s">
        <v>176</v>
      </c>
      <c r="FD92" t="s">
        <v>176</v>
      </c>
      <c r="FE92">
        <v>100</v>
      </c>
      <c r="FG92">
        <v>95103.19</v>
      </c>
      <c r="FH92" t="s">
        <v>176</v>
      </c>
      <c r="FI92">
        <v>12266.61</v>
      </c>
      <c r="FJ92">
        <v>207.05</v>
      </c>
      <c r="FK92" t="s">
        <v>176</v>
      </c>
      <c r="FL92" t="s">
        <v>176</v>
      </c>
      <c r="FM92" t="s">
        <v>176</v>
      </c>
      <c r="FN92">
        <v>875.39</v>
      </c>
      <c r="FO92" t="s">
        <v>176</v>
      </c>
      <c r="FQ92">
        <v>479.6</v>
      </c>
      <c r="FR92">
        <v>6.54</v>
      </c>
      <c r="FS92" t="s">
        <v>176</v>
      </c>
      <c r="FT92">
        <v>215.22</v>
      </c>
      <c r="FU92">
        <v>5744.18</v>
      </c>
      <c r="FW92" t="s">
        <v>176</v>
      </c>
      <c r="FX92" t="s">
        <v>176</v>
      </c>
      <c r="FY92" t="s">
        <v>176</v>
      </c>
      <c r="GA92">
        <v>160.97999999999999</v>
      </c>
      <c r="GB92">
        <v>170.54</v>
      </c>
      <c r="GC92">
        <v>6780.35</v>
      </c>
      <c r="GD92">
        <v>3590.14</v>
      </c>
      <c r="GE92" t="s">
        <v>176</v>
      </c>
      <c r="GF92" t="s">
        <v>176</v>
      </c>
    </row>
    <row r="93" spans="1:188" x14ac:dyDescent="0.25">
      <c r="A93" s="1">
        <v>35489</v>
      </c>
      <c r="B93">
        <v>1316.43</v>
      </c>
      <c r="C93" t="s">
        <v>176</v>
      </c>
      <c r="D93">
        <v>654.23</v>
      </c>
      <c r="E93" t="s">
        <v>176</v>
      </c>
      <c r="F93" t="s">
        <v>176</v>
      </c>
      <c r="G93" t="s">
        <v>176</v>
      </c>
      <c r="H93" t="s">
        <v>176</v>
      </c>
      <c r="I93">
        <v>15970.63</v>
      </c>
      <c r="J93">
        <v>231.4</v>
      </c>
      <c r="K93" t="s">
        <v>176</v>
      </c>
      <c r="L93" t="s">
        <v>176</v>
      </c>
      <c r="M93">
        <v>4.62</v>
      </c>
      <c r="N93">
        <v>738.7</v>
      </c>
      <c r="O93" t="s">
        <v>176</v>
      </c>
      <c r="P93">
        <v>379.61</v>
      </c>
      <c r="Q93">
        <v>257.83999999999997</v>
      </c>
      <c r="R93" t="s">
        <v>176</v>
      </c>
      <c r="S93">
        <v>6040.96</v>
      </c>
      <c r="T93">
        <v>389.71</v>
      </c>
      <c r="U93" t="s">
        <v>176</v>
      </c>
      <c r="V93" t="s">
        <v>176</v>
      </c>
      <c r="W93" t="s">
        <v>176</v>
      </c>
      <c r="X93">
        <v>27557.21</v>
      </c>
      <c r="Y93">
        <v>91.14</v>
      </c>
      <c r="Z93" t="s">
        <v>176</v>
      </c>
      <c r="AA93" t="s">
        <v>176</v>
      </c>
      <c r="AB93">
        <v>30</v>
      </c>
      <c r="AC93" t="s">
        <v>176</v>
      </c>
      <c r="AD93" t="s">
        <v>176</v>
      </c>
      <c r="AE93">
        <v>2.74</v>
      </c>
      <c r="AF93" t="s">
        <v>176</v>
      </c>
      <c r="AG93" t="s">
        <v>176</v>
      </c>
      <c r="AH93">
        <v>8760.4500000000007</v>
      </c>
      <c r="AI93" t="s">
        <v>176</v>
      </c>
      <c r="AJ93" t="s">
        <v>176</v>
      </c>
      <c r="AK93" t="s">
        <v>176</v>
      </c>
      <c r="AL93">
        <v>23598.47</v>
      </c>
      <c r="AN93" t="s">
        <v>176</v>
      </c>
      <c r="AO93" t="s">
        <v>176</v>
      </c>
      <c r="AP93" t="s">
        <v>176</v>
      </c>
      <c r="AQ93" t="s">
        <v>176</v>
      </c>
      <c r="AR93" t="s">
        <v>176</v>
      </c>
      <c r="AS93">
        <v>1145.56</v>
      </c>
      <c r="AT93" t="s">
        <v>176</v>
      </c>
      <c r="AU93" t="s">
        <v>176</v>
      </c>
      <c r="AV93">
        <v>50.15</v>
      </c>
      <c r="AW93" t="s">
        <v>176</v>
      </c>
      <c r="AX93" t="s">
        <v>176</v>
      </c>
      <c r="AY93">
        <v>125.85</v>
      </c>
      <c r="AZ93">
        <v>223.01</v>
      </c>
      <c r="BA93" t="s">
        <v>176</v>
      </c>
      <c r="BB93">
        <v>24.38</v>
      </c>
      <c r="BC93">
        <v>276.92</v>
      </c>
      <c r="BD93">
        <v>22.41</v>
      </c>
      <c r="BE93" t="s">
        <v>176</v>
      </c>
      <c r="BF93" t="s">
        <v>176</v>
      </c>
      <c r="BG93" t="s">
        <v>176</v>
      </c>
      <c r="BH93">
        <v>654.52</v>
      </c>
      <c r="BI93" t="s">
        <v>176</v>
      </c>
      <c r="BJ93" t="s">
        <v>176</v>
      </c>
      <c r="BK93" t="s">
        <v>176</v>
      </c>
      <c r="BL93">
        <v>1346.02</v>
      </c>
      <c r="BM93">
        <v>290.13</v>
      </c>
      <c r="BN93" t="s">
        <v>176</v>
      </c>
      <c r="BO93" t="s">
        <v>176</v>
      </c>
      <c r="BP93">
        <v>622.20000000000005</v>
      </c>
      <c r="BQ93" t="s">
        <v>176</v>
      </c>
      <c r="BR93">
        <v>693.56</v>
      </c>
      <c r="BS93" t="s">
        <v>176</v>
      </c>
      <c r="BU93" t="s">
        <v>176</v>
      </c>
      <c r="BV93">
        <v>2090.33</v>
      </c>
      <c r="BW93">
        <v>71.87</v>
      </c>
      <c r="BX93">
        <v>316.87</v>
      </c>
      <c r="BY93">
        <v>71.81</v>
      </c>
      <c r="CA93">
        <v>89.08</v>
      </c>
      <c r="CB93" t="s">
        <v>176</v>
      </c>
      <c r="CC93" t="s">
        <v>176</v>
      </c>
      <c r="CD93">
        <v>524.26</v>
      </c>
      <c r="CE93" t="s">
        <v>176</v>
      </c>
      <c r="CG93">
        <v>332.82</v>
      </c>
      <c r="CH93">
        <v>2089.36</v>
      </c>
      <c r="CI93">
        <v>3616.89</v>
      </c>
      <c r="CJ93">
        <v>26.82</v>
      </c>
      <c r="CK93">
        <v>4198.71</v>
      </c>
      <c r="CL93" t="s">
        <v>176</v>
      </c>
      <c r="CM93">
        <v>548.70000000000005</v>
      </c>
      <c r="CO93" t="s">
        <v>176</v>
      </c>
      <c r="CP93">
        <v>2008.68</v>
      </c>
      <c r="CQ93" t="s">
        <v>176</v>
      </c>
      <c r="CR93">
        <v>806.41</v>
      </c>
      <c r="CS93" t="s">
        <v>176</v>
      </c>
      <c r="CT93">
        <v>43.48</v>
      </c>
      <c r="CU93">
        <v>140741.5</v>
      </c>
      <c r="CV93">
        <v>100</v>
      </c>
      <c r="CW93" t="s">
        <v>176</v>
      </c>
      <c r="CX93" t="s">
        <v>176</v>
      </c>
      <c r="CY93" t="s">
        <v>176</v>
      </c>
      <c r="CZ93">
        <v>90.38</v>
      </c>
      <c r="DA93">
        <v>1284.76</v>
      </c>
      <c r="DB93">
        <v>1210.0999999999999</v>
      </c>
      <c r="DC93">
        <v>276.35000000000002</v>
      </c>
      <c r="DD93" t="s">
        <v>176</v>
      </c>
      <c r="DE93">
        <v>331.73</v>
      </c>
      <c r="DF93">
        <v>373.46</v>
      </c>
      <c r="DG93">
        <v>2145.31</v>
      </c>
      <c r="DH93">
        <v>1332.27</v>
      </c>
      <c r="DI93" t="s">
        <v>176</v>
      </c>
      <c r="DJ93">
        <v>1370.47</v>
      </c>
      <c r="DK93">
        <v>418.4</v>
      </c>
      <c r="DL93" t="s">
        <v>176</v>
      </c>
      <c r="DM93">
        <v>55.22</v>
      </c>
      <c r="DN93">
        <v>1458.6</v>
      </c>
      <c r="DO93" t="s">
        <v>176</v>
      </c>
      <c r="DP93">
        <v>901.88</v>
      </c>
      <c r="DQ93">
        <v>33168.89</v>
      </c>
      <c r="DR93" t="s">
        <v>176</v>
      </c>
      <c r="DS93" t="s">
        <v>176</v>
      </c>
      <c r="DT93" t="s">
        <v>176</v>
      </c>
      <c r="DU93">
        <v>104.41</v>
      </c>
      <c r="DV93">
        <v>17.940000000000001</v>
      </c>
      <c r="DX93" t="s">
        <v>176</v>
      </c>
      <c r="DZ93" t="s">
        <v>176</v>
      </c>
      <c r="EA93">
        <v>240</v>
      </c>
      <c r="EC93">
        <v>14653.94</v>
      </c>
      <c r="ED93" t="s">
        <v>176</v>
      </c>
      <c r="EE93">
        <v>85.07</v>
      </c>
      <c r="EF93" t="s">
        <v>176</v>
      </c>
      <c r="EG93">
        <v>38.909999999999997</v>
      </c>
      <c r="EH93" t="s">
        <v>176</v>
      </c>
      <c r="EI93" t="s">
        <v>176</v>
      </c>
      <c r="EJ93">
        <v>14</v>
      </c>
      <c r="EK93" t="s">
        <v>176</v>
      </c>
      <c r="EL93" t="s">
        <v>176</v>
      </c>
      <c r="EM93" t="s">
        <v>176</v>
      </c>
      <c r="EN93">
        <v>368.68</v>
      </c>
      <c r="EO93">
        <v>8.57</v>
      </c>
      <c r="EP93" t="s">
        <v>176</v>
      </c>
      <c r="EQ93">
        <v>22.56</v>
      </c>
      <c r="ER93" t="s">
        <v>176</v>
      </c>
      <c r="ES93">
        <v>2.02</v>
      </c>
      <c r="ET93" t="s">
        <v>176</v>
      </c>
      <c r="EU93" t="s">
        <v>176</v>
      </c>
      <c r="EV93" t="s">
        <v>176</v>
      </c>
      <c r="EW93" t="s">
        <v>176</v>
      </c>
      <c r="EX93">
        <v>2034.87</v>
      </c>
      <c r="EY93" t="s">
        <v>176</v>
      </c>
      <c r="EZ93" t="s">
        <v>176</v>
      </c>
      <c r="FA93" t="s">
        <v>176</v>
      </c>
      <c r="FB93">
        <v>11.12</v>
      </c>
      <c r="FC93" t="s">
        <v>176</v>
      </c>
      <c r="FD93" t="s">
        <v>176</v>
      </c>
      <c r="FE93">
        <v>100</v>
      </c>
      <c r="FG93">
        <v>89721.25</v>
      </c>
      <c r="FH93" t="s">
        <v>176</v>
      </c>
      <c r="FI93">
        <v>12025.06</v>
      </c>
      <c r="FJ93">
        <v>195.51</v>
      </c>
      <c r="FK93" t="s">
        <v>176</v>
      </c>
      <c r="FL93" t="s">
        <v>176</v>
      </c>
      <c r="FM93" t="s">
        <v>176</v>
      </c>
      <c r="FN93">
        <v>915.22</v>
      </c>
      <c r="FO93" t="s">
        <v>176</v>
      </c>
      <c r="FQ93">
        <v>484.55</v>
      </c>
      <c r="FR93">
        <v>6.54</v>
      </c>
      <c r="FS93" t="s">
        <v>176</v>
      </c>
      <c r="FT93">
        <v>232.35</v>
      </c>
      <c r="FU93">
        <v>5734.32</v>
      </c>
      <c r="FW93" t="s">
        <v>176</v>
      </c>
      <c r="FX93" t="s">
        <v>176</v>
      </c>
      <c r="FY93" t="s">
        <v>176</v>
      </c>
      <c r="GA93">
        <v>160.97999999999999</v>
      </c>
      <c r="GB93">
        <v>188.39</v>
      </c>
      <c r="GC93">
        <v>7257.07</v>
      </c>
      <c r="GD93">
        <v>4178.3100000000004</v>
      </c>
      <c r="GE93" t="s">
        <v>176</v>
      </c>
      <c r="GF93" t="s">
        <v>176</v>
      </c>
    </row>
    <row r="94" spans="1:188" x14ac:dyDescent="0.25">
      <c r="A94" s="1">
        <v>35520</v>
      </c>
      <c r="B94">
        <v>1320.06</v>
      </c>
      <c r="C94" t="s">
        <v>176</v>
      </c>
      <c r="D94">
        <v>662.86</v>
      </c>
      <c r="E94" t="s">
        <v>176</v>
      </c>
      <c r="F94" t="s">
        <v>176</v>
      </c>
      <c r="G94" t="s">
        <v>176</v>
      </c>
      <c r="H94" t="s">
        <v>176</v>
      </c>
      <c r="I94">
        <v>15352.32</v>
      </c>
      <c r="J94">
        <v>188.37</v>
      </c>
      <c r="K94" t="s">
        <v>176</v>
      </c>
      <c r="L94" t="s">
        <v>176</v>
      </c>
      <c r="M94">
        <v>4.83</v>
      </c>
      <c r="N94">
        <v>702.63</v>
      </c>
      <c r="O94" t="s">
        <v>176</v>
      </c>
      <c r="P94">
        <v>380.16</v>
      </c>
      <c r="Q94">
        <v>309.41000000000003</v>
      </c>
      <c r="R94" t="s">
        <v>176</v>
      </c>
      <c r="S94">
        <v>6583.6</v>
      </c>
      <c r="T94">
        <v>355.76</v>
      </c>
      <c r="U94" t="s">
        <v>176</v>
      </c>
      <c r="V94" t="s">
        <v>176</v>
      </c>
      <c r="W94" t="s">
        <v>176</v>
      </c>
      <c r="X94">
        <v>27197.48</v>
      </c>
      <c r="Y94">
        <v>93.37</v>
      </c>
      <c r="Z94" t="s">
        <v>176</v>
      </c>
      <c r="AA94" t="s">
        <v>176</v>
      </c>
      <c r="AB94">
        <v>26.67</v>
      </c>
      <c r="AC94" t="s">
        <v>176</v>
      </c>
      <c r="AD94" t="s">
        <v>176</v>
      </c>
      <c r="AE94">
        <v>2.74</v>
      </c>
      <c r="AF94" t="s">
        <v>176</v>
      </c>
      <c r="AG94" t="s">
        <v>176</v>
      </c>
      <c r="AH94">
        <v>8760.4500000000007</v>
      </c>
      <c r="AI94" t="s">
        <v>176</v>
      </c>
      <c r="AJ94" t="s">
        <v>176</v>
      </c>
      <c r="AK94" t="s">
        <v>176</v>
      </c>
      <c r="AL94">
        <v>23598.47</v>
      </c>
      <c r="AN94" t="s">
        <v>176</v>
      </c>
      <c r="AO94" t="s">
        <v>176</v>
      </c>
      <c r="AP94" t="s">
        <v>176</v>
      </c>
      <c r="AQ94" t="s">
        <v>176</v>
      </c>
      <c r="AR94" t="s">
        <v>176</v>
      </c>
      <c r="AS94">
        <v>1145.56</v>
      </c>
      <c r="AT94" t="s">
        <v>176</v>
      </c>
      <c r="AU94" t="s">
        <v>176</v>
      </c>
      <c r="AV94">
        <v>50.15</v>
      </c>
      <c r="AW94" t="s">
        <v>176</v>
      </c>
      <c r="AX94" t="s">
        <v>176</v>
      </c>
      <c r="AY94">
        <v>120.87</v>
      </c>
      <c r="AZ94">
        <v>272.7</v>
      </c>
      <c r="BA94" t="s">
        <v>176</v>
      </c>
      <c r="BB94">
        <v>24.38</v>
      </c>
      <c r="BC94">
        <v>265.38</v>
      </c>
      <c r="BD94">
        <v>22.41</v>
      </c>
      <c r="BE94" t="s">
        <v>176</v>
      </c>
      <c r="BF94" t="s">
        <v>176</v>
      </c>
      <c r="BG94" t="s">
        <v>176</v>
      </c>
      <c r="BH94">
        <v>692.59</v>
      </c>
      <c r="BI94" t="s">
        <v>176</v>
      </c>
      <c r="BJ94" t="s">
        <v>176</v>
      </c>
      <c r="BK94" t="s">
        <v>176</v>
      </c>
      <c r="BL94">
        <v>1346.02</v>
      </c>
      <c r="BM94">
        <v>301.86</v>
      </c>
      <c r="BN94" t="s">
        <v>176</v>
      </c>
      <c r="BO94" t="s">
        <v>176</v>
      </c>
      <c r="BP94">
        <v>577.76</v>
      </c>
      <c r="BQ94" t="s">
        <v>176</v>
      </c>
      <c r="BR94">
        <v>693.56</v>
      </c>
      <c r="BS94" t="s">
        <v>176</v>
      </c>
      <c r="BU94" t="s">
        <v>176</v>
      </c>
      <c r="BV94">
        <v>1943.66</v>
      </c>
      <c r="BW94">
        <v>71.87</v>
      </c>
      <c r="BX94">
        <v>353.52</v>
      </c>
      <c r="BY94">
        <v>77.599999999999994</v>
      </c>
      <c r="CA94">
        <v>83.82</v>
      </c>
      <c r="CB94" t="s">
        <v>176</v>
      </c>
      <c r="CC94" t="s">
        <v>176</v>
      </c>
      <c r="CD94">
        <v>525.15</v>
      </c>
      <c r="CE94" t="s">
        <v>176</v>
      </c>
      <c r="CG94">
        <v>311.20999999999998</v>
      </c>
      <c r="CH94">
        <v>2044.9</v>
      </c>
      <c r="CI94">
        <v>3616.89</v>
      </c>
      <c r="CJ94">
        <v>26.82</v>
      </c>
      <c r="CK94">
        <v>4291.5</v>
      </c>
      <c r="CL94" t="s">
        <v>176</v>
      </c>
      <c r="CM94">
        <v>539.48</v>
      </c>
      <c r="CO94" t="s">
        <v>176</v>
      </c>
      <c r="CP94">
        <v>2060.0500000000002</v>
      </c>
      <c r="CQ94" t="s">
        <v>176</v>
      </c>
      <c r="CR94">
        <v>853.62</v>
      </c>
      <c r="CS94" t="s">
        <v>176</v>
      </c>
      <c r="CT94">
        <v>43.48</v>
      </c>
      <c r="CU94">
        <v>141078.6</v>
      </c>
      <c r="CV94">
        <v>100</v>
      </c>
      <c r="CW94" t="s">
        <v>176</v>
      </c>
      <c r="CX94" t="s">
        <v>176</v>
      </c>
      <c r="CY94" t="s">
        <v>176</v>
      </c>
      <c r="CZ94">
        <v>84.04</v>
      </c>
      <c r="DA94">
        <v>1284.76</v>
      </c>
      <c r="DB94">
        <v>1168.54</v>
      </c>
      <c r="DC94">
        <v>284.99</v>
      </c>
      <c r="DD94" t="s">
        <v>176</v>
      </c>
      <c r="DE94">
        <v>379.12</v>
      </c>
      <c r="DF94">
        <v>374.53</v>
      </c>
      <c r="DG94">
        <v>2145.31</v>
      </c>
      <c r="DH94">
        <v>1517.38</v>
      </c>
      <c r="DI94" t="s">
        <v>176</v>
      </c>
      <c r="DJ94">
        <v>1327.64</v>
      </c>
      <c r="DK94">
        <v>449.45</v>
      </c>
      <c r="DL94" t="s">
        <v>176</v>
      </c>
      <c r="DM94">
        <v>52.24</v>
      </c>
      <c r="DN94">
        <v>1404.18</v>
      </c>
      <c r="DO94" t="s">
        <v>176</v>
      </c>
      <c r="DP94">
        <v>991.25</v>
      </c>
      <c r="DQ94">
        <v>33168.89</v>
      </c>
      <c r="DR94" t="s">
        <v>176</v>
      </c>
      <c r="DS94" t="s">
        <v>176</v>
      </c>
      <c r="DT94" t="s">
        <v>176</v>
      </c>
      <c r="DU94">
        <v>97.89</v>
      </c>
      <c r="DV94">
        <v>17.940000000000001</v>
      </c>
      <c r="DX94" t="s">
        <v>176</v>
      </c>
      <c r="DZ94" t="s">
        <v>176</v>
      </c>
      <c r="EA94">
        <v>240</v>
      </c>
      <c r="EC94">
        <v>14653.94</v>
      </c>
      <c r="ED94" t="s">
        <v>176</v>
      </c>
      <c r="EE94">
        <v>77.91</v>
      </c>
      <c r="EF94" t="s">
        <v>176</v>
      </c>
      <c r="EG94">
        <v>41.5</v>
      </c>
      <c r="EH94" t="s">
        <v>176</v>
      </c>
      <c r="EI94" t="s">
        <v>176</v>
      </c>
      <c r="EJ94">
        <v>15.75</v>
      </c>
      <c r="EK94" t="s">
        <v>176</v>
      </c>
      <c r="EL94" t="s">
        <v>176</v>
      </c>
      <c r="EM94" t="s">
        <v>176</v>
      </c>
      <c r="EN94">
        <v>360.45</v>
      </c>
      <c r="EO94">
        <v>8.57</v>
      </c>
      <c r="EP94" t="s">
        <v>176</v>
      </c>
      <c r="EQ94">
        <v>35.369999999999997</v>
      </c>
      <c r="ER94" t="s">
        <v>176</v>
      </c>
      <c r="ES94">
        <v>2.02</v>
      </c>
      <c r="ET94" t="s">
        <v>176</v>
      </c>
      <c r="EU94" t="s">
        <v>176</v>
      </c>
      <c r="EV94" t="s">
        <v>176</v>
      </c>
      <c r="EW94" t="s">
        <v>176</v>
      </c>
      <c r="EX94">
        <v>1999.73</v>
      </c>
      <c r="EY94" t="s">
        <v>176</v>
      </c>
      <c r="EZ94" t="s">
        <v>176</v>
      </c>
      <c r="FA94" t="s">
        <v>176</v>
      </c>
      <c r="FB94">
        <v>11.12</v>
      </c>
      <c r="FC94" t="s">
        <v>176</v>
      </c>
      <c r="FD94" t="s">
        <v>176</v>
      </c>
      <c r="FE94">
        <v>100</v>
      </c>
      <c r="FG94">
        <v>93881.94</v>
      </c>
      <c r="FH94" t="s">
        <v>176</v>
      </c>
      <c r="FI94">
        <v>12165.38</v>
      </c>
      <c r="FJ94">
        <v>205.77</v>
      </c>
      <c r="FK94" t="s">
        <v>176</v>
      </c>
      <c r="FL94" t="s">
        <v>176</v>
      </c>
      <c r="FM94" t="s">
        <v>176</v>
      </c>
      <c r="FN94">
        <v>840.56</v>
      </c>
      <c r="FO94" t="s">
        <v>176</v>
      </c>
      <c r="FQ94">
        <v>474.66</v>
      </c>
      <c r="FR94">
        <v>15.25</v>
      </c>
      <c r="FS94" t="s">
        <v>176</v>
      </c>
      <c r="FT94">
        <v>229.61</v>
      </c>
      <c r="FU94">
        <v>5560.33</v>
      </c>
      <c r="FW94" t="s">
        <v>176</v>
      </c>
      <c r="FX94" t="s">
        <v>176</v>
      </c>
      <c r="FY94" t="s">
        <v>176</v>
      </c>
      <c r="GA94">
        <v>160.97999999999999</v>
      </c>
      <c r="GB94">
        <v>144.76</v>
      </c>
      <c r="GC94">
        <v>7437.88</v>
      </c>
      <c r="GD94">
        <v>4297.82</v>
      </c>
      <c r="GE94" t="s">
        <v>176</v>
      </c>
      <c r="GF94" t="s">
        <v>176</v>
      </c>
    </row>
    <row r="95" spans="1:188" x14ac:dyDescent="0.25">
      <c r="A95" s="1">
        <v>35550</v>
      </c>
      <c r="B95">
        <v>1356.13</v>
      </c>
      <c r="C95" t="s">
        <v>176</v>
      </c>
      <c r="D95">
        <v>653.41</v>
      </c>
      <c r="E95" t="s">
        <v>176</v>
      </c>
      <c r="F95" t="s">
        <v>176</v>
      </c>
      <c r="G95" t="s">
        <v>176</v>
      </c>
      <c r="H95" t="s">
        <v>176</v>
      </c>
      <c r="I95">
        <v>16545.310000000001</v>
      </c>
      <c r="J95">
        <v>102.33</v>
      </c>
      <c r="K95" t="s">
        <v>176</v>
      </c>
      <c r="L95" t="s">
        <v>176</v>
      </c>
      <c r="M95">
        <v>4.97</v>
      </c>
      <c r="N95">
        <v>732.6</v>
      </c>
      <c r="O95" t="s">
        <v>176</v>
      </c>
      <c r="P95">
        <v>380.73</v>
      </c>
      <c r="Q95">
        <v>294.24</v>
      </c>
      <c r="R95" t="s">
        <v>176</v>
      </c>
      <c r="S95">
        <v>6528.71</v>
      </c>
      <c r="T95">
        <v>367.99</v>
      </c>
      <c r="U95" t="s">
        <v>176</v>
      </c>
      <c r="V95" t="s">
        <v>176</v>
      </c>
      <c r="W95" t="s">
        <v>176</v>
      </c>
      <c r="X95">
        <v>30083.200000000001</v>
      </c>
      <c r="Y95">
        <v>85.46</v>
      </c>
      <c r="Z95" t="s">
        <v>176</v>
      </c>
      <c r="AA95" t="s">
        <v>176</v>
      </c>
      <c r="AB95">
        <v>26.67</v>
      </c>
      <c r="AC95" t="s">
        <v>176</v>
      </c>
      <c r="AD95" t="s">
        <v>176</v>
      </c>
      <c r="AE95">
        <v>2.74</v>
      </c>
      <c r="AF95" t="s">
        <v>176</v>
      </c>
      <c r="AG95" t="s">
        <v>176</v>
      </c>
      <c r="AH95">
        <v>8760.4500000000007</v>
      </c>
      <c r="AI95" t="s">
        <v>176</v>
      </c>
      <c r="AJ95" t="s">
        <v>176</v>
      </c>
      <c r="AK95" t="s">
        <v>176</v>
      </c>
      <c r="AL95">
        <v>23598.47</v>
      </c>
      <c r="AN95" t="s">
        <v>176</v>
      </c>
      <c r="AO95" t="s">
        <v>176</v>
      </c>
      <c r="AP95" t="s">
        <v>176</v>
      </c>
      <c r="AQ95" t="s">
        <v>176</v>
      </c>
      <c r="AR95" t="s">
        <v>176</v>
      </c>
      <c r="AS95">
        <v>1145.56</v>
      </c>
      <c r="AT95" t="s">
        <v>176</v>
      </c>
      <c r="AU95" t="s">
        <v>176</v>
      </c>
      <c r="AV95">
        <v>50.15</v>
      </c>
      <c r="AW95" t="s">
        <v>176</v>
      </c>
      <c r="AX95" t="s">
        <v>176</v>
      </c>
      <c r="AY95">
        <v>125.11</v>
      </c>
      <c r="AZ95">
        <v>284.23</v>
      </c>
      <c r="BA95" t="s">
        <v>176</v>
      </c>
      <c r="BB95">
        <v>54.86</v>
      </c>
      <c r="BC95">
        <v>246.15</v>
      </c>
      <c r="BD95">
        <v>22.41</v>
      </c>
      <c r="BE95" t="s">
        <v>176</v>
      </c>
      <c r="BF95" t="s">
        <v>176</v>
      </c>
      <c r="BG95" t="s">
        <v>176</v>
      </c>
      <c r="BH95">
        <v>691.98</v>
      </c>
      <c r="BI95" t="s">
        <v>176</v>
      </c>
      <c r="BJ95" t="s">
        <v>176</v>
      </c>
      <c r="BK95" t="s">
        <v>176</v>
      </c>
      <c r="BL95">
        <v>1067.3599999999999</v>
      </c>
      <c r="BM95">
        <v>302.86</v>
      </c>
      <c r="BN95" t="s">
        <v>176</v>
      </c>
      <c r="BO95" t="s">
        <v>176</v>
      </c>
      <c r="BP95">
        <v>588.87</v>
      </c>
      <c r="BQ95" t="s">
        <v>176</v>
      </c>
      <c r="BR95">
        <v>693.56</v>
      </c>
      <c r="BS95" t="s">
        <v>176</v>
      </c>
      <c r="BU95" t="s">
        <v>176</v>
      </c>
      <c r="BV95">
        <v>1778.25</v>
      </c>
      <c r="BW95">
        <v>114.99</v>
      </c>
      <c r="BX95">
        <v>332.52</v>
      </c>
      <c r="BY95">
        <v>69.489999999999995</v>
      </c>
      <c r="CA95">
        <v>91.16</v>
      </c>
      <c r="CB95" t="s">
        <v>176</v>
      </c>
      <c r="CC95" t="s">
        <v>176</v>
      </c>
      <c r="CD95">
        <v>556.91999999999996</v>
      </c>
      <c r="CE95" t="s">
        <v>176</v>
      </c>
      <c r="CG95">
        <v>290.99</v>
      </c>
      <c r="CH95">
        <v>2000.45</v>
      </c>
      <c r="CI95">
        <v>3616.89</v>
      </c>
      <c r="CJ95">
        <v>26.82</v>
      </c>
      <c r="CK95">
        <v>4268.22</v>
      </c>
      <c r="CL95" t="s">
        <v>176</v>
      </c>
      <c r="CM95">
        <v>515.32000000000005</v>
      </c>
      <c r="CO95" t="s">
        <v>176</v>
      </c>
      <c r="CP95">
        <v>2115.2800000000002</v>
      </c>
      <c r="CQ95" t="s">
        <v>176</v>
      </c>
      <c r="CR95">
        <v>924.2</v>
      </c>
      <c r="CS95" t="s">
        <v>176</v>
      </c>
      <c r="CT95">
        <v>43.48</v>
      </c>
      <c r="CU95">
        <v>143463.6</v>
      </c>
      <c r="CV95">
        <v>100</v>
      </c>
      <c r="CW95" t="s">
        <v>176</v>
      </c>
      <c r="CX95" t="s">
        <v>176</v>
      </c>
      <c r="CY95" t="s">
        <v>176</v>
      </c>
      <c r="CZ95">
        <v>84.79</v>
      </c>
      <c r="DA95">
        <v>1284.76</v>
      </c>
      <c r="DB95">
        <v>1275.78</v>
      </c>
      <c r="DC95">
        <v>289.77999999999997</v>
      </c>
      <c r="DD95" t="s">
        <v>176</v>
      </c>
      <c r="DE95">
        <v>364.31</v>
      </c>
      <c r="DF95">
        <v>368.97</v>
      </c>
      <c r="DG95">
        <v>2145.31</v>
      </c>
      <c r="DH95">
        <v>1415.85</v>
      </c>
      <c r="DI95" t="s">
        <v>176</v>
      </c>
      <c r="DJ95">
        <v>1224.8599999999999</v>
      </c>
      <c r="DK95">
        <v>483.26</v>
      </c>
      <c r="DL95" t="s">
        <v>176</v>
      </c>
      <c r="DM95">
        <v>42.91</v>
      </c>
      <c r="DN95">
        <v>1427.21</v>
      </c>
      <c r="DO95" t="s">
        <v>176</v>
      </c>
      <c r="DP95">
        <v>1043.76</v>
      </c>
      <c r="DQ95">
        <v>32658.6</v>
      </c>
      <c r="DR95" t="s">
        <v>176</v>
      </c>
      <c r="DS95" t="s">
        <v>176</v>
      </c>
      <c r="DT95" t="s">
        <v>176</v>
      </c>
      <c r="DU95">
        <v>104.41</v>
      </c>
      <c r="DV95">
        <v>17.940000000000001</v>
      </c>
      <c r="DX95" t="s">
        <v>176</v>
      </c>
      <c r="DZ95" t="s">
        <v>176</v>
      </c>
      <c r="EA95">
        <v>240</v>
      </c>
      <c r="EC95">
        <v>14653.94</v>
      </c>
      <c r="ED95" t="s">
        <v>176</v>
      </c>
      <c r="EE95">
        <v>79.17</v>
      </c>
      <c r="EF95" t="s">
        <v>176</v>
      </c>
      <c r="EG95">
        <v>45.39</v>
      </c>
      <c r="EH95" t="s">
        <v>176</v>
      </c>
      <c r="EI95" t="s">
        <v>176</v>
      </c>
      <c r="EJ95">
        <v>14.88</v>
      </c>
      <c r="EK95" t="s">
        <v>176</v>
      </c>
      <c r="EL95" t="s">
        <v>176</v>
      </c>
      <c r="EM95" t="s">
        <v>176</v>
      </c>
      <c r="EN95">
        <v>372.03</v>
      </c>
      <c r="EO95">
        <v>10</v>
      </c>
      <c r="EP95" t="s">
        <v>176</v>
      </c>
      <c r="EQ95">
        <v>55.49</v>
      </c>
      <c r="ER95" t="s">
        <v>176</v>
      </c>
      <c r="ES95">
        <v>2.02</v>
      </c>
      <c r="ET95" t="s">
        <v>176</v>
      </c>
      <c r="EU95" t="s">
        <v>176</v>
      </c>
      <c r="EV95" t="s">
        <v>176</v>
      </c>
      <c r="EW95" t="s">
        <v>176</v>
      </c>
      <c r="EX95">
        <v>2006.06</v>
      </c>
      <c r="EY95" t="s">
        <v>176</v>
      </c>
      <c r="EZ95" t="s">
        <v>176</v>
      </c>
      <c r="FA95" t="s">
        <v>176</v>
      </c>
      <c r="FB95">
        <v>10.11</v>
      </c>
      <c r="FC95" t="s">
        <v>176</v>
      </c>
      <c r="FD95" t="s">
        <v>176</v>
      </c>
      <c r="FE95">
        <v>100</v>
      </c>
      <c r="FG95">
        <v>91886.81</v>
      </c>
      <c r="FH95" t="s">
        <v>176</v>
      </c>
      <c r="FI95">
        <v>12403</v>
      </c>
      <c r="FJ95">
        <v>201.92</v>
      </c>
      <c r="FK95" t="s">
        <v>176</v>
      </c>
      <c r="FL95" t="s">
        <v>176</v>
      </c>
      <c r="FM95" t="s">
        <v>176</v>
      </c>
      <c r="FN95">
        <v>946.53</v>
      </c>
      <c r="FO95" t="s">
        <v>176</v>
      </c>
      <c r="FQ95">
        <v>479.6</v>
      </c>
      <c r="FR95">
        <v>19.61</v>
      </c>
      <c r="FS95" t="s">
        <v>176</v>
      </c>
      <c r="FT95">
        <v>225.89</v>
      </c>
      <c r="FU95">
        <v>5610.12</v>
      </c>
      <c r="FW95" t="s">
        <v>176</v>
      </c>
      <c r="FX95" t="s">
        <v>176</v>
      </c>
      <c r="FY95" t="s">
        <v>176</v>
      </c>
      <c r="GA95">
        <v>160.97999999999999</v>
      </c>
      <c r="GB95">
        <v>182.08</v>
      </c>
      <c r="GC95">
        <v>7407.83</v>
      </c>
      <c r="GD95">
        <v>4532.24</v>
      </c>
      <c r="GE95" t="s">
        <v>176</v>
      </c>
      <c r="GF95" t="s">
        <v>176</v>
      </c>
    </row>
    <row r="96" spans="1:188" x14ac:dyDescent="0.25">
      <c r="A96" s="1">
        <v>35580</v>
      </c>
      <c r="B96">
        <v>1489.18</v>
      </c>
      <c r="C96" t="s">
        <v>176</v>
      </c>
      <c r="D96">
        <v>664.7</v>
      </c>
      <c r="E96" t="s">
        <v>176</v>
      </c>
      <c r="F96" t="s">
        <v>176</v>
      </c>
      <c r="G96" t="s">
        <v>176</v>
      </c>
      <c r="H96" t="s">
        <v>176</v>
      </c>
      <c r="I96">
        <v>18026.27</v>
      </c>
      <c r="J96">
        <v>153.49</v>
      </c>
      <c r="K96" t="s">
        <v>176</v>
      </c>
      <c r="L96">
        <v>94.35</v>
      </c>
      <c r="M96">
        <v>6.16</v>
      </c>
      <c r="N96">
        <v>762.58</v>
      </c>
      <c r="O96" t="s">
        <v>176</v>
      </c>
      <c r="P96">
        <v>381.31</v>
      </c>
      <c r="Q96">
        <v>279.08</v>
      </c>
      <c r="R96" t="s">
        <v>176</v>
      </c>
      <c r="S96">
        <v>6556.83</v>
      </c>
      <c r="T96">
        <v>419.59</v>
      </c>
      <c r="U96" t="s">
        <v>176</v>
      </c>
      <c r="V96" t="s">
        <v>176</v>
      </c>
      <c r="W96" t="s">
        <v>176</v>
      </c>
      <c r="X96">
        <v>31025.759999999998</v>
      </c>
      <c r="Y96">
        <v>104</v>
      </c>
      <c r="Z96" t="s">
        <v>176</v>
      </c>
      <c r="AA96" t="s">
        <v>176</v>
      </c>
      <c r="AB96">
        <v>23.34</v>
      </c>
      <c r="AC96" t="s">
        <v>176</v>
      </c>
      <c r="AD96" t="s">
        <v>176</v>
      </c>
      <c r="AE96">
        <v>2.74</v>
      </c>
      <c r="AF96" t="s">
        <v>176</v>
      </c>
      <c r="AG96" t="s">
        <v>176</v>
      </c>
      <c r="AH96">
        <v>8760.4500000000007</v>
      </c>
      <c r="AI96" t="s">
        <v>176</v>
      </c>
      <c r="AJ96" t="s">
        <v>176</v>
      </c>
      <c r="AK96" t="s">
        <v>176</v>
      </c>
      <c r="AL96">
        <v>23598.47</v>
      </c>
      <c r="AN96" t="s">
        <v>176</v>
      </c>
      <c r="AO96" t="s">
        <v>176</v>
      </c>
      <c r="AP96" t="s">
        <v>176</v>
      </c>
      <c r="AQ96" t="s">
        <v>176</v>
      </c>
      <c r="AR96" t="s">
        <v>176</v>
      </c>
      <c r="AS96">
        <v>1145.56</v>
      </c>
      <c r="AT96" t="s">
        <v>176</v>
      </c>
      <c r="AU96" t="s">
        <v>176</v>
      </c>
      <c r="AV96">
        <v>50.15</v>
      </c>
      <c r="AW96" t="s">
        <v>176</v>
      </c>
      <c r="AX96" t="s">
        <v>176</v>
      </c>
      <c r="AY96">
        <v>143.76</v>
      </c>
      <c r="AZ96">
        <v>303.60000000000002</v>
      </c>
      <c r="BA96" t="s">
        <v>176</v>
      </c>
      <c r="BB96">
        <v>42.67</v>
      </c>
      <c r="BC96">
        <v>269.23</v>
      </c>
      <c r="BD96">
        <v>22.41</v>
      </c>
      <c r="BE96" t="s">
        <v>176</v>
      </c>
      <c r="BF96" t="s">
        <v>176</v>
      </c>
      <c r="BG96" t="s">
        <v>176</v>
      </c>
      <c r="BH96">
        <v>825.08</v>
      </c>
      <c r="BI96" t="s">
        <v>176</v>
      </c>
      <c r="BJ96" t="s">
        <v>176</v>
      </c>
      <c r="BK96" t="s">
        <v>176</v>
      </c>
      <c r="BL96">
        <v>1129.8399999999999</v>
      </c>
      <c r="BM96">
        <v>315.95999999999998</v>
      </c>
      <c r="BN96" t="s">
        <v>176</v>
      </c>
      <c r="BO96" t="s">
        <v>176</v>
      </c>
      <c r="BP96">
        <v>544.41999999999996</v>
      </c>
      <c r="BQ96" t="s">
        <v>176</v>
      </c>
      <c r="BR96">
        <v>693.56</v>
      </c>
      <c r="BS96" t="s">
        <v>176</v>
      </c>
      <c r="BU96" t="s">
        <v>176</v>
      </c>
      <c r="BV96">
        <v>1762.42</v>
      </c>
      <c r="BW96">
        <v>114.99</v>
      </c>
      <c r="BX96">
        <v>375.15</v>
      </c>
      <c r="BY96">
        <v>75.28</v>
      </c>
      <c r="CA96">
        <v>102.05</v>
      </c>
      <c r="CB96" t="s">
        <v>176</v>
      </c>
      <c r="CC96" t="s">
        <v>176</v>
      </c>
      <c r="CD96">
        <v>654.11</v>
      </c>
      <c r="CE96" t="s">
        <v>176</v>
      </c>
      <c r="CG96">
        <v>298.73</v>
      </c>
      <c r="CH96">
        <v>2303.25</v>
      </c>
      <c r="CI96">
        <v>3616.89</v>
      </c>
      <c r="CJ96">
        <v>26.82</v>
      </c>
      <c r="CK96">
        <v>4950.22</v>
      </c>
      <c r="CL96" t="s">
        <v>176</v>
      </c>
      <c r="CM96">
        <v>574.91</v>
      </c>
      <c r="CO96" t="s">
        <v>176</v>
      </c>
      <c r="CP96">
        <v>2171.9899999999998</v>
      </c>
      <c r="CQ96" t="s">
        <v>176</v>
      </c>
      <c r="CR96">
        <v>1064.3800000000001</v>
      </c>
      <c r="CS96" t="s">
        <v>176</v>
      </c>
      <c r="CT96">
        <v>43.48</v>
      </c>
      <c r="CU96">
        <v>138772.1</v>
      </c>
      <c r="CV96">
        <v>100</v>
      </c>
      <c r="CW96" t="s">
        <v>176</v>
      </c>
      <c r="CX96" t="s">
        <v>176</v>
      </c>
      <c r="CY96" t="s">
        <v>176</v>
      </c>
      <c r="CZ96">
        <v>84.79</v>
      </c>
      <c r="DA96">
        <v>1284.76</v>
      </c>
      <c r="DB96">
        <v>1574.46</v>
      </c>
      <c r="DC96">
        <v>304.08999999999997</v>
      </c>
      <c r="DD96" t="s">
        <v>176</v>
      </c>
      <c r="DE96">
        <v>393.93</v>
      </c>
      <c r="DF96">
        <v>404.98</v>
      </c>
      <c r="DG96">
        <v>2145.31</v>
      </c>
      <c r="DH96">
        <v>1490.77</v>
      </c>
      <c r="DI96" t="s">
        <v>176</v>
      </c>
      <c r="DJ96">
        <v>1327.64</v>
      </c>
      <c r="DK96">
        <v>477.37</v>
      </c>
      <c r="DL96" t="s">
        <v>176</v>
      </c>
      <c r="DM96">
        <v>40.299999999999997</v>
      </c>
      <c r="DN96">
        <v>1417.03</v>
      </c>
      <c r="DO96" t="s">
        <v>176</v>
      </c>
      <c r="DP96">
        <v>1148.1199999999999</v>
      </c>
      <c r="DQ96">
        <v>35097.449999999997</v>
      </c>
      <c r="DR96" t="s">
        <v>176</v>
      </c>
      <c r="DS96" t="s">
        <v>176</v>
      </c>
      <c r="DT96" t="s">
        <v>176</v>
      </c>
      <c r="DU96">
        <v>123.99</v>
      </c>
      <c r="DV96">
        <v>17.940000000000001</v>
      </c>
      <c r="DX96" t="s">
        <v>176</v>
      </c>
      <c r="DZ96" t="s">
        <v>176</v>
      </c>
      <c r="EA96">
        <v>240</v>
      </c>
      <c r="EC96">
        <v>14880.09</v>
      </c>
      <c r="ED96" t="s">
        <v>176</v>
      </c>
      <c r="EE96">
        <v>86.75</v>
      </c>
      <c r="EF96" t="s">
        <v>176</v>
      </c>
      <c r="EG96">
        <v>50.58</v>
      </c>
      <c r="EH96" t="s">
        <v>176</v>
      </c>
      <c r="EI96" t="s">
        <v>176</v>
      </c>
      <c r="EJ96">
        <v>14.88</v>
      </c>
      <c r="EK96" t="s">
        <v>176</v>
      </c>
      <c r="EL96" t="s">
        <v>176</v>
      </c>
      <c r="EM96" t="s">
        <v>176</v>
      </c>
      <c r="EN96">
        <v>384.82</v>
      </c>
      <c r="EO96">
        <v>9.7899999999999991</v>
      </c>
      <c r="EP96" t="s">
        <v>176</v>
      </c>
      <c r="EQ96">
        <v>51.83</v>
      </c>
      <c r="ER96" t="s">
        <v>176</v>
      </c>
      <c r="ES96">
        <v>2.02</v>
      </c>
      <c r="ET96" t="s">
        <v>176</v>
      </c>
      <c r="EU96" t="s">
        <v>176</v>
      </c>
      <c r="EV96" t="s">
        <v>176</v>
      </c>
      <c r="EW96" t="s">
        <v>176</v>
      </c>
      <c r="EX96">
        <v>2053.2800000000002</v>
      </c>
      <c r="EY96" t="s">
        <v>176</v>
      </c>
      <c r="EZ96" t="s">
        <v>176</v>
      </c>
      <c r="FA96" t="s">
        <v>176</v>
      </c>
      <c r="FB96">
        <v>10.11</v>
      </c>
      <c r="FC96" t="s">
        <v>176</v>
      </c>
      <c r="FD96" t="s">
        <v>176</v>
      </c>
      <c r="FE96">
        <v>100</v>
      </c>
      <c r="FG96">
        <v>102857.8</v>
      </c>
      <c r="FH96" t="s">
        <v>176</v>
      </c>
      <c r="FI96">
        <v>12450.66</v>
      </c>
      <c r="FJ96">
        <v>198.08</v>
      </c>
      <c r="FK96" t="s">
        <v>176</v>
      </c>
      <c r="FL96" t="s">
        <v>176</v>
      </c>
      <c r="FM96" t="s">
        <v>176</v>
      </c>
      <c r="FN96">
        <v>1056.6300000000001</v>
      </c>
      <c r="FO96" t="s">
        <v>176</v>
      </c>
      <c r="FQ96">
        <v>494.43</v>
      </c>
      <c r="FR96">
        <v>13.08</v>
      </c>
      <c r="FS96" t="s">
        <v>176</v>
      </c>
      <c r="FT96">
        <v>230.85</v>
      </c>
      <c r="FU96">
        <v>5436.55</v>
      </c>
      <c r="FW96" t="s">
        <v>176</v>
      </c>
      <c r="FX96" t="s">
        <v>176</v>
      </c>
      <c r="FY96" t="s">
        <v>176</v>
      </c>
      <c r="GA96">
        <v>160.97999999999999</v>
      </c>
      <c r="GB96">
        <v>238.73</v>
      </c>
      <c r="GC96">
        <v>7249.54</v>
      </c>
      <c r="GD96">
        <v>4532.24</v>
      </c>
      <c r="GE96" t="s">
        <v>176</v>
      </c>
      <c r="GF96" t="s">
        <v>176</v>
      </c>
    </row>
    <row r="97" spans="1:188" x14ac:dyDescent="0.25">
      <c r="A97" s="1">
        <v>35611</v>
      </c>
      <c r="B97">
        <v>1427.96</v>
      </c>
      <c r="C97" t="s">
        <v>176</v>
      </c>
      <c r="D97">
        <v>657.83</v>
      </c>
      <c r="E97" t="s">
        <v>176</v>
      </c>
      <c r="F97" t="s">
        <v>176</v>
      </c>
      <c r="G97" t="s">
        <v>176</v>
      </c>
      <c r="H97" t="s">
        <v>176</v>
      </c>
      <c r="I97">
        <v>18160.95</v>
      </c>
      <c r="J97">
        <v>134.88</v>
      </c>
      <c r="K97" t="s">
        <v>176</v>
      </c>
      <c r="L97">
        <v>94.92</v>
      </c>
      <c r="M97">
        <v>6.39</v>
      </c>
      <c r="N97">
        <v>748.13</v>
      </c>
      <c r="O97" t="s">
        <v>176</v>
      </c>
      <c r="P97">
        <v>381.86</v>
      </c>
      <c r="Q97">
        <v>273.01</v>
      </c>
      <c r="R97" t="s">
        <v>176</v>
      </c>
      <c r="S97">
        <v>6807.55</v>
      </c>
      <c r="T97">
        <v>419.83</v>
      </c>
      <c r="U97" t="s">
        <v>176</v>
      </c>
      <c r="V97" t="s">
        <v>176</v>
      </c>
      <c r="W97" t="s">
        <v>176</v>
      </c>
      <c r="X97">
        <v>31538.29</v>
      </c>
      <c r="Y97">
        <v>108.31</v>
      </c>
      <c r="Z97" t="s">
        <v>176</v>
      </c>
      <c r="AA97" t="s">
        <v>176</v>
      </c>
      <c r="AB97">
        <v>23.34</v>
      </c>
      <c r="AC97" t="s">
        <v>176</v>
      </c>
      <c r="AD97" t="s">
        <v>176</v>
      </c>
      <c r="AE97">
        <v>2.74</v>
      </c>
      <c r="AF97" t="s">
        <v>176</v>
      </c>
      <c r="AG97" t="s">
        <v>176</v>
      </c>
      <c r="AH97">
        <v>8760.4500000000007</v>
      </c>
      <c r="AI97" t="s">
        <v>176</v>
      </c>
      <c r="AJ97" t="s">
        <v>176</v>
      </c>
      <c r="AK97" t="s">
        <v>176</v>
      </c>
      <c r="AL97">
        <v>23598.47</v>
      </c>
      <c r="AN97" t="s">
        <v>176</v>
      </c>
      <c r="AO97" t="s">
        <v>176</v>
      </c>
      <c r="AP97" t="s">
        <v>176</v>
      </c>
      <c r="AQ97" t="s">
        <v>176</v>
      </c>
      <c r="AR97" t="s">
        <v>176</v>
      </c>
      <c r="AS97">
        <v>1145.56</v>
      </c>
      <c r="AT97" t="s">
        <v>176</v>
      </c>
      <c r="AU97" t="s">
        <v>176</v>
      </c>
      <c r="AV97">
        <v>50.15</v>
      </c>
      <c r="AW97" t="s">
        <v>176</v>
      </c>
      <c r="AX97" t="s">
        <v>176</v>
      </c>
      <c r="AY97">
        <v>143.30000000000001</v>
      </c>
      <c r="AZ97">
        <v>303.33</v>
      </c>
      <c r="BA97" t="s">
        <v>176</v>
      </c>
      <c r="BB97">
        <v>45</v>
      </c>
      <c r="BC97">
        <v>250</v>
      </c>
      <c r="BD97">
        <v>22.41</v>
      </c>
      <c r="BE97" t="s">
        <v>176</v>
      </c>
      <c r="BF97" t="s">
        <v>176</v>
      </c>
      <c r="BG97" t="s">
        <v>176</v>
      </c>
      <c r="BH97">
        <v>905.18</v>
      </c>
      <c r="BI97" t="s">
        <v>176</v>
      </c>
      <c r="BJ97" t="s">
        <v>176</v>
      </c>
      <c r="BK97" t="s">
        <v>176</v>
      </c>
      <c r="BL97">
        <v>1131.1199999999999</v>
      </c>
      <c r="BM97">
        <v>316.92</v>
      </c>
      <c r="BN97" t="s">
        <v>176</v>
      </c>
      <c r="BO97" t="s">
        <v>176</v>
      </c>
      <c r="BP97">
        <v>566.64</v>
      </c>
      <c r="BQ97" t="s">
        <v>176</v>
      </c>
      <c r="BR97">
        <v>693.56</v>
      </c>
      <c r="BS97" t="s">
        <v>176</v>
      </c>
      <c r="BU97" t="s">
        <v>176</v>
      </c>
      <c r="BV97">
        <v>1783.96</v>
      </c>
      <c r="BW97">
        <v>129.37</v>
      </c>
      <c r="BX97">
        <v>410.55</v>
      </c>
      <c r="BY97">
        <v>75.28</v>
      </c>
      <c r="CA97">
        <v>104.47</v>
      </c>
      <c r="CB97" t="s">
        <v>176</v>
      </c>
      <c r="CC97" t="s">
        <v>176</v>
      </c>
      <c r="CD97">
        <v>651.35</v>
      </c>
      <c r="CE97" t="s">
        <v>176</v>
      </c>
      <c r="CG97">
        <v>270.22000000000003</v>
      </c>
      <c r="CH97">
        <v>2487.5100000000002</v>
      </c>
      <c r="CI97">
        <v>3616.89</v>
      </c>
      <c r="CJ97">
        <v>26.82</v>
      </c>
      <c r="CK97">
        <v>5122.71</v>
      </c>
      <c r="CL97" t="s">
        <v>176</v>
      </c>
      <c r="CM97">
        <v>587.79</v>
      </c>
      <c r="CO97" t="s">
        <v>176</v>
      </c>
      <c r="CP97">
        <v>2227.54</v>
      </c>
      <c r="CQ97" t="s">
        <v>176</v>
      </c>
      <c r="CR97">
        <v>1088.92</v>
      </c>
      <c r="CS97" t="s">
        <v>176</v>
      </c>
      <c r="CT97">
        <v>43.48</v>
      </c>
      <c r="CU97">
        <v>162841.4</v>
      </c>
      <c r="CV97">
        <v>100</v>
      </c>
      <c r="CW97" t="s">
        <v>176</v>
      </c>
      <c r="CX97" t="s">
        <v>176</v>
      </c>
      <c r="CY97" t="s">
        <v>176</v>
      </c>
      <c r="CZ97">
        <v>84.79</v>
      </c>
      <c r="DA97">
        <v>1284.76</v>
      </c>
      <c r="DB97">
        <v>1596.65</v>
      </c>
      <c r="DC97">
        <v>304.08999999999997</v>
      </c>
      <c r="DD97" t="s">
        <v>176</v>
      </c>
      <c r="DE97">
        <v>408.74</v>
      </c>
      <c r="DF97">
        <v>427.05</v>
      </c>
      <c r="DG97">
        <v>2145.31</v>
      </c>
      <c r="DH97">
        <v>1292.25</v>
      </c>
      <c r="DI97" t="s">
        <v>176</v>
      </c>
      <c r="DJ97">
        <v>1284.81</v>
      </c>
      <c r="DK97">
        <v>484.7</v>
      </c>
      <c r="DL97" t="s">
        <v>176</v>
      </c>
      <c r="DM97">
        <v>38.81</v>
      </c>
      <c r="DN97">
        <v>1417.87</v>
      </c>
      <c r="DO97" t="s">
        <v>176</v>
      </c>
      <c r="DP97">
        <v>1208.06</v>
      </c>
      <c r="DQ97">
        <v>35097.449999999997</v>
      </c>
      <c r="DR97" t="s">
        <v>176</v>
      </c>
      <c r="DS97" t="s">
        <v>176</v>
      </c>
      <c r="DT97" t="s">
        <v>176</v>
      </c>
      <c r="DU97">
        <v>112.57</v>
      </c>
      <c r="DV97">
        <v>17.940000000000001</v>
      </c>
      <c r="DX97" t="s">
        <v>176</v>
      </c>
      <c r="DZ97" t="s">
        <v>176</v>
      </c>
      <c r="EA97">
        <v>240</v>
      </c>
      <c r="EC97">
        <v>14880.09</v>
      </c>
      <c r="ED97" t="s">
        <v>176</v>
      </c>
      <c r="EE97">
        <v>86.75</v>
      </c>
      <c r="EF97" t="s">
        <v>176</v>
      </c>
      <c r="EG97">
        <v>47.99</v>
      </c>
      <c r="EH97" t="s">
        <v>176</v>
      </c>
      <c r="EI97" t="s">
        <v>176</v>
      </c>
      <c r="EJ97">
        <v>20.13</v>
      </c>
      <c r="EK97" t="s">
        <v>176</v>
      </c>
      <c r="EL97" t="s">
        <v>176</v>
      </c>
      <c r="EM97" t="s">
        <v>176</v>
      </c>
      <c r="EN97">
        <v>370.53</v>
      </c>
      <c r="EO97">
        <v>9.07</v>
      </c>
      <c r="EP97" t="s">
        <v>176</v>
      </c>
      <c r="EQ97">
        <v>56.71</v>
      </c>
      <c r="ER97" t="s">
        <v>176</v>
      </c>
      <c r="ES97">
        <v>2.02</v>
      </c>
      <c r="ET97" t="s">
        <v>176</v>
      </c>
      <c r="EU97" t="s">
        <v>176</v>
      </c>
      <c r="EV97" t="s">
        <v>176</v>
      </c>
      <c r="EW97">
        <v>100</v>
      </c>
      <c r="EX97">
        <v>2059.2600000000002</v>
      </c>
      <c r="EY97" t="s">
        <v>176</v>
      </c>
      <c r="EZ97">
        <v>106.67</v>
      </c>
      <c r="FA97" t="s">
        <v>176</v>
      </c>
      <c r="FB97">
        <v>10.11</v>
      </c>
      <c r="FC97" t="s">
        <v>176</v>
      </c>
      <c r="FD97" t="s">
        <v>176</v>
      </c>
      <c r="FE97">
        <v>100</v>
      </c>
      <c r="FG97">
        <v>107619.1</v>
      </c>
      <c r="FH97" t="s">
        <v>176</v>
      </c>
      <c r="FI97">
        <v>12496.5</v>
      </c>
      <c r="FJ97">
        <v>194.23</v>
      </c>
      <c r="FK97" t="s">
        <v>176</v>
      </c>
      <c r="FL97" t="s">
        <v>176</v>
      </c>
      <c r="FM97" t="s">
        <v>176</v>
      </c>
      <c r="FN97">
        <v>1194.45</v>
      </c>
      <c r="FO97" t="s">
        <v>176</v>
      </c>
      <c r="FQ97">
        <v>494.43</v>
      </c>
      <c r="FR97">
        <v>17.43</v>
      </c>
      <c r="FS97" t="s">
        <v>176</v>
      </c>
      <c r="FT97">
        <v>244.8</v>
      </c>
      <c r="FU97">
        <v>6421.66</v>
      </c>
      <c r="FW97" t="s">
        <v>176</v>
      </c>
      <c r="FX97" t="s">
        <v>176</v>
      </c>
      <c r="FY97" t="s">
        <v>176</v>
      </c>
      <c r="GA97">
        <v>160.97999999999999</v>
      </c>
      <c r="GB97">
        <v>277.17</v>
      </c>
      <c r="GC97">
        <v>7389.59</v>
      </c>
      <c r="GD97">
        <v>4454.1000000000004</v>
      </c>
      <c r="GE97" t="s">
        <v>176</v>
      </c>
      <c r="GF97" t="s">
        <v>176</v>
      </c>
    </row>
    <row r="98" spans="1:188" x14ac:dyDescent="0.25">
      <c r="A98" s="1">
        <v>35642</v>
      </c>
      <c r="B98">
        <v>1497.18</v>
      </c>
      <c r="C98" t="s">
        <v>176</v>
      </c>
      <c r="D98">
        <v>685.05</v>
      </c>
      <c r="E98" t="s">
        <v>176</v>
      </c>
      <c r="F98" t="s">
        <v>176</v>
      </c>
      <c r="G98" t="s">
        <v>176</v>
      </c>
      <c r="H98" t="s">
        <v>176</v>
      </c>
      <c r="I98">
        <v>22804.74</v>
      </c>
      <c r="J98">
        <v>147.66999999999999</v>
      </c>
      <c r="K98" t="s">
        <v>176</v>
      </c>
      <c r="L98">
        <v>96.05</v>
      </c>
      <c r="M98">
        <v>6.39</v>
      </c>
      <c r="N98">
        <v>890.18</v>
      </c>
      <c r="O98" t="s">
        <v>176</v>
      </c>
      <c r="P98">
        <v>382.47</v>
      </c>
      <c r="Q98">
        <v>303.33999999999997</v>
      </c>
      <c r="R98" t="s">
        <v>176</v>
      </c>
      <c r="S98">
        <v>7160.29</v>
      </c>
      <c r="T98">
        <v>411.52</v>
      </c>
      <c r="U98" t="s">
        <v>176</v>
      </c>
      <c r="V98" t="s">
        <v>176</v>
      </c>
      <c r="W98" t="s">
        <v>176</v>
      </c>
      <c r="X98">
        <v>36565.160000000003</v>
      </c>
      <c r="Y98">
        <v>114.71</v>
      </c>
      <c r="Z98" t="s">
        <v>176</v>
      </c>
      <c r="AA98" t="s">
        <v>176</v>
      </c>
      <c r="AB98">
        <v>20</v>
      </c>
      <c r="AC98" t="s">
        <v>176</v>
      </c>
      <c r="AD98" t="s">
        <v>176</v>
      </c>
      <c r="AE98">
        <v>2.74</v>
      </c>
      <c r="AF98" t="s">
        <v>176</v>
      </c>
      <c r="AG98" t="s">
        <v>176</v>
      </c>
      <c r="AH98">
        <v>8760.4500000000007</v>
      </c>
      <c r="AI98" t="s">
        <v>176</v>
      </c>
      <c r="AJ98" t="s">
        <v>176</v>
      </c>
      <c r="AK98" t="s">
        <v>176</v>
      </c>
      <c r="AL98">
        <v>23598.47</v>
      </c>
      <c r="AN98" t="s">
        <v>176</v>
      </c>
      <c r="AO98" t="s">
        <v>176</v>
      </c>
      <c r="AP98" t="s">
        <v>176</v>
      </c>
      <c r="AQ98" t="s">
        <v>176</v>
      </c>
      <c r="AR98" t="s">
        <v>176</v>
      </c>
      <c r="AS98">
        <v>1145.56</v>
      </c>
      <c r="AT98" t="s">
        <v>176</v>
      </c>
      <c r="AU98" t="s">
        <v>176</v>
      </c>
      <c r="AV98">
        <v>50.15</v>
      </c>
      <c r="AW98" t="s">
        <v>176</v>
      </c>
      <c r="AX98" t="s">
        <v>176</v>
      </c>
      <c r="AY98">
        <v>142.94999999999999</v>
      </c>
      <c r="AZ98">
        <v>336.1</v>
      </c>
      <c r="BA98" t="s">
        <v>176</v>
      </c>
      <c r="BB98">
        <v>52.5</v>
      </c>
      <c r="BC98">
        <v>250</v>
      </c>
      <c r="BD98">
        <v>22.41</v>
      </c>
      <c r="BE98" t="s">
        <v>176</v>
      </c>
      <c r="BF98" t="s">
        <v>176</v>
      </c>
      <c r="BG98" t="s">
        <v>176</v>
      </c>
      <c r="BH98">
        <v>998.98</v>
      </c>
      <c r="BI98" t="s">
        <v>176</v>
      </c>
      <c r="BJ98" t="s">
        <v>176</v>
      </c>
      <c r="BK98" t="s">
        <v>176</v>
      </c>
      <c r="BL98">
        <v>988.03</v>
      </c>
      <c r="BM98">
        <v>332.61</v>
      </c>
      <c r="BN98" t="s">
        <v>176</v>
      </c>
      <c r="BO98" t="s">
        <v>176</v>
      </c>
      <c r="BP98">
        <v>574.4</v>
      </c>
      <c r="BQ98" t="s">
        <v>176</v>
      </c>
      <c r="BR98">
        <v>693.56</v>
      </c>
      <c r="BS98" t="s">
        <v>176</v>
      </c>
      <c r="BU98" t="s">
        <v>176</v>
      </c>
      <c r="BV98">
        <v>1825.36</v>
      </c>
      <c r="BW98">
        <v>86.25</v>
      </c>
      <c r="BX98">
        <v>454.07</v>
      </c>
      <c r="BY98">
        <v>72.06</v>
      </c>
      <c r="CA98">
        <v>111.9</v>
      </c>
      <c r="CB98" t="s">
        <v>176</v>
      </c>
      <c r="CC98" t="s">
        <v>176</v>
      </c>
      <c r="CD98">
        <v>665.1</v>
      </c>
      <c r="CE98" t="s">
        <v>176</v>
      </c>
      <c r="CG98">
        <v>263.16000000000003</v>
      </c>
      <c r="CH98">
        <v>2717.84</v>
      </c>
      <c r="CI98">
        <v>3616.89</v>
      </c>
      <c r="CJ98">
        <v>26.82</v>
      </c>
      <c r="CK98">
        <v>6046.46</v>
      </c>
      <c r="CL98" t="s">
        <v>176</v>
      </c>
      <c r="CM98">
        <v>647.38</v>
      </c>
      <c r="CO98" t="s">
        <v>176</v>
      </c>
      <c r="CP98">
        <v>2290.0100000000002</v>
      </c>
      <c r="CQ98" t="s">
        <v>176</v>
      </c>
      <c r="CR98">
        <v>1345.5</v>
      </c>
      <c r="CS98" t="s">
        <v>176</v>
      </c>
      <c r="CT98">
        <v>43.48</v>
      </c>
      <c r="CU98">
        <v>173613.9</v>
      </c>
      <c r="CV98">
        <v>100</v>
      </c>
      <c r="CW98" t="s">
        <v>176</v>
      </c>
      <c r="CX98" t="s">
        <v>176</v>
      </c>
      <c r="CY98" t="s">
        <v>176</v>
      </c>
      <c r="CZ98">
        <v>32.47</v>
      </c>
      <c r="DA98">
        <v>1284.76</v>
      </c>
      <c r="DB98">
        <v>1629.59</v>
      </c>
      <c r="DC98">
        <v>324.66000000000003</v>
      </c>
      <c r="DD98" t="s">
        <v>176</v>
      </c>
      <c r="DE98">
        <v>376.08</v>
      </c>
      <c r="DF98">
        <v>418.75</v>
      </c>
      <c r="DG98">
        <v>2145.31</v>
      </c>
      <c r="DH98">
        <v>1349.75</v>
      </c>
      <c r="DI98" t="s">
        <v>176</v>
      </c>
      <c r="DJ98">
        <v>1541.78</v>
      </c>
      <c r="DK98">
        <v>551.97</v>
      </c>
      <c r="DL98" t="s">
        <v>176</v>
      </c>
      <c r="DM98">
        <v>35.82</v>
      </c>
      <c r="DN98">
        <v>1483.11</v>
      </c>
      <c r="DO98" t="s">
        <v>176</v>
      </c>
      <c r="DP98">
        <v>1305.18</v>
      </c>
      <c r="DQ98">
        <v>35414.589999999997</v>
      </c>
      <c r="DR98" t="s">
        <v>176</v>
      </c>
      <c r="DS98" t="s">
        <v>176</v>
      </c>
      <c r="DT98" t="s">
        <v>176</v>
      </c>
      <c r="DU98">
        <v>110.94</v>
      </c>
      <c r="DV98">
        <v>17.940000000000001</v>
      </c>
      <c r="DX98" t="s">
        <v>176</v>
      </c>
      <c r="DZ98" t="s">
        <v>176</v>
      </c>
      <c r="EA98">
        <v>240</v>
      </c>
      <c r="EC98">
        <v>15431.21</v>
      </c>
      <c r="ED98" t="s">
        <v>176</v>
      </c>
      <c r="EE98">
        <v>83.38</v>
      </c>
      <c r="EF98" t="s">
        <v>176</v>
      </c>
      <c r="EG98">
        <v>49.33</v>
      </c>
      <c r="EH98" t="s">
        <v>176</v>
      </c>
      <c r="EI98" t="s">
        <v>176</v>
      </c>
      <c r="EJ98">
        <v>20</v>
      </c>
      <c r="EK98" t="s">
        <v>176</v>
      </c>
      <c r="EL98" t="s">
        <v>176</v>
      </c>
      <c r="EM98" t="s">
        <v>176</v>
      </c>
      <c r="EN98">
        <v>404.52</v>
      </c>
      <c r="EO98">
        <v>9.07</v>
      </c>
      <c r="EP98" t="s">
        <v>176</v>
      </c>
      <c r="EQ98">
        <v>57.32</v>
      </c>
      <c r="ER98" t="s">
        <v>176</v>
      </c>
      <c r="ES98">
        <v>2.02</v>
      </c>
      <c r="ET98" t="s">
        <v>176</v>
      </c>
      <c r="EU98" t="s">
        <v>176</v>
      </c>
      <c r="EV98" t="s">
        <v>176</v>
      </c>
      <c r="EW98">
        <v>100</v>
      </c>
      <c r="EX98">
        <v>2230.81</v>
      </c>
      <c r="EY98" t="s">
        <v>176</v>
      </c>
      <c r="EZ98">
        <v>118.18</v>
      </c>
      <c r="FA98" t="s">
        <v>176</v>
      </c>
      <c r="FB98">
        <v>11.12</v>
      </c>
      <c r="FC98" t="s">
        <v>176</v>
      </c>
      <c r="FD98" t="s">
        <v>176</v>
      </c>
      <c r="FE98">
        <v>100</v>
      </c>
      <c r="FG98">
        <v>118082.5</v>
      </c>
      <c r="FH98" t="s">
        <v>176</v>
      </c>
      <c r="FI98">
        <v>12017.78</v>
      </c>
      <c r="FJ98">
        <v>168.59</v>
      </c>
      <c r="FK98" t="s">
        <v>176</v>
      </c>
      <c r="FL98" t="s">
        <v>176</v>
      </c>
      <c r="FM98" t="s">
        <v>176</v>
      </c>
      <c r="FN98">
        <v>1316.55</v>
      </c>
      <c r="FO98" t="s">
        <v>176</v>
      </c>
      <c r="FQ98">
        <v>494.43</v>
      </c>
      <c r="FR98">
        <v>11.76</v>
      </c>
      <c r="FS98" t="s">
        <v>176</v>
      </c>
      <c r="FT98">
        <v>252.12</v>
      </c>
      <c r="FU98">
        <v>6332.58</v>
      </c>
      <c r="FW98" t="s">
        <v>176</v>
      </c>
      <c r="FX98" t="s">
        <v>176</v>
      </c>
      <c r="FY98" t="s">
        <v>176</v>
      </c>
      <c r="GA98">
        <v>160.97999999999999</v>
      </c>
      <c r="GB98">
        <v>354.05</v>
      </c>
      <c r="GC98">
        <v>7659.21</v>
      </c>
      <c r="GD98">
        <v>4532.24</v>
      </c>
      <c r="GE98" t="s">
        <v>176</v>
      </c>
      <c r="GF98" t="s">
        <v>176</v>
      </c>
    </row>
    <row r="99" spans="1:188" x14ac:dyDescent="0.25">
      <c r="A99" s="1">
        <v>35671</v>
      </c>
      <c r="B99">
        <v>1469.09</v>
      </c>
      <c r="C99" t="s">
        <v>176</v>
      </c>
      <c r="D99">
        <v>688.74</v>
      </c>
      <c r="E99" t="s">
        <v>176</v>
      </c>
      <c r="F99" t="s">
        <v>176</v>
      </c>
      <c r="G99" t="s">
        <v>176</v>
      </c>
      <c r="H99" t="s">
        <v>176</v>
      </c>
      <c r="I99">
        <v>20381.28</v>
      </c>
      <c r="J99">
        <v>173.26</v>
      </c>
      <c r="K99" t="s">
        <v>176</v>
      </c>
      <c r="L99">
        <v>93.22</v>
      </c>
      <c r="M99">
        <v>5.33</v>
      </c>
      <c r="N99">
        <v>844.23</v>
      </c>
      <c r="O99" t="s">
        <v>176</v>
      </c>
      <c r="P99">
        <v>383.02</v>
      </c>
      <c r="Q99">
        <v>306.38</v>
      </c>
      <c r="R99" t="s">
        <v>176</v>
      </c>
      <c r="S99">
        <v>7178.6</v>
      </c>
      <c r="T99">
        <v>394.61</v>
      </c>
      <c r="U99" t="s">
        <v>176</v>
      </c>
      <c r="V99" t="s">
        <v>176</v>
      </c>
      <c r="W99" t="s">
        <v>176</v>
      </c>
      <c r="X99">
        <v>33346.78</v>
      </c>
      <c r="Y99">
        <v>112.9</v>
      </c>
      <c r="Z99" t="s">
        <v>176</v>
      </c>
      <c r="AA99" t="s">
        <v>176</v>
      </c>
      <c r="AB99">
        <v>16.670000000000002</v>
      </c>
      <c r="AC99" t="s">
        <v>176</v>
      </c>
      <c r="AD99" t="s">
        <v>176</v>
      </c>
      <c r="AE99">
        <v>2.74</v>
      </c>
      <c r="AF99" t="s">
        <v>176</v>
      </c>
      <c r="AG99" t="s">
        <v>176</v>
      </c>
      <c r="AH99">
        <v>8760.4500000000007</v>
      </c>
      <c r="AI99" t="s">
        <v>176</v>
      </c>
      <c r="AJ99" t="s">
        <v>176</v>
      </c>
      <c r="AK99" t="s">
        <v>176</v>
      </c>
      <c r="AL99">
        <v>23598.47</v>
      </c>
      <c r="AN99" t="s">
        <v>176</v>
      </c>
      <c r="AO99" t="s">
        <v>176</v>
      </c>
      <c r="AP99" t="s">
        <v>176</v>
      </c>
      <c r="AQ99" t="s">
        <v>176</v>
      </c>
      <c r="AR99" t="s">
        <v>176</v>
      </c>
      <c r="AS99">
        <v>1145.56</v>
      </c>
      <c r="AT99" t="s">
        <v>176</v>
      </c>
      <c r="AU99" t="s">
        <v>176</v>
      </c>
      <c r="AV99">
        <v>50.15</v>
      </c>
      <c r="AW99" t="s">
        <v>176</v>
      </c>
      <c r="AX99" t="s">
        <v>176</v>
      </c>
      <c r="AY99">
        <v>155.99</v>
      </c>
      <c r="AZ99">
        <v>303.12</v>
      </c>
      <c r="BA99" t="s">
        <v>176</v>
      </c>
      <c r="BB99">
        <v>45</v>
      </c>
      <c r="BC99">
        <v>250</v>
      </c>
      <c r="BD99">
        <v>22.41</v>
      </c>
      <c r="BE99" t="s">
        <v>176</v>
      </c>
      <c r="BF99" t="s">
        <v>176</v>
      </c>
      <c r="BG99" t="s">
        <v>176</v>
      </c>
      <c r="BH99">
        <v>935.63</v>
      </c>
      <c r="BI99" t="s">
        <v>176</v>
      </c>
      <c r="BJ99" t="s">
        <v>176</v>
      </c>
      <c r="BK99" t="s">
        <v>176</v>
      </c>
      <c r="BL99">
        <v>988.03</v>
      </c>
      <c r="BM99">
        <v>361.71</v>
      </c>
      <c r="BN99" t="s">
        <v>176</v>
      </c>
      <c r="BO99" t="s">
        <v>176</v>
      </c>
      <c r="BP99">
        <v>539.94000000000005</v>
      </c>
      <c r="BQ99" t="s">
        <v>176</v>
      </c>
      <c r="BR99">
        <v>693.56</v>
      </c>
      <c r="BS99" t="s">
        <v>176</v>
      </c>
      <c r="BU99" t="s">
        <v>176</v>
      </c>
      <c r="BV99">
        <v>1772.15</v>
      </c>
      <c r="BW99">
        <v>86.25</v>
      </c>
      <c r="BX99">
        <v>436.51</v>
      </c>
      <c r="BY99">
        <v>64.709999999999994</v>
      </c>
      <c r="CA99">
        <v>110.81</v>
      </c>
      <c r="CB99" t="s">
        <v>176</v>
      </c>
      <c r="CC99" t="s">
        <v>176</v>
      </c>
      <c r="CD99">
        <v>666.09</v>
      </c>
      <c r="CE99" t="s">
        <v>176</v>
      </c>
      <c r="CG99">
        <v>264.66000000000003</v>
      </c>
      <c r="CH99">
        <v>2671.77</v>
      </c>
      <c r="CI99">
        <v>3616.89</v>
      </c>
      <c r="CJ99">
        <v>26.82</v>
      </c>
      <c r="CK99">
        <v>6339.07</v>
      </c>
      <c r="CL99" t="s">
        <v>176</v>
      </c>
      <c r="CM99">
        <v>635.20000000000005</v>
      </c>
      <c r="CO99" t="s">
        <v>176</v>
      </c>
      <c r="CP99">
        <v>2348.58</v>
      </c>
      <c r="CQ99" t="s">
        <v>176</v>
      </c>
      <c r="CR99">
        <v>1346.9</v>
      </c>
      <c r="CS99" t="s">
        <v>176</v>
      </c>
      <c r="CT99">
        <v>43.48</v>
      </c>
      <c r="CU99">
        <v>175985.7</v>
      </c>
      <c r="CV99">
        <v>100</v>
      </c>
      <c r="CW99" t="s">
        <v>176</v>
      </c>
      <c r="CX99" t="s">
        <v>176</v>
      </c>
      <c r="CY99" t="s">
        <v>176</v>
      </c>
      <c r="CZ99">
        <v>32.47</v>
      </c>
      <c r="DA99">
        <v>1284.76</v>
      </c>
      <c r="DB99">
        <v>1747.72</v>
      </c>
      <c r="DC99">
        <v>301.39999999999998</v>
      </c>
      <c r="DD99" t="s">
        <v>176</v>
      </c>
      <c r="DE99">
        <v>364.8</v>
      </c>
      <c r="DF99">
        <v>378.92</v>
      </c>
      <c r="DG99">
        <v>2145.31</v>
      </c>
      <c r="DH99">
        <v>1194.71</v>
      </c>
      <c r="DI99" t="s">
        <v>176</v>
      </c>
      <c r="DJ99">
        <v>1456.12</v>
      </c>
      <c r="DK99">
        <v>559.41</v>
      </c>
      <c r="DL99" t="s">
        <v>176</v>
      </c>
      <c r="DM99">
        <v>28.36</v>
      </c>
      <c r="DN99">
        <v>1563.79</v>
      </c>
      <c r="DO99" t="s">
        <v>176</v>
      </c>
      <c r="DP99">
        <v>1483.9</v>
      </c>
      <c r="DQ99">
        <v>35097.449999999997</v>
      </c>
      <c r="DR99" t="s">
        <v>176</v>
      </c>
      <c r="DS99" t="s">
        <v>176</v>
      </c>
      <c r="DT99" t="s">
        <v>176</v>
      </c>
      <c r="DU99">
        <v>110.94</v>
      </c>
      <c r="DV99">
        <v>17.940000000000001</v>
      </c>
      <c r="DX99" t="s">
        <v>176</v>
      </c>
      <c r="DZ99" t="s">
        <v>176</v>
      </c>
      <c r="EA99">
        <v>240</v>
      </c>
      <c r="EC99">
        <v>17635.669999999998</v>
      </c>
      <c r="ED99" t="s">
        <v>176</v>
      </c>
      <c r="EE99">
        <v>84.23</v>
      </c>
      <c r="EF99" t="s">
        <v>176</v>
      </c>
      <c r="EG99">
        <v>48.16</v>
      </c>
      <c r="EH99" t="s">
        <v>176</v>
      </c>
      <c r="EI99" t="s">
        <v>176</v>
      </c>
      <c r="EJ99">
        <v>17.78</v>
      </c>
      <c r="EK99" t="s">
        <v>176</v>
      </c>
      <c r="EL99" t="s">
        <v>176</v>
      </c>
      <c r="EM99" t="s">
        <v>176</v>
      </c>
      <c r="EN99">
        <v>387.14</v>
      </c>
      <c r="EO99">
        <v>8.7100000000000009</v>
      </c>
      <c r="EP99" t="s">
        <v>176</v>
      </c>
      <c r="EQ99">
        <v>54.88</v>
      </c>
      <c r="ER99" t="s">
        <v>176</v>
      </c>
      <c r="ES99">
        <v>2.02</v>
      </c>
      <c r="ET99" t="s">
        <v>176</v>
      </c>
      <c r="EU99" t="s">
        <v>176</v>
      </c>
      <c r="EV99" t="s">
        <v>176</v>
      </c>
      <c r="EW99">
        <v>100</v>
      </c>
      <c r="EX99">
        <v>2830.05</v>
      </c>
      <c r="EY99" t="s">
        <v>176</v>
      </c>
      <c r="EZ99">
        <v>109.09</v>
      </c>
      <c r="FA99" t="s">
        <v>176</v>
      </c>
      <c r="FB99">
        <v>11.12</v>
      </c>
      <c r="FC99" t="s">
        <v>176</v>
      </c>
      <c r="FD99" t="s">
        <v>176</v>
      </c>
      <c r="FE99">
        <v>100</v>
      </c>
      <c r="FG99">
        <v>126840</v>
      </c>
      <c r="FH99" t="s">
        <v>176</v>
      </c>
      <c r="FI99">
        <v>12208.76</v>
      </c>
      <c r="FJ99">
        <v>185.68</v>
      </c>
      <c r="FK99" t="s">
        <v>176</v>
      </c>
      <c r="FL99" t="s">
        <v>176</v>
      </c>
      <c r="FM99" t="s">
        <v>176</v>
      </c>
      <c r="FN99">
        <v>1167.24</v>
      </c>
      <c r="FO99" t="s">
        <v>176</v>
      </c>
      <c r="FQ99">
        <v>524.1</v>
      </c>
      <c r="FR99">
        <v>15.91</v>
      </c>
      <c r="FS99" t="s">
        <v>176</v>
      </c>
      <c r="FT99">
        <v>262.77</v>
      </c>
      <c r="FU99">
        <v>6091.94</v>
      </c>
      <c r="FW99" t="s">
        <v>176</v>
      </c>
      <c r="FX99" t="s">
        <v>176</v>
      </c>
      <c r="FY99" t="s">
        <v>176</v>
      </c>
      <c r="GA99">
        <v>160.97999999999999</v>
      </c>
      <c r="GB99">
        <v>343.94</v>
      </c>
      <c r="GC99">
        <v>7884.96</v>
      </c>
      <c r="GD99">
        <v>4219.67</v>
      </c>
      <c r="GE99" t="s">
        <v>176</v>
      </c>
      <c r="GF99" t="s">
        <v>176</v>
      </c>
    </row>
    <row r="100" spans="1:188" x14ac:dyDescent="0.25">
      <c r="A100" s="1">
        <v>35703</v>
      </c>
      <c r="B100">
        <v>1604.76</v>
      </c>
      <c r="C100" t="s">
        <v>176</v>
      </c>
      <c r="D100">
        <v>687.26</v>
      </c>
      <c r="E100" t="s">
        <v>176</v>
      </c>
      <c r="F100" t="s">
        <v>176</v>
      </c>
      <c r="G100" t="s">
        <v>176</v>
      </c>
      <c r="H100" t="s">
        <v>176</v>
      </c>
      <c r="I100">
        <v>21921.68</v>
      </c>
      <c r="J100">
        <v>191.86</v>
      </c>
      <c r="K100" t="s">
        <v>176</v>
      </c>
      <c r="L100">
        <v>100.57</v>
      </c>
      <c r="M100">
        <v>4.83</v>
      </c>
      <c r="N100">
        <v>955.85</v>
      </c>
      <c r="O100" t="s">
        <v>176</v>
      </c>
      <c r="P100">
        <v>383.6</v>
      </c>
      <c r="Q100">
        <v>290.14</v>
      </c>
      <c r="R100" t="s">
        <v>176</v>
      </c>
      <c r="S100">
        <v>6696.96</v>
      </c>
      <c r="T100">
        <v>394.86</v>
      </c>
      <c r="U100" t="s">
        <v>176</v>
      </c>
      <c r="V100" t="s">
        <v>176</v>
      </c>
      <c r="W100" t="s">
        <v>176</v>
      </c>
      <c r="X100">
        <v>37588.26</v>
      </c>
      <c r="Y100">
        <v>111.1</v>
      </c>
      <c r="Z100" t="s">
        <v>176</v>
      </c>
      <c r="AA100" t="s">
        <v>176</v>
      </c>
      <c r="AB100">
        <v>23.34</v>
      </c>
      <c r="AC100" t="s">
        <v>176</v>
      </c>
      <c r="AD100" t="s">
        <v>176</v>
      </c>
      <c r="AE100">
        <v>2.74</v>
      </c>
      <c r="AF100" t="s">
        <v>176</v>
      </c>
      <c r="AG100" t="s">
        <v>176</v>
      </c>
      <c r="AH100">
        <v>8760.4500000000007</v>
      </c>
      <c r="AI100" t="s">
        <v>176</v>
      </c>
      <c r="AJ100" t="s">
        <v>176</v>
      </c>
      <c r="AK100" t="s">
        <v>176</v>
      </c>
      <c r="AL100">
        <v>23598.47</v>
      </c>
      <c r="AN100" t="s">
        <v>176</v>
      </c>
      <c r="AO100" t="s">
        <v>176</v>
      </c>
      <c r="AP100" t="s">
        <v>176</v>
      </c>
      <c r="AQ100" t="s">
        <v>176</v>
      </c>
      <c r="AR100" t="s">
        <v>176</v>
      </c>
      <c r="AS100">
        <v>1145.56</v>
      </c>
      <c r="AT100" t="s">
        <v>176</v>
      </c>
      <c r="AU100" t="s">
        <v>176</v>
      </c>
      <c r="AV100">
        <v>50.15</v>
      </c>
      <c r="AW100" t="s">
        <v>176</v>
      </c>
      <c r="AX100" t="s">
        <v>176</v>
      </c>
      <c r="AY100">
        <v>154.08000000000001</v>
      </c>
      <c r="AZ100">
        <v>321.68</v>
      </c>
      <c r="BA100" t="s">
        <v>176</v>
      </c>
      <c r="BB100">
        <v>51.75</v>
      </c>
      <c r="BC100">
        <v>173.08</v>
      </c>
      <c r="BD100">
        <v>22.41</v>
      </c>
      <c r="BE100" t="s">
        <v>176</v>
      </c>
      <c r="BF100" t="s">
        <v>176</v>
      </c>
      <c r="BG100" t="s">
        <v>176</v>
      </c>
      <c r="BH100">
        <v>1051.3699999999999</v>
      </c>
      <c r="BI100" t="s">
        <v>176</v>
      </c>
      <c r="BJ100" t="s">
        <v>176</v>
      </c>
      <c r="BK100" t="s">
        <v>176</v>
      </c>
      <c r="BL100">
        <v>1022.1</v>
      </c>
      <c r="BM100">
        <v>368.88</v>
      </c>
      <c r="BN100" t="s">
        <v>176</v>
      </c>
      <c r="BO100" t="s">
        <v>176</v>
      </c>
      <c r="BP100">
        <v>545.67999999999995</v>
      </c>
      <c r="BQ100" t="s">
        <v>176</v>
      </c>
      <c r="BR100">
        <v>693.56</v>
      </c>
      <c r="BS100" t="s">
        <v>176</v>
      </c>
      <c r="BU100" t="s">
        <v>176</v>
      </c>
      <c r="BV100">
        <v>1889.09</v>
      </c>
      <c r="BW100">
        <v>179.68</v>
      </c>
      <c r="BX100">
        <v>400.77</v>
      </c>
      <c r="BY100">
        <v>64.709999999999994</v>
      </c>
      <c r="CA100">
        <v>112.58</v>
      </c>
      <c r="CB100" t="s">
        <v>176</v>
      </c>
      <c r="CC100" t="s">
        <v>176</v>
      </c>
      <c r="CD100">
        <v>685.42</v>
      </c>
      <c r="CE100" t="s">
        <v>176</v>
      </c>
      <c r="CG100">
        <v>277.35000000000002</v>
      </c>
      <c r="CH100">
        <v>2763.9</v>
      </c>
      <c r="CI100">
        <v>3616.89</v>
      </c>
      <c r="CJ100">
        <v>26.82</v>
      </c>
      <c r="CK100">
        <v>6791.41</v>
      </c>
      <c r="CL100" t="s">
        <v>176</v>
      </c>
      <c r="CM100">
        <v>757.35</v>
      </c>
      <c r="CO100" t="s">
        <v>176</v>
      </c>
      <c r="CP100">
        <v>2411.54</v>
      </c>
      <c r="CQ100" t="s">
        <v>176</v>
      </c>
      <c r="CR100">
        <v>1278.73</v>
      </c>
      <c r="CS100" t="s">
        <v>176</v>
      </c>
      <c r="CT100">
        <v>43.48</v>
      </c>
      <c r="CU100">
        <v>167919.6</v>
      </c>
      <c r="CV100">
        <v>100</v>
      </c>
      <c r="CW100" t="s">
        <v>176</v>
      </c>
      <c r="CX100" t="s">
        <v>176</v>
      </c>
      <c r="CY100" t="s">
        <v>176</v>
      </c>
      <c r="CZ100">
        <v>30.07</v>
      </c>
      <c r="DA100">
        <v>1284.76</v>
      </c>
      <c r="DB100">
        <v>1727.43</v>
      </c>
      <c r="DC100">
        <v>328.44</v>
      </c>
      <c r="DD100" t="s">
        <v>176</v>
      </c>
      <c r="DE100">
        <v>394.89</v>
      </c>
      <c r="DF100">
        <v>433.87</v>
      </c>
      <c r="DG100">
        <v>2145.31</v>
      </c>
      <c r="DH100">
        <v>1005.83</v>
      </c>
      <c r="DI100" t="s">
        <v>176</v>
      </c>
      <c r="DJ100">
        <v>1400.45</v>
      </c>
      <c r="DK100">
        <v>546.88</v>
      </c>
      <c r="DL100" t="s">
        <v>176</v>
      </c>
      <c r="DM100">
        <v>29.85</v>
      </c>
      <c r="DN100">
        <v>1831.02</v>
      </c>
      <c r="DO100" t="s">
        <v>176</v>
      </c>
      <c r="DP100">
        <v>1707.25</v>
      </c>
      <c r="DQ100">
        <v>35203.160000000003</v>
      </c>
      <c r="DR100" t="s">
        <v>176</v>
      </c>
      <c r="DS100" t="s">
        <v>176</v>
      </c>
      <c r="DT100" t="s">
        <v>176</v>
      </c>
      <c r="DU100">
        <v>112.57</v>
      </c>
      <c r="DV100">
        <v>17.940000000000001</v>
      </c>
      <c r="DX100" t="s">
        <v>176</v>
      </c>
      <c r="DZ100" t="s">
        <v>176</v>
      </c>
      <c r="EA100">
        <v>240</v>
      </c>
      <c r="EC100">
        <v>21508.23</v>
      </c>
      <c r="ED100" t="s">
        <v>176</v>
      </c>
      <c r="EE100">
        <v>127.18</v>
      </c>
      <c r="EF100" t="s">
        <v>176</v>
      </c>
      <c r="EG100">
        <v>47</v>
      </c>
      <c r="EH100" t="s">
        <v>176</v>
      </c>
      <c r="EI100" t="s">
        <v>176</v>
      </c>
      <c r="EJ100">
        <v>18.89</v>
      </c>
      <c r="EK100" t="s">
        <v>176</v>
      </c>
      <c r="EL100" t="s">
        <v>176</v>
      </c>
      <c r="EM100" t="s">
        <v>176</v>
      </c>
      <c r="EN100">
        <v>394.06</v>
      </c>
      <c r="EO100">
        <v>7.86</v>
      </c>
      <c r="EP100" t="s">
        <v>176</v>
      </c>
      <c r="EQ100">
        <v>87.8</v>
      </c>
      <c r="ER100" t="s">
        <v>176</v>
      </c>
      <c r="ES100">
        <v>2.02</v>
      </c>
      <c r="ET100" t="s">
        <v>176</v>
      </c>
      <c r="EU100" t="s">
        <v>176</v>
      </c>
      <c r="EV100">
        <v>100</v>
      </c>
      <c r="EW100">
        <v>100</v>
      </c>
      <c r="EX100">
        <v>2767.6</v>
      </c>
      <c r="EY100" t="s">
        <v>176</v>
      </c>
      <c r="EZ100">
        <v>119.7</v>
      </c>
      <c r="FA100" t="s">
        <v>176</v>
      </c>
      <c r="FB100">
        <v>10.11</v>
      </c>
      <c r="FC100" t="s">
        <v>176</v>
      </c>
      <c r="FD100" t="s">
        <v>176</v>
      </c>
      <c r="FE100">
        <v>100</v>
      </c>
      <c r="FG100">
        <v>131095.29999999999</v>
      </c>
      <c r="FH100" t="s">
        <v>176</v>
      </c>
      <c r="FI100">
        <v>11965.96</v>
      </c>
      <c r="FJ100">
        <v>164.53</v>
      </c>
      <c r="FK100" t="s">
        <v>176</v>
      </c>
      <c r="FL100" t="s">
        <v>176</v>
      </c>
      <c r="FM100" t="s">
        <v>176</v>
      </c>
      <c r="FN100">
        <v>1253.93</v>
      </c>
      <c r="FO100" t="s">
        <v>176</v>
      </c>
      <c r="FQ100">
        <v>484.55</v>
      </c>
      <c r="FR100">
        <v>14.53</v>
      </c>
      <c r="FS100" t="s">
        <v>176</v>
      </c>
      <c r="FT100">
        <v>263.36</v>
      </c>
      <c r="FU100">
        <v>6435.7</v>
      </c>
      <c r="FW100" t="s">
        <v>176</v>
      </c>
      <c r="FX100" t="s">
        <v>176</v>
      </c>
      <c r="FY100" t="s">
        <v>176</v>
      </c>
      <c r="GA100">
        <v>160.97999999999999</v>
      </c>
      <c r="GB100">
        <v>333.82</v>
      </c>
      <c r="GC100">
        <v>7469.16</v>
      </c>
      <c r="GD100">
        <v>3985.25</v>
      </c>
      <c r="GE100" t="s">
        <v>176</v>
      </c>
      <c r="GF100" t="s">
        <v>176</v>
      </c>
    </row>
    <row r="101" spans="1:188" x14ac:dyDescent="0.25">
      <c r="A101" s="1">
        <v>35734</v>
      </c>
      <c r="B101">
        <v>1708</v>
      </c>
      <c r="C101" t="s">
        <v>176</v>
      </c>
      <c r="D101">
        <v>670.13</v>
      </c>
      <c r="E101" t="s">
        <v>176</v>
      </c>
      <c r="F101" t="s">
        <v>176</v>
      </c>
      <c r="G101" t="s">
        <v>176</v>
      </c>
      <c r="H101" t="s">
        <v>176</v>
      </c>
      <c r="I101">
        <v>20465.11</v>
      </c>
      <c r="J101">
        <v>211.63</v>
      </c>
      <c r="K101" t="s">
        <v>176</v>
      </c>
      <c r="L101">
        <v>104.52</v>
      </c>
      <c r="M101">
        <v>5.54</v>
      </c>
      <c r="N101">
        <v>995.61</v>
      </c>
      <c r="O101" t="s">
        <v>176</v>
      </c>
      <c r="P101">
        <v>384.21</v>
      </c>
      <c r="Q101">
        <v>263.76</v>
      </c>
      <c r="R101" t="s">
        <v>176</v>
      </c>
      <c r="S101">
        <v>6717.36</v>
      </c>
      <c r="T101">
        <v>438.06</v>
      </c>
      <c r="U101" t="s">
        <v>176</v>
      </c>
      <c r="V101" t="s">
        <v>176</v>
      </c>
      <c r="W101" t="s">
        <v>176</v>
      </c>
      <c r="X101">
        <v>36970.83</v>
      </c>
      <c r="Y101">
        <v>110.32</v>
      </c>
      <c r="Z101" t="s">
        <v>176</v>
      </c>
      <c r="AA101" t="s">
        <v>176</v>
      </c>
      <c r="AB101">
        <v>23.34</v>
      </c>
      <c r="AC101" t="s">
        <v>176</v>
      </c>
      <c r="AD101" t="s">
        <v>176</v>
      </c>
      <c r="AE101">
        <v>2.74</v>
      </c>
      <c r="AF101" t="s">
        <v>176</v>
      </c>
      <c r="AG101" t="s">
        <v>176</v>
      </c>
      <c r="AH101">
        <v>8760.4500000000007</v>
      </c>
      <c r="AI101" t="s">
        <v>176</v>
      </c>
      <c r="AJ101" t="s">
        <v>176</v>
      </c>
      <c r="AK101" t="s">
        <v>176</v>
      </c>
      <c r="AL101">
        <v>23598.47</v>
      </c>
      <c r="AN101" t="s">
        <v>176</v>
      </c>
      <c r="AO101" t="s">
        <v>176</v>
      </c>
      <c r="AP101" t="s">
        <v>176</v>
      </c>
      <c r="AQ101" t="s">
        <v>176</v>
      </c>
      <c r="AR101" t="s">
        <v>176</v>
      </c>
      <c r="AS101">
        <v>1145.56</v>
      </c>
      <c r="AT101" t="s">
        <v>176</v>
      </c>
      <c r="AU101" t="s">
        <v>176</v>
      </c>
      <c r="AV101">
        <v>50.15</v>
      </c>
      <c r="AW101" t="s">
        <v>176</v>
      </c>
      <c r="AX101" t="s">
        <v>176</v>
      </c>
      <c r="AY101">
        <v>154.87</v>
      </c>
      <c r="AZ101">
        <v>295.63</v>
      </c>
      <c r="BA101" t="s">
        <v>176</v>
      </c>
      <c r="BB101">
        <v>42</v>
      </c>
      <c r="BC101">
        <v>169.23</v>
      </c>
      <c r="BD101">
        <v>22.41</v>
      </c>
      <c r="BE101" t="s">
        <v>176</v>
      </c>
      <c r="BF101" t="s">
        <v>176</v>
      </c>
      <c r="BG101" t="s">
        <v>176</v>
      </c>
      <c r="BH101">
        <v>1004.47</v>
      </c>
      <c r="BI101" t="s">
        <v>176</v>
      </c>
      <c r="BJ101" t="s">
        <v>176</v>
      </c>
      <c r="BK101" t="s">
        <v>176</v>
      </c>
      <c r="BL101">
        <v>988.03</v>
      </c>
      <c r="BM101">
        <v>388.46</v>
      </c>
      <c r="BN101" t="s">
        <v>176</v>
      </c>
      <c r="BO101" t="s">
        <v>176</v>
      </c>
      <c r="BP101">
        <v>493.98</v>
      </c>
      <c r="BQ101" t="s">
        <v>176</v>
      </c>
      <c r="BR101">
        <v>693.56</v>
      </c>
      <c r="BS101" t="s">
        <v>176</v>
      </c>
      <c r="BU101" t="s">
        <v>176</v>
      </c>
      <c r="BV101">
        <v>1930.63</v>
      </c>
      <c r="BW101">
        <v>229.99</v>
      </c>
      <c r="BX101">
        <v>379.59</v>
      </c>
      <c r="BY101">
        <v>67.650000000000006</v>
      </c>
      <c r="CA101">
        <v>111.53</v>
      </c>
      <c r="CB101" t="s">
        <v>176</v>
      </c>
      <c r="CC101" t="s">
        <v>176</v>
      </c>
      <c r="CD101">
        <v>732.22</v>
      </c>
      <c r="CE101" t="s">
        <v>176</v>
      </c>
      <c r="CG101">
        <v>264.20999999999998</v>
      </c>
      <c r="CH101">
        <v>2804.77</v>
      </c>
      <c r="CI101">
        <v>3616.89</v>
      </c>
      <c r="CJ101">
        <v>26.82</v>
      </c>
      <c r="CK101">
        <v>7364.56</v>
      </c>
      <c r="CL101" t="s">
        <v>176</v>
      </c>
      <c r="CM101">
        <v>732.92</v>
      </c>
      <c r="CO101" t="s">
        <v>176</v>
      </c>
      <c r="CP101">
        <v>2479.15</v>
      </c>
      <c r="CQ101" t="s">
        <v>176</v>
      </c>
      <c r="CR101">
        <v>1675.64</v>
      </c>
      <c r="CS101" t="s">
        <v>176</v>
      </c>
      <c r="CT101">
        <v>43.48</v>
      </c>
      <c r="CU101">
        <v>164050.79999999999</v>
      </c>
      <c r="CV101">
        <v>100</v>
      </c>
      <c r="CW101" t="s">
        <v>176</v>
      </c>
      <c r="CX101" t="s">
        <v>176</v>
      </c>
      <c r="CY101" t="s">
        <v>176</v>
      </c>
      <c r="CZ101">
        <v>36.08</v>
      </c>
      <c r="DA101">
        <v>1284.76</v>
      </c>
      <c r="DB101">
        <v>1728.5</v>
      </c>
      <c r="DC101">
        <v>317.55</v>
      </c>
      <c r="DD101" t="s">
        <v>176</v>
      </c>
      <c r="DE101">
        <v>376.08</v>
      </c>
      <c r="DF101">
        <v>444.84</v>
      </c>
      <c r="DG101">
        <v>2145.31</v>
      </c>
      <c r="DH101">
        <v>882.79</v>
      </c>
      <c r="DI101" t="s">
        <v>176</v>
      </c>
      <c r="DJ101">
        <v>1284.81</v>
      </c>
      <c r="DK101">
        <v>541.03</v>
      </c>
      <c r="DL101" t="s">
        <v>176</v>
      </c>
      <c r="DM101">
        <v>25.75</v>
      </c>
      <c r="DN101">
        <v>1787.58</v>
      </c>
      <c r="DO101" t="s">
        <v>176</v>
      </c>
      <c r="DP101">
        <v>1782.28</v>
      </c>
      <c r="DQ101">
        <v>35626.019999999997</v>
      </c>
      <c r="DR101" t="s">
        <v>176</v>
      </c>
      <c r="DS101" t="s">
        <v>176</v>
      </c>
      <c r="DT101">
        <v>98.21</v>
      </c>
      <c r="DU101">
        <v>146.83000000000001</v>
      </c>
      <c r="DV101">
        <v>17.940000000000001</v>
      </c>
      <c r="DX101" t="s">
        <v>176</v>
      </c>
      <c r="DZ101" t="s">
        <v>176</v>
      </c>
      <c r="EA101">
        <v>240</v>
      </c>
      <c r="EC101">
        <v>22122.13</v>
      </c>
      <c r="ED101" t="s">
        <v>176</v>
      </c>
      <c r="EE101">
        <v>117.92</v>
      </c>
      <c r="EF101" t="s">
        <v>176</v>
      </c>
      <c r="EG101">
        <v>47.15</v>
      </c>
      <c r="EH101" t="s">
        <v>176</v>
      </c>
      <c r="EI101" t="s">
        <v>176</v>
      </c>
      <c r="EJ101">
        <v>18.89</v>
      </c>
      <c r="EK101" t="s">
        <v>176</v>
      </c>
      <c r="EL101" t="s">
        <v>176</v>
      </c>
      <c r="EM101" t="s">
        <v>176</v>
      </c>
      <c r="EN101">
        <v>385.79</v>
      </c>
      <c r="EO101">
        <v>7.14</v>
      </c>
      <c r="EP101" t="s">
        <v>176</v>
      </c>
      <c r="EQ101">
        <v>85.37</v>
      </c>
      <c r="ER101" t="s">
        <v>176</v>
      </c>
      <c r="ES101">
        <v>2.02</v>
      </c>
      <c r="ET101" t="s">
        <v>176</v>
      </c>
      <c r="EU101" t="s">
        <v>176</v>
      </c>
      <c r="EV101">
        <v>81.25</v>
      </c>
      <c r="EW101">
        <v>96.97</v>
      </c>
      <c r="EX101">
        <v>3023.94</v>
      </c>
      <c r="EY101" t="s">
        <v>176</v>
      </c>
      <c r="EZ101">
        <v>101.52</v>
      </c>
      <c r="FA101" t="s">
        <v>176</v>
      </c>
      <c r="FB101">
        <v>10.11</v>
      </c>
      <c r="FC101" t="s">
        <v>176</v>
      </c>
      <c r="FD101" t="s">
        <v>176</v>
      </c>
      <c r="FE101">
        <v>100</v>
      </c>
      <c r="FG101">
        <v>112532.2</v>
      </c>
      <c r="FH101" t="s">
        <v>176</v>
      </c>
      <c r="FI101">
        <v>11726.65</v>
      </c>
      <c r="FJ101">
        <v>180.39</v>
      </c>
      <c r="FK101" t="s">
        <v>176</v>
      </c>
      <c r="FL101" t="s">
        <v>176</v>
      </c>
      <c r="FM101" t="s">
        <v>176</v>
      </c>
      <c r="FN101">
        <v>1133.81</v>
      </c>
      <c r="FO101" t="s">
        <v>176</v>
      </c>
      <c r="FQ101">
        <v>627.92999999999995</v>
      </c>
      <c r="FR101">
        <v>14.18</v>
      </c>
      <c r="FS101" t="s">
        <v>176</v>
      </c>
      <c r="FT101">
        <v>248.75</v>
      </c>
      <c r="FU101">
        <v>5902.02</v>
      </c>
      <c r="FW101" t="s">
        <v>176</v>
      </c>
      <c r="FX101" t="s">
        <v>176</v>
      </c>
      <c r="FY101" t="s">
        <v>176</v>
      </c>
      <c r="GA101">
        <v>160.97999999999999</v>
      </c>
      <c r="GB101">
        <v>336.23</v>
      </c>
      <c r="GC101">
        <v>6623.15</v>
      </c>
      <c r="GD101">
        <v>3907.11</v>
      </c>
      <c r="GE101" t="s">
        <v>176</v>
      </c>
      <c r="GF101" t="s">
        <v>176</v>
      </c>
    </row>
    <row r="102" spans="1:188" x14ac:dyDescent="0.25">
      <c r="A102" s="1">
        <v>35762</v>
      </c>
      <c r="B102">
        <v>1712.32</v>
      </c>
      <c r="C102" t="s">
        <v>176</v>
      </c>
      <c r="D102">
        <v>671.2</v>
      </c>
      <c r="E102" t="s">
        <v>176</v>
      </c>
      <c r="F102" t="s">
        <v>176</v>
      </c>
      <c r="G102" t="s">
        <v>176</v>
      </c>
      <c r="H102" t="s">
        <v>176</v>
      </c>
      <c r="I102">
        <v>21427.119999999999</v>
      </c>
      <c r="J102">
        <v>183.72</v>
      </c>
      <c r="K102" t="s">
        <v>176</v>
      </c>
      <c r="L102">
        <v>108.47</v>
      </c>
      <c r="M102">
        <v>5.1100000000000003</v>
      </c>
      <c r="N102">
        <v>1026.1500000000001</v>
      </c>
      <c r="O102" t="s">
        <v>176</v>
      </c>
      <c r="P102">
        <v>384.74</v>
      </c>
      <c r="Q102">
        <v>243.98</v>
      </c>
      <c r="R102" t="s">
        <v>176</v>
      </c>
      <c r="S102">
        <v>7071.8</v>
      </c>
      <c r="T102">
        <v>452.06</v>
      </c>
      <c r="U102" t="s">
        <v>176</v>
      </c>
      <c r="V102" t="s">
        <v>176</v>
      </c>
      <c r="W102" t="s">
        <v>176</v>
      </c>
      <c r="X102">
        <v>40124.42</v>
      </c>
      <c r="Y102">
        <v>115.71</v>
      </c>
      <c r="Z102" t="s">
        <v>176</v>
      </c>
      <c r="AA102" t="s">
        <v>176</v>
      </c>
      <c r="AB102">
        <v>20</v>
      </c>
      <c r="AC102" t="s">
        <v>176</v>
      </c>
      <c r="AD102" t="s">
        <v>176</v>
      </c>
      <c r="AE102">
        <v>2.74</v>
      </c>
      <c r="AF102" t="s">
        <v>176</v>
      </c>
      <c r="AG102" t="s">
        <v>176</v>
      </c>
      <c r="AH102">
        <v>8760.4500000000007</v>
      </c>
      <c r="AI102" t="s">
        <v>176</v>
      </c>
      <c r="AJ102" t="s">
        <v>176</v>
      </c>
      <c r="AK102" t="s">
        <v>176</v>
      </c>
      <c r="AL102">
        <v>23598.47</v>
      </c>
      <c r="AN102" t="s">
        <v>176</v>
      </c>
      <c r="AO102" t="s">
        <v>176</v>
      </c>
      <c r="AP102" t="s">
        <v>176</v>
      </c>
      <c r="AQ102" t="s">
        <v>176</v>
      </c>
      <c r="AR102" t="s">
        <v>176</v>
      </c>
      <c r="AS102">
        <v>1145.56</v>
      </c>
      <c r="AT102" t="s">
        <v>176</v>
      </c>
      <c r="AU102" t="s">
        <v>176</v>
      </c>
      <c r="AV102">
        <v>50.15</v>
      </c>
      <c r="AW102" t="s">
        <v>176</v>
      </c>
      <c r="AX102" t="s">
        <v>176</v>
      </c>
      <c r="AY102">
        <v>152.08000000000001</v>
      </c>
      <c r="AZ102">
        <v>304.17</v>
      </c>
      <c r="BA102" t="s">
        <v>176</v>
      </c>
      <c r="BB102">
        <v>47.4</v>
      </c>
      <c r="BC102">
        <v>146.15</v>
      </c>
      <c r="BD102">
        <v>22.41</v>
      </c>
      <c r="BE102" t="s">
        <v>176</v>
      </c>
      <c r="BF102" t="s">
        <v>176</v>
      </c>
      <c r="BG102" t="s">
        <v>176</v>
      </c>
      <c r="BH102">
        <v>1084.57</v>
      </c>
      <c r="BI102" t="s">
        <v>176</v>
      </c>
      <c r="BJ102" t="s">
        <v>176</v>
      </c>
      <c r="BK102" t="s">
        <v>176</v>
      </c>
      <c r="BL102">
        <v>1008.47</v>
      </c>
      <c r="BM102">
        <v>395.6</v>
      </c>
      <c r="BN102" t="s">
        <v>176</v>
      </c>
      <c r="BO102" t="s">
        <v>176</v>
      </c>
      <c r="BP102">
        <v>459.52</v>
      </c>
      <c r="BQ102" t="s">
        <v>176</v>
      </c>
      <c r="BR102">
        <v>693.56</v>
      </c>
      <c r="BS102" t="s">
        <v>176</v>
      </c>
      <c r="BU102" t="s">
        <v>176</v>
      </c>
      <c r="BV102">
        <v>1952.88</v>
      </c>
      <c r="BW102">
        <v>215.61</v>
      </c>
      <c r="BX102">
        <v>358.25</v>
      </c>
      <c r="BY102">
        <v>48.53</v>
      </c>
      <c r="CA102">
        <v>111.84</v>
      </c>
      <c r="CB102" t="s">
        <v>176</v>
      </c>
      <c r="CC102" t="s">
        <v>176</v>
      </c>
      <c r="CD102">
        <v>719.99</v>
      </c>
      <c r="CE102" t="s">
        <v>176</v>
      </c>
      <c r="CG102">
        <v>257.49</v>
      </c>
      <c r="CH102">
        <v>2711.28</v>
      </c>
      <c r="CI102">
        <v>3616.89</v>
      </c>
      <c r="CJ102">
        <v>26.82</v>
      </c>
      <c r="CK102">
        <v>7140.12</v>
      </c>
      <c r="CL102" t="s">
        <v>176</v>
      </c>
      <c r="CM102">
        <v>798.07</v>
      </c>
      <c r="CO102" t="s">
        <v>176</v>
      </c>
      <c r="CP102">
        <v>2834.57</v>
      </c>
      <c r="CQ102" t="s">
        <v>176</v>
      </c>
      <c r="CR102">
        <v>1630.43</v>
      </c>
      <c r="CS102" t="s">
        <v>176</v>
      </c>
      <c r="CT102">
        <v>43.48</v>
      </c>
      <c r="CU102">
        <v>166458.79999999999</v>
      </c>
      <c r="CV102">
        <v>100</v>
      </c>
      <c r="CW102" t="s">
        <v>176</v>
      </c>
      <c r="CX102" t="s">
        <v>176</v>
      </c>
      <c r="CY102" t="s">
        <v>176</v>
      </c>
      <c r="CZ102">
        <v>31.27</v>
      </c>
      <c r="DA102">
        <v>1284.76</v>
      </c>
      <c r="DB102">
        <v>1750.78</v>
      </c>
      <c r="DC102">
        <v>313.02</v>
      </c>
      <c r="DD102" t="s">
        <v>176</v>
      </c>
      <c r="DE102">
        <v>368.56</v>
      </c>
      <c r="DF102">
        <v>408.17</v>
      </c>
      <c r="DG102">
        <v>2145.31</v>
      </c>
      <c r="DH102">
        <v>913.54</v>
      </c>
      <c r="DI102" t="s">
        <v>176</v>
      </c>
      <c r="DJ102">
        <v>1156.33</v>
      </c>
      <c r="DK102">
        <v>548.42999999999995</v>
      </c>
      <c r="DL102" t="s">
        <v>176</v>
      </c>
      <c r="DM102">
        <v>22.39</v>
      </c>
      <c r="DN102">
        <v>1644.06</v>
      </c>
      <c r="DO102" t="s">
        <v>176</v>
      </c>
      <c r="DP102">
        <v>1745.85</v>
      </c>
      <c r="DQ102">
        <v>35739.49</v>
      </c>
      <c r="DR102" t="s">
        <v>176</v>
      </c>
      <c r="DS102" t="s">
        <v>176</v>
      </c>
      <c r="DT102">
        <v>108.04</v>
      </c>
      <c r="DU102">
        <v>130.52000000000001</v>
      </c>
      <c r="DV102">
        <v>17.940000000000001</v>
      </c>
      <c r="DX102" t="s">
        <v>176</v>
      </c>
      <c r="DZ102" t="s">
        <v>176</v>
      </c>
      <c r="EA102">
        <v>240</v>
      </c>
      <c r="EC102">
        <v>25163.93</v>
      </c>
      <c r="ED102" t="s">
        <v>176</v>
      </c>
      <c r="EE102">
        <v>113.7</v>
      </c>
      <c r="EF102" t="s">
        <v>176</v>
      </c>
      <c r="EG102">
        <v>45.99</v>
      </c>
      <c r="EH102" t="s">
        <v>176</v>
      </c>
      <c r="EI102" t="s">
        <v>176</v>
      </c>
      <c r="EJ102">
        <v>18.329999999999998</v>
      </c>
      <c r="EK102" t="s">
        <v>176</v>
      </c>
      <c r="EL102" t="s">
        <v>176</v>
      </c>
      <c r="EM102" t="s">
        <v>176</v>
      </c>
      <c r="EN102">
        <v>399.3</v>
      </c>
      <c r="EO102">
        <v>7.14</v>
      </c>
      <c r="EP102" t="s">
        <v>176</v>
      </c>
      <c r="EQ102">
        <v>82.32</v>
      </c>
      <c r="ER102" t="s">
        <v>176</v>
      </c>
      <c r="ES102">
        <v>2.02</v>
      </c>
      <c r="ET102" t="s">
        <v>176</v>
      </c>
      <c r="EU102" t="s">
        <v>176</v>
      </c>
      <c r="EV102">
        <v>81.25</v>
      </c>
      <c r="EW102">
        <v>95.76</v>
      </c>
      <c r="EX102">
        <v>2918.87</v>
      </c>
      <c r="EY102" t="s">
        <v>176</v>
      </c>
      <c r="EZ102">
        <v>106.97</v>
      </c>
      <c r="FA102" t="s">
        <v>176</v>
      </c>
      <c r="FB102">
        <v>9.1</v>
      </c>
      <c r="FC102" t="s">
        <v>176</v>
      </c>
      <c r="FD102" t="s">
        <v>176</v>
      </c>
      <c r="FE102">
        <v>100</v>
      </c>
      <c r="FG102">
        <v>111637.8</v>
      </c>
      <c r="FH102" t="s">
        <v>176</v>
      </c>
      <c r="FI102">
        <v>11772.33</v>
      </c>
      <c r="FJ102">
        <v>159.25</v>
      </c>
      <c r="FK102" t="s">
        <v>176</v>
      </c>
      <c r="FL102" t="s">
        <v>176</v>
      </c>
      <c r="FM102" t="s">
        <v>176</v>
      </c>
      <c r="FN102">
        <v>1194.93</v>
      </c>
      <c r="FO102" t="s">
        <v>176</v>
      </c>
      <c r="FQ102">
        <v>791.1</v>
      </c>
      <c r="FR102">
        <v>14.53</v>
      </c>
      <c r="FS102" t="s">
        <v>176</v>
      </c>
      <c r="FT102">
        <v>234.04</v>
      </c>
      <c r="FU102">
        <v>6988.37</v>
      </c>
      <c r="FW102" t="s">
        <v>176</v>
      </c>
      <c r="FX102" t="s">
        <v>176</v>
      </c>
      <c r="FY102" t="s">
        <v>176</v>
      </c>
      <c r="GA102">
        <v>160.97999999999999</v>
      </c>
      <c r="GB102">
        <v>336.23</v>
      </c>
      <c r="GC102">
        <v>7065.98</v>
      </c>
      <c r="GD102">
        <v>3938.36</v>
      </c>
      <c r="GE102" t="s">
        <v>176</v>
      </c>
      <c r="GF102" t="s">
        <v>176</v>
      </c>
    </row>
    <row r="103" spans="1:188" x14ac:dyDescent="0.25">
      <c r="A103" s="1">
        <v>35795</v>
      </c>
      <c r="B103">
        <v>1717.37</v>
      </c>
      <c r="C103" t="s">
        <v>176</v>
      </c>
      <c r="D103">
        <v>672.66</v>
      </c>
      <c r="E103" t="s">
        <v>176</v>
      </c>
      <c r="F103" t="s">
        <v>176</v>
      </c>
      <c r="G103" t="s">
        <v>176</v>
      </c>
      <c r="H103" t="s">
        <v>176</v>
      </c>
      <c r="I103">
        <v>24761.97</v>
      </c>
      <c r="J103">
        <v>184.88</v>
      </c>
      <c r="K103" t="s">
        <v>176</v>
      </c>
      <c r="L103">
        <v>110.17</v>
      </c>
      <c r="M103">
        <v>5.1100000000000003</v>
      </c>
      <c r="N103">
        <v>1248.78</v>
      </c>
      <c r="O103" t="s">
        <v>176</v>
      </c>
      <c r="P103">
        <v>385.35</v>
      </c>
      <c r="Q103">
        <v>230.79</v>
      </c>
      <c r="R103" t="s">
        <v>176</v>
      </c>
      <c r="S103">
        <v>8610.59</v>
      </c>
      <c r="T103">
        <v>443.75</v>
      </c>
      <c r="U103" t="s">
        <v>176</v>
      </c>
      <c r="V103" t="s">
        <v>176</v>
      </c>
      <c r="W103" t="s">
        <v>176</v>
      </c>
      <c r="X103">
        <v>47701.37</v>
      </c>
      <c r="Y103">
        <v>126.32</v>
      </c>
      <c r="Z103" t="s">
        <v>176</v>
      </c>
      <c r="AA103" t="s">
        <v>176</v>
      </c>
      <c r="AB103">
        <v>16.670000000000002</v>
      </c>
      <c r="AC103" t="s">
        <v>176</v>
      </c>
      <c r="AD103" t="s">
        <v>176</v>
      </c>
      <c r="AE103">
        <v>2.74</v>
      </c>
      <c r="AF103" t="s">
        <v>176</v>
      </c>
      <c r="AG103" t="s">
        <v>176</v>
      </c>
      <c r="AH103">
        <v>8760.4500000000007</v>
      </c>
      <c r="AI103" t="s">
        <v>176</v>
      </c>
      <c r="AJ103" t="s">
        <v>176</v>
      </c>
      <c r="AK103" t="s">
        <v>176</v>
      </c>
      <c r="AL103">
        <v>23598.47</v>
      </c>
      <c r="AN103" t="s">
        <v>176</v>
      </c>
      <c r="AO103" t="s">
        <v>176</v>
      </c>
      <c r="AP103" t="s">
        <v>176</v>
      </c>
      <c r="AQ103" t="s">
        <v>176</v>
      </c>
      <c r="AR103" t="s">
        <v>176</v>
      </c>
      <c r="AS103">
        <v>1145.56</v>
      </c>
      <c r="AT103" t="s">
        <v>176</v>
      </c>
      <c r="AU103" t="s">
        <v>176</v>
      </c>
      <c r="AV103">
        <v>50.15</v>
      </c>
      <c r="AW103" t="s">
        <v>176</v>
      </c>
      <c r="AX103" t="s">
        <v>176</v>
      </c>
      <c r="AY103">
        <v>162.6</v>
      </c>
      <c r="AZ103">
        <v>324.62</v>
      </c>
      <c r="BA103" t="s">
        <v>176</v>
      </c>
      <c r="BB103">
        <v>48</v>
      </c>
      <c r="BC103">
        <v>142.31</v>
      </c>
      <c r="BD103">
        <v>22.41</v>
      </c>
      <c r="BE103" t="s">
        <v>176</v>
      </c>
      <c r="BF103" t="s">
        <v>176</v>
      </c>
      <c r="BG103" t="s">
        <v>176</v>
      </c>
      <c r="BH103">
        <v>1083.05</v>
      </c>
      <c r="BI103" t="s">
        <v>176</v>
      </c>
      <c r="BJ103" t="s">
        <v>176</v>
      </c>
      <c r="BK103" t="s">
        <v>176</v>
      </c>
      <c r="BL103">
        <v>983.75</v>
      </c>
      <c r="BM103">
        <v>440.02</v>
      </c>
      <c r="BN103" t="s">
        <v>176</v>
      </c>
      <c r="BO103" t="s">
        <v>176</v>
      </c>
      <c r="BP103">
        <v>488.2</v>
      </c>
      <c r="BQ103" t="s">
        <v>176</v>
      </c>
      <c r="BR103">
        <v>693.56</v>
      </c>
      <c r="BS103" t="s">
        <v>176</v>
      </c>
      <c r="BU103" t="s">
        <v>176</v>
      </c>
      <c r="BV103">
        <v>1994.47</v>
      </c>
      <c r="BW103">
        <v>201.24</v>
      </c>
      <c r="BX103">
        <v>377.96</v>
      </c>
      <c r="BY103">
        <v>41.18</v>
      </c>
      <c r="CA103">
        <v>116.52</v>
      </c>
      <c r="CB103" t="s">
        <v>176</v>
      </c>
      <c r="CC103" t="s">
        <v>176</v>
      </c>
      <c r="CD103">
        <v>759.04</v>
      </c>
      <c r="CE103" t="s">
        <v>176</v>
      </c>
      <c r="CG103">
        <v>279.45</v>
      </c>
      <c r="CH103">
        <v>2804.77</v>
      </c>
      <c r="CI103">
        <v>3616.89</v>
      </c>
      <c r="CJ103">
        <v>26.82</v>
      </c>
      <c r="CK103">
        <v>8674.23</v>
      </c>
      <c r="CL103" t="s">
        <v>176</v>
      </c>
      <c r="CM103">
        <v>855.08</v>
      </c>
      <c r="CO103" t="s">
        <v>176</v>
      </c>
      <c r="CP103">
        <v>2905.62</v>
      </c>
      <c r="CQ103" t="s">
        <v>176</v>
      </c>
      <c r="CR103">
        <v>1748.47</v>
      </c>
      <c r="CS103" t="s">
        <v>176</v>
      </c>
      <c r="CT103">
        <v>43.48</v>
      </c>
      <c r="CU103">
        <v>162578.6</v>
      </c>
      <c r="CV103">
        <v>100</v>
      </c>
      <c r="CW103" t="s">
        <v>176</v>
      </c>
      <c r="CX103" t="s">
        <v>176</v>
      </c>
      <c r="CY103" t="s">
        <v>176</v>
      </c>
      <c r="CZ103">
        <v>48.11</v>
      </c>
      <c r="DA103">
        <v>1284.76</v>
      </c>
      <c r="DB103">
        <v>1837.29</v>
      </c>
      <c r="DC103">
        <v>365.64</v>
      </c>
      <c r="DD103" t="s">
        <v>176</v>
      </c>
      <c r="DE103">
        <v>353.52</v>
      </c>
      <c r="DF103">
        <v>395.37</v>
      </c>
      <c r="DG103">
        <v>2145.31</v>
      </c>
      <c r="DH103">
        <v>994.57</v>
      </c>
      <c r="DI103" t="s">
        <v>176</v>
      </c>
      <c r="DJ103">
        <v>1370.47</v>
      </c>
      <c r="DK103">
        <v>551.96</v>
      </c>
      <c r="DL103" t="s">
        <v>176</v>
      </c>
      <c r="DM103">
        <v>20.9</v>
      </c>
      <c r="DN103">
        <v>1669.47</v>
      </c>
      <c r="DO103" t="s">
        <v>176</v>
      </c>
      <c r="DP103">
        <v>1761.52</v>
      </c>
      <c r="DQ103">
        <v>39530.050000000003</v>
      </c>
      <c r="DR103" t="s">
        <v>176</v>
      </c>
      <c r="DS103" t="s">
        <v>176</v>
      </c>
      <c r="DT103">
        <v>152.68</v>
      </c>
      <c r="DU103">
        <v>127.26</v>
      </c>
      <c r="DV103">
        <v>17.940000000000001</v>
      </c>
      <c r="DX103" t="s">
        <v>176</v>
      </c>
      <c r="DZ103" t="s">
        <v>176</v>
      </c>
      <c r="EA103">
        <v>240</v>
      </c>
      <c r="EC103">
        <v>25163.93</v>
      </c>
      <c r="ED103" t="s">
        <v>176</v>
      </c>
      <c r="EE103">
        <v>113.7</v>
      </c>
      <c r="EF103" t="s">
        <v>176</v>
      </c>
      <c r="EG103">
        <v>46.28</v>
      </c>
      <c r="EH103" t="s">
        <v>176</v>
      </c>
      <c r="EI103" t="s">
        <v>176</v>
      </c>
      <c r="EJ103">
        <v>17.78</v>
      </c>
      <c r="EK103" t="s">
        <v>176</v>
      </c>
      <c r="EL103" t="s">
        <v>176</v>
      </c>
      <c r="EM103" t="s">
        <v>176</v>
      </c>
      <c r="EN103">
        <v>454.39</v>
      </c>
      <c r="EO103">
        <v>7.14</v>
      </c>
      <c r="EP103" t="s">
        <v>176</v>
      </c>
      <c r="EQ103">
        <v>72.56</v>
      </c>
      <c r="ER103" t="s">
        <v>176</v>
      </c>
      <c r="ES103">
        <v>2.02</v>
      </c>
      <c r="ET103" t="s">
        <v>176</v>
      </c>
      <c r="EU103" t="s">
        <v>176</v>
      </c>
      <c r="EV103">
        <v>81.25</v>
      </c>
      <c r="EW103">
        <v>98.79</v>
      </c>
      <c r="EX103">
        <v>3162.3</v>
      </c>
      <c r="EY103" t="s">
        <v>176</v>
      </c>
      <c r="EZ103">
        <v>100.91</v>
      </c>
      <c r="FA103" t="s">
        <v>176</v>
      </c>
      <c r="FB103">
        <v>10.11</v>
      </c>
      <c r="FC103" t="s">
        <v>176</v>
      </c>
      <c r="FD103" t="s">
        <v>176</v>
      </c>
      <c r="FE103">
        <v>100</v>
      </c>
      <c r="FG103">
        <v>113641.8</v>
      </c>
      <c r="FH103" t="s">
        <v>176</v>
      </c>
      <c r="FI103">
        <v>11830.33</v>
      </c>
      <c r="FJ103">
        <v>138.76</v>
      </c>
      <c r="FK103" t="s">
        <v>176</v>
      </c>
      <c r="FL103" t="s">
        <v>176</v>
      </c>
      <c r="FM103" t="s">
        <v>176</v>
      </c>
      <c r="FN103">
        <v>1183.97</v>
      </c>
      <c r="FO103" t="s">
        <v>176</v>
      </c>
      <c r="FQ103">
        <v>805.93</v>
      </c>
      <c r="FR103">
        <v>13.84</v>
      </c>
      <c r="FS103" t="s">
        <v>176</v>
      </c>
      <c r="FT103">
        <v>234.67</v>
      </c>
      <c r="FU103">
        <v>7193.51</v>
      </c>
      <c r="FW103" t="s">
        <v>176</v>
      </c>
      <c r="FX103" t="s">
        <v>176</v>
      </c>
      <c r="FY103" t="s">
        <v>176</v>
      </c>
      <c r="GA103">
        <v>160.97999999999999</v>
      </c>
      <c r="GB103">
        <v>336.23</v>
      </c>
      <c r="GC103">
        <v>8200.89</v>
      </c>
      <c r="GD103">
        <v>3922.73</v>
      </c>
      <c r="GE103" t="s">
        <v>176</v>
      </c>
      <c r="GF103" t="s">
        <v>176</v>
      </c>
    </row>
    <row r="104" spans="1:188" x14ac:dyDescent="0.25">
      <c r="A104" s="1">
        <v>35825</v>
      </c>
      <c r="B104">
        <v>1986.93</v>
      </c>
      <c r="C104" t="s">
        <v>176</v>
      </c>
      <c r="D104">
        <v>663.52</v>
      </c>
      <c r="E104" t="s">
        <v>176</v>
      </c>
      <c r="F104" t="s">
        <v>176</v>
      </c>
      <c r="G104" t="s">
        <v>176</v>
      </c>
      <c r="H104" t="s">
        <v>176</v>
      </c>
      <c r="I104">
        <v>28286.13</v>
      </c>
      <c r="J104">
        <v>225.58</v>
      </c>
      <c r="K104" t="s">
        <v>176</v>
      </c>
      <c r="L104">
        <v>136.72</v>
      </c>
      <c r="M104">
        <v>5.1100000000000003</v>
      </c>
      <c r="N104">
        <v>1380.62</v>
      </c>
      <c r="O104" t="s">
        <v>176</v>
      </c>
      <c r="P104">
        <v>385.93</v>
      </c>
      <c r="Q104">
        <v>197.82</v>
      </c>
      <c r="R104" t="s">
        <v>176</v>
      </c>
      <c r="S104">
        <v>10658.34</v>
      </c>
      <c r="T104">
        <v>456.07</v>
      </c>
      <c r="U104" t="s">
        <v>176</v>
      </c>
      <c r="V104" t="s">
        <v>176</v>
      </c>
      <c r="W104" t="s">
        <v>176</v>
      </c>
      <c r="X104">
        <v>49994.12</v>
      </c>
      <c r="Y104">
        <v>145.25</v>
      </c>
      <c r="Z104" t="s">
        <v>176</v>
      </c>
      <c r="AA104" t="s">
        <v>176</v>
      </c>
      <c r="AB104">
        <v>16.670000000000002</v>
      </c>
      <c r="AC104" t="s">
        <v>176</v>
      </c>
      <c r="AD104" t="s">
        <v>176</v>
      </c>
      <c r="AE104">
        <v>2.74</v>
      </c>
      <c r="AF104" t="s">
        <v>176</v>
      </c>
      <c r="AG104" t="s">
        <v>176</v>
      </c>
      <c r="AH104">
        <v>8760.4500000000007</v>
      </c>
      <c r="AI104" t="s">
        <v>176</v>
      </c>
      <c r="AJ104" t="s">
        <v>176</v>
      </c>
      <c r="AK104" t="s">
        <v>176</v>
      </c>
      <c r="AL104">
        <v>23598.47</v>
      </c>
      <c r="AN104" t="s">
        <v>176</v>
      </c>
      <c r="AO104" t="s">
        <v>176</v>
      </c>
      <c r="AP104" t="s">
        <v>176</v>
      </c>
      <c r="AQ104" t="s">
        <v>176</v>
      </c>
      <c r="AR104" t="s">
        <v>176</v>
      </c>
      <c r="AS104">
        <v>1145.56</v>
      </c>
      <c r="AT104" t="s">
        <v>176</v>
      </c>
      <c r="AU104" t="s">
        <v>176</v>
      </c>
      <c r="AV104">
        <v>50.15</v>
      </c>
      <c r="AW104" t="s">
        <v>176</v>
      </c>
      <c r="AX104" t="s">
        <v>176</v>
      </c>
      <c r="AY104">
        <v>166.98</v>
      </c>
      <c r="AZ104">
        <v>388.66</v>
      </c>
      <c r="BA104" t="s">
        <v>176</v>
      </c>
      <c r="BB104">
        <v>48.6</v>
      </c>
      <c r="BC104">
        <v>157.69</v>
      </c>
      <c r="BD104">
        <v>22.41</v>
      </c>
      <c r="BE104" t="s">
        <v>176</v>
      </c>
      <c r="BF104" t="s">
        <v>176</v>
      </c>
      <c r="BG104" t="s">
        <v>176</v>
      </c>
      <c r="BH104">
        <v>1153.71</v>
      </c>
      <c r="BI104" t="s">
        <v>176</v>
      </c>
      <c r="BJ104" t="s">
        <v>176</v>
      </c>
      <c r="BK104" t="s">
        <v>176</v>
      </c>
      <c r="BL104">
        <v>1103.2</v>
      </c>
      <c r="BM104">
        <v>472.11</v>
      </c>
      <c r="BN104" t="s">
        <v>176</v>
      </c>
      <c r="BO104" t="s">
        <v>176</v>
      </c>
      <c r="BP104">
        <v>512.02</v>
      </c>
      <c r="BQ104" t="s">
        <v>176</v>
      </c>
      <c r="BR104">
        <v>693.56</v>
      </c>
      <c r="BS104" t="s">
        <v>176</v>
      </c>
      <c r="BU104" t="s">
        <v>176</v>
      </c>
      <c r="BV104">
        <v>2568.6999999999998</v>
      </c>
      <c r="BW104">
        <v>229.99</v>
      </c>
      <c r="BX104">
        <v>447.55</v>
      </c>
      <c r="BY104">
        <v>45.59</v>
      </c>
      <c r="CA104">
        <v>151.43</v>
      </c>
      <c r="CB104" t="s">
        <v>176</v>
      </c>
      <c r="CC104" t="s">
        <v>176</v>
      </c>
      <c r="CD104">
        <v>826.58</v>
      </c>
      <c r="CE104" t="s">
        <v>176</v>
      </c>
      <c r="CG104">
        <v>310.88</v>
      </c>
      <c r="CH104">
        <v>3833.18</v>
      </c>
      <c r="CI104">
        <v>3616.89</v>
      </c>
      <c r="CJ104">
        <v>26.82</v>
      </c>
      <c r="CK104">
        <v>9692.11</v>
      </c>
      <c r="CL104" t="s">
        <v>176</v>
      </c>
      <c r="CM104">
        <v>878.29</v>
      </c>
      <c r="CO104" t="s">
        <v>176</v>
      </c>
      <c r="CP104">
        <v>2975.24</v>
      </c>
      <c r="CQ104" t="s">
        <v>176</v>
      </c>
      <c r="CR104">
        <v>2286.35</v>
      </c>
      <c r="CS104" t="s">
        <v>176</v>
      </c>
      <c r="CT104">
        <v>43.48</v>
      </c>
      <c r="CU104">
        <v>194587</v>
      </c>
      <c r="CV104">
        <v>100</v>
      </c>
      <c r="CW104" t="s">
        <v>176</v>
      </c>
      <c r="CX104" t="s">
        <v>176</v>
      </c>
      <c r="CY104">
        <v>91.66</v>
      </c>
      <c r="CZ104">
        <v>54.12</v>
      </c>
      <c r="DA104">
        <v>1284.76</v>
      </c>
      <c r="DB104">
        <v>2244.42</v>
      </c>
      <c r="DC104">
        <v>426.43</v>
      </c>
      <c r="DD104" t="s">
        <v>176</v>
      </c>
      <c r="DE104">
        <v>353.52</v>
      </c>
      <c r="DF104">
        <v>450.74</v>
      </c>
      <c r="DG104">
        <v>2145.31</v>
      </c>
      <c r="DH104">
        <v>1117.6300000000001</v>
      </c>
      <c r="DI104" t="s">
        <v>176</v>
      </c>
      <c r="DJ104">
        <v>1370.47</v>
      </c>
      <c r="DK104">
        <v>657.35</v>
      </c>
      <c r="DL104" t="s">
        <v>176</v>
      </c>
      <c r="DM104">
        <v>20.149999999999999</v>
      </c>
      <c r="DN104">
        <v>1801.62</v>
      </c>
      <c r="DO104" t="s">
        <v>176</v>
      </c>
      <c r="DP104">
        <v>2081.9299999999998</v>
      </c>
      <c r="DQ104">
        <v>48194.17</v>
      </c>
      <c r="DR104" t="s">
        <v>176</v>
      </c>
      <c r="DS104" t="s">
        <v>176</v>
      </c>
      <c r="DT104">
        <v>178.57</v>
      </c>
      <c r="DU104">
        <v>164.78</v>
      </c>
      <c r="DV104">
        <v>17.940000000000001</v>
      </c>
      <c r="DX104" t="s">
        <v>176</v>
      </c>
      <c r="DZ104" t="s">
        <v>176</v>
      </c>
      <c r="EA104">
        <v>480</v>
      </c>
      <c r="EC104">
        <v>25163.93</v>
      </c>
      <c r="ED104" t="s">
        <v>176</v>
      </c>
      <c r="EE104">
        <v>124.23</v>
      </c>
      <c r="EF104" t="s">
        <v>176</v>
      </c>
      <c r="EG104">
        <v>62.47</v>
      </c>
      <c r="EH104" t="s">
        <v>176</v>
      </c>
      <c r="EI104" t="s">
        <v>176</v>
      </c>
      <c r="EJ104">
        <v>16.670000000000002</v>
      </c>
      <c r="EK104" t="s">
        <v>176</v>
      </c>
      <c r="EL104" t="s">
        <v>176</v>
      </c>
      <c r="EM104" t="s">
        <v>176</v>
      </c>
      <c r="EN104">
        <v>528.49</v>
      </c>
      <c r="EO104">
        <v>7.14</v>
      </c>
      <c r="EP104" t="s">
        <v>176</v>
      </c>
      <c r="EQ104">
        <v>72.56</v>
      </c>
      <c r="ER104" t="s">
        <v>176</v>
      </c>
      <c r="ES104">
        <v>2.02</v>
      </c>
      <c r="ET104" t="s">
        <v>176</v>
      </c>
      <c r="EU104" t="s">
        <v>176</v>
      </c>
      <c r="EV104">
        <v>75</v>
      </c>
      <c r="EW104">
        <v>115.15</v>
      </c>
      <c r="EX104">
        <v>3559.39</v>
      </c>
      <c r="EY104" t="s">
        <v>176</v>
      </c>
      <c r="EZ104">
        <v>106.06</v>
      </c>
      <c r="FA104" t="s">
        <v>176</v>
      </c>
      <c r="FB104">
        <v>11.12</v>
      </c>
      <c r="FC104" t="s">
        <v>176</v>
      </c>
      <c r="FD104" t="s">
        <v>176</v>
      </c>
      <c r="FE104">
        <v>100</v>
      </c>
      <c r="FG104">
        <v>116204.8</v>
      </c>
      <c r="FH104" t="s">
        <v>176</v>
      </c>
      <c r="FI104">
        <v>11884.04</v>
      </c>
      <c r="FJ104">
        <v>178.41</v>
      </c>
      <c r="FK104" t="s">
        <v>176</v>
      </c>
      <c r="FL104" t="s">
        <v>176</v>
      </c>
      <c r="FM104" t="s">
        <v>176</v>
      </c>
      <c r="FN104">
        <v>1165.7</v>
      </c>
      <c r="FO104" t="s">
        <v>176</v>
      </c>
      <c r="FQ104">
        <v>855.37</v>
      </c>
      <c r="FR104">
        <v>13.84</v>
      </c>
      <c r="FS104" t="s">
        <v>176</v>
      </c>
      <c r="FT104">
        <v>235.27</v>
      </c>
      <c r="FU104">
        <v>8001.4</v>
      </c>
      <c r="FW104" t="s">
        <v>176</v>
      </c>
      <c r="FX104" t="s">
        <v>176</v>
      </c>
      <c r="FY104" t="s">
        <v>176</v>
      </c>
      <c r="GA104">
        <v>160.97999999999999</v>
      </c>
      <c r="GB104">
        <v>206.83</v>
      </c>
      <c r="GC104">
        <v>8818.57</v>
      </c>
      <c r="GD104">
        <v>3922.73</v>
      </c>
      <c r="GE104" t="s">
        <v>176</v>
      </c>
      <c r="GF104" t="s">
        <v>176</v>
      </c>
    </row>
    <row r="105" spans="1:188" x14ac:dyDescent="0.25">
      <c r="A105" s="1">
        <v>35853</v>
      </c>
      <c r="B105">
        <v>2323.34</v>
      </c>
      <c r="C105" t="s">
        <v>176</v>
      </c>
      <c r="D105">
        <v>675.33</v>
      </c>
      <c r="E105" t="s">
        <v>176</v>
      </c>
      <c r="F105" t="s">
        <v>176</v>
      </c>
      <c r="G105" t="s">
        <v>176</v>
      </c>
      <c r="H105" t="s">
        <v>176</v>
      </c>
      <c r="I105">
        <v>34920.410000000003</v>
      </c>
      <c r="J105">
        <v>215.7</v>
      </c>
      <c r="K105" t="s">
        <v>176</v>
      </c>
      <c r="L105">
        <v>144.07</v>
      </c>
      <c r="M105">
        <v>4.8600000000000003</v>
      </c>
      <c r="N105">
        <v>1649.77</v>
      </c>
      <c r="O105" t="s">
        <v>176</v>
      </c>
      <c r="P105">
        <v>386.46</v>
      </c>
      <c r="Q105">
        <v>204.42</v>
      </c>
      <c r="R105" t="s">
        <v>176</v>
      </c>
      <c r="S105">
        <v>10422.77</v>
      </c>
      <c r="T105">
        <v>490.76</v>
      </c>
      <c r="U105">
        <v>95.63</v>
      </c>
      <c r="V105" t="s">
        <v>176</v>
      </c>
      <c r="W105" t="s">
        <v>176</v>
      </c>
      <c r="X105">
        <v>62139.62</v>
      </c>
      <c r="Y105">
        <v>141.33000000000001</v>
      </c>
      <c r="Z105" t="s">
        <v>176</v>
      </c>
      <c r="AA105" t="s">
        <v>176</v>
      </c>
      <c r="AB105">
        <v>16.670000000000002</v>
      </c>
      <c r="AC105" t="s">
        <v>176</v>
      </c>
      <c r="AD105" t="s">
        <v>176</v>
      </c>
      <c r="AE105">
        <v>2.74</v>
      </c>
      <c r="AF105" t="s">
        <v>176</v>
      </c>
      <c r="AG105" t="s">
        <v>176</v>
      </c>
      <c r="AH105">
        <v>8760.4500000000007</v>
      </c>
      <c r="AI105" t="s">
        <v>176</v>
      </c>
      <c r="AJ105" t="s">
        <v>176</v>
      </c>
      <c r="AK105" t="s">
        <v>176</v>
      </c>
      <c r="AL105">
        <v>23598.47</v>
      </c>
      <c r="AN105" t="s">
        <v>176</v>
      </c>
      <c r="AO105" t="s">
        <v>176</v>
      </c>
      <c r="AP105" t="s">
        <v>176</v>
      </c>
      <c r="AQ105" t="s">
        <v>176</v>
      </c>
      <c r="AR105" t="s">
        <v>176</v>
      </c>
      <c r="AS105">
        <v>1145.56</v>
      </c>
      <c r="AT105" t="s">
        <v>176</v>
      </c>
      <c r="AU105" t="s">
        <v>176</v>
      </c>
      <c r="AV105">
        <v>50.15</v>
      </c>
      <c r="AW105" t="s">
        <v>176</v>
      </c>
      <c r="AX105" t="s">
        <v>176</v>
      </c>
      <c r="AY105">
        <v>226.09</v>
      </c>
      <c r="AZ105">
        <v>419.5</v>
      </c>
      <c r="BA105" t="s">
        <v>176</v>
      </c>
      <c r="BB105">
        <v>46.35</v>
      </c>
      <c r="BC105">
        <v>146.15</v>
      </c>
      <c r="BD105">
        <v>22.41</v>
      </c>
      <c r="BE105" t="s">
        <v>176</v>
      </c>
      <c r="BF105" t="s">
        <v>176</v>
      </c>
      <c r="BG105" t="s">
        <v>176</v>
      </c>
      <c r="BH105">
        <v>1287.96</v>
      </c>
      <c r="BI105" t="s">
        <v>176</v>
      </c>
      <c r="BJ105" t="s">
        <v>176</v>
      </c>
      <c r="BK105" t="s">
        <v>176</v>
      </c>
      <c r="BL105">
        <v>1046.99</v>
      </c>
      <c r="BM105">
        <v>551.38</v>
      </c>
      <c r="BN105" t="s">
        <v>176</v>
      </c>
      <c r="BO105" t="s">
        <v>176</v>
      </c>
      <c r="BP105">
        <v>488.2</v>
      </c>
      <c r="BQ105" t="s">
        <v>176</v>
      </c>
      <c r="BR105">
        <v>693.56</v>
      </c>
      <c r="BS105" t="s">
        <v>176</v>
      </c>
      <c r="BU105" t="s">
        <v>176</v>
      </c>
      <c r="BV105">
        <v>2801.09</v>
      </c>
      <c r="BW105">
        <v>229.99</v>
      </c>
      <c r="BX105">
        <v>514.23</v>
      </c>
      <c r="BY105">
        <v>51.47</v>
      </c>
      <c r="CA105">
        <v>164.74</v>
      </c>
      <c r="CB105" t="s">
        <v>176</v>
      </c>
      <c r="CC105" t="s">
        <v>176</v>
      </c>
      <c r="CD105">
        <v>837.07</v>
      </c>
      <c r="CE105" t="s">
        <v>176</v>
      </c>
      <c r="CG105">
        <v>311</v>
      </c>
      <c r="CH105">
        <v>3926.67</v>
      </c>
      <c r="CI105">
        <v>3616.89</v>
      </c>
      <c r="CJ105">
        <v>26.82</v>
      </c>
      <c r="CK105">
        <v>10230.879999999999</v>
      </c>
      <c r="CL105" t="s">
        <v>176</v>
      </c>
      <c r="CM105">
        <v>1091.24</v>
      </c>
      <c r="CO105" t="s">
        <v>176</v>
      </c>
      <c r="CP105">
        <v>3039.98</v>
      </c>
      <c r="CQ105" t="s">
        <v>176</v>
      </c>
      <c r="CR105">
        <v>2147.64</v>
      </c>
      <c r="CS105" t="s">
        <v>176</v>
      </c>
      <c r="CT105">
        <v>43.48</v>
      </c>
      <c r="CU105">
        <v>196997.8</v>
      </c>
      <c r="CV105">
        <v>100</v>
      </c>
      <c r="CW105" t="s">
        <v>176</v>
      </c>
      <c r="CX105" t="s">
        <v>176</v>
      </c>
      <c r="CY105">
        <v>134.31</v>
      </c>
      <c r="CZ105">
        <v>36.08</v>
      </c>
      <c r="DA105">
        <v>1284.76</v>
      </c>
      <c r="DB105">
        <v>2780.04</v>
      </c>
      <c r="DC105">
        <v>516.25</v>
      </c>
      <c r="DD105" t="s">
        <v>176</v>
      </c>
      <c r="DE105">
        <v>342.24</v>
      </c>
      <c r="DF105">
        <v>526.66</v>
      </c>
      <c r="DG105">
        <v>2145.31</v>
      </c>
      <c r="DH105">
        <v>1078.8499999999999</v>
      </c>
      <c r="DI105" t="s">
        <v>176</v>
      </c>
      <c r="DJ105">
        <v>1456.12</v>
      </c>
      <c r="DK105">
        <v>805.86</v>
      </c>
      <c r="DL105" t="s">
        <v>176</v>
      </c>
      <c r="DM105">
        <v>23.13</v>
      </c>
      <c r="DN105">
        <v>2024.95</v>
      </c>
      <c r="DO105" t="s">
        <v>176</v>
      </c>
      <c r="DP105">
        <v>2588.3200000000002</v>
      </c>
      <c r="DQ105">
        <v>48194.17</v>
      </c>
      <c r="DR105" t="s">
        <v>176</v>
      </c>
      <c r="DS105" t="s">
        <v>176</v>
      </c>
      <c r="DT105">
        <v>178.57</v>
      </c>
      <c r="DU105">
        <v>176.2</v>
      </c>
      <c r="DV105">
        <v>17.940000000000001</v>
      </c>
      <c r="DX105" t="s">
        <v>176</v>
      </c>
      <c r="DZ105" t="s">
        <v>176</v>
      </c>
      <c r="EA105">
        <v>500</v>
      </c>
      <c r="EC105">
        <v>25163.93</v>
      </c>
      <c r="ED105" t="s">
        <v>176</v>
      </c>
      <c r="EE105">
        <v>134.76</v>
      </c>
      <c r="EF105" t="s">
        <v>176</v>
      </c>
      <c r="EG105">
        <v>62.73</v>
      </c>
      <c r="EH105" t="s">
        <v>176</v>
      </c>
      <c r="EI105" t="s">
        <v>176</v>
      </c>
      <c r="EJ105">
        <v>16.670000000000002</v>
      </c>
      <c r="EK105" t="s">
        <v>176</v>
      </c>
      <c r="EL105" t="s">
        <v>176</v>
      </c>
      <c r="EM105" t="s">
        <v>176</v>
      </c>
      <c r="EN105">
        <v>632.61</v>
      </c>
      <c r="EO105">
        <v>6.29</v>
      </c>
      <c r="EP105" t="s">
        <v>176</v>
      </c>
      <c r="EQ105">
        <v>71.95</v>
      </c>
      <c r="ER105" t="s">
        <v>176</v>
      </c>
      <c r="ES105">
        <v>2.02</v>
      </c>
      <c r="ET105" t="s">
        <v>176</v>
      </c>
      <c r="EU105" t="s">
        <v>176</v>
      </c>
      <c r="EV105">
        <v>68.75</v>
      </c>
      <c r="EW105">
        <v>127.27</v>
      </c>
      <c r="EX105">
        <v>4194.18</v>
      </c>
      <c r="EY105" t="s">
        <v>176</v>
      </c>
      <c r="EZ105">
        <v>169.7</v>
      </c>
      <c r="FA105" t="s">
        <v>176</v>
      </c>
      <c r="FB105">
        <v>13.14</v>
      </c>
      <c r="FC105" t="s">
        <v>176</v>
      </c>
      <c r="FD105" t="s">
        <v>176</v>
      </c>
      <c r="FE105">
        <v>100</v>
      </c>
      <c r="FG105">
        <v>108382.1</v>
      </c>
      <c r="FH105" t="s">
        <v>176</v>
      </c>
      <c r="FI105">
        <v>13124.8</v>
      </c>
      <c r="FJ105">
        <v>218.71</v>
      </c>
      <c r="FK105" t="s">
        <v>176</v>
      </c>
      <c r="FL105" t="s">
        <v>176</v>
      </c>
      <c r="FM105" t="s">
        <v>176</v>
      </c>
      <c r="FN105">
        <v>1396.91</v>
      </c>
      <c r="FO105" t="s">
        <v>176</v>
      </c>
      <c r="FQ105">
        <v>964.15</v>
      </c>
      <c r="FR105">
        <v>12.45</v>
      </c>
      <c r="FS105" t="s">
        <v>176</v>
      </c>
      <c r="FT105">
        <v>235.82</v>
      </c>
      <c r="FU105">
        <v>8657.24</v>
      </c>
      <c r="FW105" t="s">
        <v>176</v>
      </c>
      <c r="FX105" t="s">
        <v>176</v>
      </c>
      <c r="FY105" t="s">
        <v>176</v>
      </c>
      <c r="GA105">
        <v>160.97999999999999</v>
      </c>
      <c r="GB105">
        <v>206.83</v>
      </c>
      <c r="GC105">
        <v>9695.59</v>
      </c>
      <c r="GD105">
        <v>3922.73</v>
      </c>
      <c r="GE105" t="s">
        <v>176</v>
      </c>
      <c r="GF105" t="s">
        <v>176</v>
      </c>
    </row>
    <row r="106" spans="1:188" x14ac:dyDescent="0.25">
      <c r="A106" s="1">
        <v>35885</v>
      </c>
      <c r="B106">
        <v>2660.88</v>
      </c>
      <c r="C106" t="s">
        <v>176</v>
      </c>
      <c r="D106">
        <v>782.36</v>
      </c>
      <c r="E106" t="s">
        <v>176</v>
      </c>
      <c r="F106" t="s">
        <v>176</v>
      </c>
      <c r="G106" t="s">
        <v>176</v>
      </c>
      <c r="H106" t="s">
        <v>176</v>
      </c>
      <c r="I106">
        <v>33085.449999999997</v>
      </c>
      <c r="J106">
        <v>231.4</v>
      </c>
      <c r="K106" t="s">
        <v>176</v>
      </c>
      <c r="L106">
        <v>169.77</v>
      </c>
      <c r="M106">
        <v>4.8600000000000003</v>
      </c>
      <c r="N106">
        <v>1562.05</v>
      </c>
      <c r="O106" t="s">
        <v>176</v>
      </c>
      <c r="P106">
        <v>386.94</v>
      </c>
      <c r="Q106">
        <v>204.42</v>
      </c>
      <c r="R106" t="s">
        <v>176</v>
      </c>
      <c r="S106">
        <v>10358.23</v>
      </c>
      <c r="T106">
        <v>555.63</v>
      </c>
      <c r="U106">
        <v>91.28</v>
      </c>
      <c r="V106" t="s">
        <v>176</v>
      </c>
      <c r="W106" t="s">
        <v>176</v>
      </c>
      <c r="X106">
        <v>64438.68</v>
      </c>
      <c r="Y106">
        <v>168.63</v>
      </c>
      <c r="Z106" t="s">
        <v>176</v>
      </c>
      <c r="AA106" t="s">
        <v>176</v>
      </c>
      <c r="AB106">
        <v>16.670000000000002</v>
      </c>
      <c r="AC106" t="s">
        <v>176</v>
      </c>
      <c r="AD106" t="s">
        <v>176</v>
      </c>
      <c r="AE106">
        <v>2.74</v>
      </c>
      <c r="AF106" t="s">
        <v>176</v>
      </c>
      <c r="AG106" t="s">
        <v>176</v>
      </c>
      <c r="AH106">
        <v>8760.4500000000007</v>
      </c>
      <c r="AI106" t="s">
        <v>176</v>
      </c>
      <c r="AJ106" t="s">
        <v>176</v>
      </c>
      <c r="AK106" t="s">
        <v>176</v>
      </c>
      <c r="AL106">
        <v>23598.47</v>
      </c>
      <c r="AN106" t="s">
        <v>176</v>
      </c>
      <c r="AO106" t="s">
        <v>176</v>
      </c>
      <c r="AP106" t="s">
        <v>176</v>
      </c>
      <c r="AQ106" t="s">
        <v>176</v>
      </c>
      <c r="AR106" t="s">
        <v>176</v>
      </c>
      <c r="AS106">
        <v>1145.56</v>
      </c>
      <c r="AT106" t="s">
        <v>176</v>
      </c>
      <c r="AU106" t="s">
        <v>176</v>
      </c>
      <c r="AV106">
        <v>50.15</v>
      </c>
      <c r="AW106" t="s">
        <v>176</v>
      </c>
      <c r="AX106" t="s">
        <v>176</v>
      </c>
      <c r="AY106">
        <v>200.48</v>
      </c>
      <c r="AZ106">
        <v>427.36</v>
      </c>
      <c r="BA106">
        <v>97.92</v>
      </c>
      <c r="BB106">
        <v>45</v>
      </c>
      <c r="BC106">
        <v>165.38</v>
      </c>
      <c r="BD106">
        <v>22.41</v>
      </c>
      <c r="BE106" t="s">
        <v>176</v>
      </c>
      <c r="BF106" t="s">
        <v>176</v>
      </c>
      <c r="BG106" t="s">
        <v>176</v>
      </c>
      <c r="BH106">
        <v>1462.23</v>
      </c>
      <c r="BI106" t="s">
        <v>176</v>
      </c>
      <c r="BJ106" t="s">
        <v>176</v>
      </c>
      <c r="BK106" t="s">
        <v>176</v>
      </c>
      <c r="BL106">
        <v>1040.04</v>
      </c>
      <c r="BM106">
        <v>650.84</v>
      </c>
      <c r="BN106" t="s">
        <v>176</v>
      </c>
      <c r="BO106" t="s">
        <v>176</v>
      </c>
      <c r="BP106">
        <v>488.2</v>
      </c>
      <c r="BQ106" t="s">
        <v>176</v>
      </c>
      <c r="BR106">
        <v>693.56</v>
      </c>
      <c r="BS106" t="s">
        <v>176</v>
      </c>
      <c r="BU106" t="s">
        <v>176</v>
      </c>
      <c r="BV106">
        <v>3491.91</v>
      </c>
      <c r="BW106">
        <v>172.49</v>
      </c>
      <c r="BX106">
        <v>489.89</v>
      </c>
      <c r="BY106">
        <v>44.12</v>
      </c>
      <c r="CA106">
        <v>162.19999999999999</v>
      </c>
      <c r="CB106" t="s">
        <v>176</v>
      </c>
      <c r="CC106" t="s">
        <v>176</v>
      </c>
      <c r="CD106">
        <v>999.98</v>
      </c>
      <c r="CE106" t="s">
        <v>176</v>
      </c>
      <c r="CG106">
        <v>331.11</v>
      </c>
      <c r="CH106">
        <v>3926.67</v>
      </c>
      <c r="CI106">
        <v>3616.89</v>
      </c>
      <c r="CJ106">
        <v>26.82</v>
      </c>
      <c r="CK106">
        <v>10651.05</v>
      </c>
      <c r="CL106" t="s">
        <v>176</v>
      </c>
      <c r="CM106">
        <v>1242.69</v>
      </c>
      <c r="CO106" t="s">
        <v>176</v>
      </c>
      <c r="CP106">
        <v>2654.46</v>
      </c>
      <c r="CQ106" t="s">
        <v>176</v>
      </c>
      <c r="CR106">
        <v>2149.12</v>
      </c>
      <c r="CS106" t="s">
        <v>176</v>
      </c>
      <c r="CT106">
        <v>43.48</v>
      </c>
      <c r="CU106">
        <v>188853</v>
      </c>
      <c r="CV106">
        <v>100</v>
      </c>
      <c r="CW106" t="s">
        <v>176</v>
      </c>
      <c r="CX106" t="s">
        <v>176</v>
      </c>
      <c r="CY106">
        <v>149.78</v>
      </c>
      <c r="CZ106">
        <v>48.11</v>
      </c>
      <c r="DA106">
        <v>1284.76</v>
      </c>
      <c r="DB106">
        <v>2781.21</v>
      </c>
      <c r="DC106">
        <v>623.59</v>
      </c>
      <c r="DD106" t="s">
        <v>176</v>
      </c>
      <c r="DE106">
        <v>330.95</v>
      </c>
      <c r="DF106">
        <v>568.54999999999995</v>
      </c>
      <c r="DG106">
        <v>2145.31</v>
      </c>
      <c r="DH106">
        <v>1097.69</v>
      </c>
      <c r="DI106" t="s">
        <v>176</v>
      </c>
      <c r="DJ106">
        <v>1481.82</v>
      </c>
      <c r="DK106">
        <v>847.02</v>
      </c>
      <c r="DL106" t="s">
        <v>176</v>
      </c>
      <c r="DM106">
        <v>20.9</v>
      </c>
      <c r="DN106">
        <v>2181.7800000000002</v>
      </c>
      <c r="DO106" t="s">
        <v>176</v>
      </c>
      <c r="DP106">
        <v>2566.8200000000002</v>
      </c>
      <c r="DQ106">
        <v>48194.17</v>
      </c>
      <c r="DR106" t="s">
        <v>176</v>
      </c>
      <c r="DS106" t="s">
        <v>176</v>
      </c>
      <c r="DT106">
        <v>178.57</v>
      </c>
      <c r="DU106">
        <v>195.78</v>
      </c>
      <c r="DV106">
        <v>17.940000000000001</v>
      </c>
      <c r="DX106" t="s">
        <v>176</v>
      </c>
      <c r="DZ106" t="s">
        <v>176</v>
      </c>
      <c r="EA106">
        <v>580</v>
      </c>
      <c r="EC106">
        <v>25163.93</v>
      </c>
      <c r="ED106" t="s">
        <v>176</v>
      </c>
      <c r="EE106">
        <v>121.28</v>
      </c>
      <c r="EF106" t="s">
        <v>176</v>
      </c>
      <c r="EG106">
        <v>56.32</v>
      </c>
      <c r="EH106" t="s">
        <v>176</v>
      </c>
      <c r="EI106" t="s">
        <v>176</v>
      </c>
      <c r="EJ106">
        <v>19.440000000000001</v>
      </c>
      <c r="EK106" t="s">
        <v>176</v>
      </c>
      <c r="EL106" t="s">
        <v>176</v>
      </c>
      <c r="EM106" t="s">
        <v>176</v>
      </c>
      <c r="EN106">
        <v>597.44000000000005</v>
      </c>
      <c r="EO106">
        <v>6.29</v>
      </c>
      <c r="EP106" t="s">
        <v>176</v>
      </c>
      <c r="EQ106">
        <v>82.93</v>
      </c>
      <c r="ER106" t="s">
        <v>176</v>
      </c>
      <c r="ES106">
        <v>2.02</v>
      </c>
      <c r="ET106" t="s">
        <v>176</v>
      </c>
      <c r="EU106" t="s">
        <v>176</v>
      </c>
      <c r="EV106">
        <v>68.75</v>
      </c>
      <c r="EW106">
        <v>130.44</v>
      </c>
      <c r="EX106">
        <v>4691.07</v>
      </c>
      <c r="EY106" t="s">
        <v>176</v>
      </c>
      <c r="EZ106">
        <v>166.67</v>
      </c>
      <c r="FA106" t="s">
        <v>176</v>
      </c>
      <c r="FB106">
        <v>12.08</v>
      </c>
      <c r="FC106" t="s">
        <v>176</v>
      </c>
      <c r="FD106" t="s">
        <v>176</v>
      </c>
      <c r="FE106">
        <v>100</v>
      </c>
      <c r="FG106">
        <v>121915.9</v>
      </c>
      <c r="FH106" t="s">
        <v>176</v>
      </c>
      <c r="FI106">
        <v>21445.62</v>
      </c>
      <c r="FJ106">
        <v>222.68</v>
      </c>
      <c r="FK106" t="s">
        <v>176</v>
      </c>
      <c r="FL106" t="s">
        <v>176</v>
      </c>
      <c r="FM106" t="s">
        <v>176</v>
      </c>
      <c r="FN106">
        <v>1406.08</v>
      </c>
      <c r="FO106" t="s">
        <v>176</v>
      </c>
      <c r="FQ106">
        <v>840.54</v>
      </c>
      <c r="FR106">
        <v>11.07</v>
      </c>
      <c r="FS106" t="s">
        <v>176</v>
      </c>
      <c r="FT106">
        <v>236.42</v>
      </c>
      <c r="FU106">
        <v>8256.7999999999993</v>
      </c>
      <c r="FW106" t="s">
        <v>176</v>
      </c>
      <c r="FX106" t="s">
        <v>176</v>
      </c>
      <c r="FY106" t="s">
        <v>176</v>
      </c>
      <c r="GA106">
        <v>160.97999999999999</v>
      </c>
      <c r="GB106">
        <v>206.83</v>
      </c>
      <c r="GC106">
        <v>10142.66</v>
      </c>
      <c r="GD106">
        <v>3922.73</v>
      </c>
      <c r="GE106" t="s">
        <v>176</v>
      </c>
      <c r="GF106" t="s">
        <v>176</v>
      </c>
    </row>
    <row r="107" spans="1:188" x14ac:dyDescent="0.25">
      <c r="A107" s="1">
        <v>35915</v>
      </c>
      <c r="B107">
        <v>3032.31</v>
      </c>
      <c r="C107" t="s">
        <v>176</v>
      </c>
      <c r="D107">
        <v>894.81</v>
      </c>
      <c r="E107" t="s">
        <v>176</v>
      </c>
      <c r="F107" t="s">
        <v>176</v>
      </c>
      <c r="G107" t="s">
        <v>176</v>
      </c>
      <c r="H107" t="s">
        <v>176</v>
      </c>
      <c r="I107">
        <v>35976.870000000003</v>
      </c>
      <c r="J107">
        <v>222.09</v>
      </c>
      <c r="K107" t="s">
        <v>176</v>
      </c>
      <c r="L107">
        <v>169.49</v>
      </c>
      <c r="M107">
        <v>4.97</v>
      </c>
      <c r="N107">
        <v>1750.2</v>
      </c>
      <c r="O107" t="s">
        <v>176</v>
      </c>
      <c r="P107">
        <v>386.94</v>
      </c>
      <c r="Q107">
        <v>187.93</v>
      </c>
      <c r="R107" t="s">
        <v>176</v>
      </c>
      <c r="S107">
        <v>10668.83</v>
      </c>
      <c r="T107">
        <v>560.25</v>
      </c>
      <c r="U107">
        <v>92.24</v>
      </c>
      <c r="V107" t="s">
        <v>176</v>
      </c>
      <c r="W107" t="s">
        <v>176</v>
      </c>
      <c r="X107">
        <v>64082.51</v>
      </c>
      <c r="Y107">
        <v>200.16</v>
      </c>
      <c r="Z107" t="s">
        <v>176</v>
      </c>
      <c r="AA107" t="s">
        <v>176</v>
      </c>
      <c r="AB107">
        <v>13.33</v>
      </c>
      <c r="AC107" t="s">
        <v>176</v>
      </c>
      <c r="AD107" t="s">
        <v>176</v>
      </c>
      <c r="AE107">
        <v>2.74</v>
      </c>
      <c r="AF107" t="s">
        <v>176</v>
      </c>
      <c r="AG107" t="s">
        <v>176</v>
      </c>
      <c r="AH107">
        <v>8760.4500000000007</v>
      </c>
      <c r="AI107" t="s">
        <v>176</v>
      </c>
      <c r="AJ107" t="s">
        <v>176</v>
      </c>
      <c r="AK107" t="s">
        <v>176</v>
      </c>
      <c r="AL107">
        <v>23598.47</v>
      </c>
      <c r="AN107" t="s">
        <v>176</v>
      </c>
      <c r="AO107" t="s">
        <v>176</v>
      </c>
      <c r="AP107" t="s">
        <v>176</v>
      </c>
      <c r="AQ107" t="s">
        <v>176</v>
      </c>
      <c r="AR107" t="s">
        <v>176</v>
      </c>
      <c r="AS107">
        <v>1145.56</v>
      </c>
      <c r="AT107" t="s">
        <v>176</v>
      </c>
      <c r="AU107" t="s">
        <v>176</v>
      </c>
      <c r="AV107">
        <v>50.15</v>
      </c>
      <c r="AW107" t="s">
        <v>176</v>
      </c>
      <c r="AX107" t="s">
        <v>176</v>
      </c>
      <c r="AY107">
        <v>210.68</v>
      </c>
      <c r="AZ107">
        <v>423.3</v>
      </c>
      <c r="BA107">
        <v>97.92</v>
      </c>
      <c r="BB107">
        <v>41.4</v>
      </c>
      <c r="BC107">
        <v>242.31</v>
      </c>
      <c r="BD107">
        <v>22.41</v>
      </c>
      <c r="BE107" t="s">
        <v>176</v>
      </c>
      <c r="BF107" t="s">
        <v>176</v>
      </c>
      <c r="BG107" t="s">
        <v>176</v>
      </c>
      <c r="BH107">
        <v>1278.5</v>
      </c>
      <c r="BI107" t="s">
        <v>176</v>
      </c>
      <c r="BJ107" t="s">
        <v>176</v>
      </c>
      <c r="BK107" t="s">
        <v>176</v>
      </c>
      <c r="BL107">
        <v>1032.92</v>
      </c>
      <c r="BM107">
        <v>686.94</v>
      </c>
      <c r="BN107" t="s">
        <v>176</v>
      </c>
      <c r="BO107" t="s">
        <v>176</v>
      </c>
      <c r="BP107">
        <v>440.57</v>
      </c>
      <c r="BQ107" t="s">
        <v>176</v>
      </c>
      <c r="BR107">
        <v>693.56</v>
      </c>
      <c r="BS107" t="s">
        <v>176</v>
      </c>
      <c r="BU107" t="s">
        <v>176</v>
      </c>
      <c r="BV107">
        <v>3687.31</v>
      </c>
      <c r="BW107">
        <v>172.49</v>
      </c>
      <c r="BX107">
        <v>470.05</v>
      </c>
      <c r="BY107">
        <v>44.12</v>
      </c>
      <c r="CA107">
        <v>178.5</v>
      </c>
      <c r="CB107" t="s">
        <v>176</v>
      </c>
      <c r="CC107" t="s">
        <v>176</v>
      </c>
      <c r="CD107">
        <v>1077.28</v>
      </c>
      <c r="CE107" t="s">
        <v>176</v>
      </c>
      <c r="CG107">
        <v>362.42</v>
      </c>
      <c r="CH107">
        <v>4581.12</v>
      </c>
      <c r="CI107">
        <v>3616.89</v>
      </c>
      <c r="CJ107">
        <v>26.82</v>
      </c>
      <c r="CK107">
        <v>10388.370000000001</v>
      </c>
      <c r="CL107" t="s">
        <v>176</v>
      </c>
      <c r="CM107">
        <v>1424.95</v>
      </c>
      <c r="CO107" t="s">
        <v>176</v>
      </c>
      <c r="CP107">
        <v>2729.44</v>
      </c>
      <c r="CQ107" t="s">
        <v>176</v>
      </c>
      <c r="CR107">
        <v>2337.9</v>
      </c>
      <c r="CS107" t="s">
        <v>176</v>
      </c>
      <c r="CT107">
        <v>43.48</v>
      </c>
      <c r="CU107">
        <v>182835.4</v>
      </c>
      <c r="CV107">
        <v>100</v>
      </c>
      <c r="CW107" t="s">
        <v>176</v>
      </c>
      <c r="CX107" t="s">
        <v>176</v>
      </c>
      <c r="CY107">
        <v>148.06</v>
      </c>
      <c r="CZ107">
        <v>33.67</v>
      </c>
      <c r="DA107">
        <v>1284.76</v>
      </c>
      <c r="DB107">
        <v>2739.55</v>
      </c>
      <c r="DC107">
        <v>609.73</v>
      </c>
      <c r="DD107" t="s">
        <v>176</v>
      </c>
      <c r="DE107">
        <v>285.82</v>
      </c>
      <c r="DF107">
        <v>583.05999999999995</v>
      </c>
      <c r="DG107">
        <v>2145.31</v>
      </c>
      <c r="DH107">
        <v>1072.75</v>
      </c>
      <c r="DI107" t="s">
        <v>176</v>
      </c>
      <c r="DJ107">
        <v>1627.43</v>
      </c>
      <c r="DK107">
        <v>834.44</v>
      </c>
      <c r="DL107" t="s">
        <v>176</v>
      </c>
      <c r="DM107">
        <v>19.399999999999999</v>
      </c>
      <c r="DN107">
        <v>2505.6999999999998</v>
      </c>
      <c r="DO107" t="s">
        <v>176</v>
      </c>
      <c r="DP107">
        <v>2441.1999999999998</v>
      </c>
      <c r="DQ107">
        <v>48194.17</v>
      </c>
      <c r="DR107" t="s">
        <v>176</v>
      </c>
      <c r="DS107" t="s">
        <v>176</v>
      </c>
      <c r="DT107">
        <v>330.36</v>
      </c>
      <c r="DU107">
        <v>293.67</v>
      </c>
      <c r="DV107">
        <v>17.940000000000001</v>
      </c>
      <c r="DX107" t="s">
        <v>176</v>
      </c>
      <c r="DZ107" t="s">
        <v>176</v>
      </c>
      <c r="EA107">
        <v>660</v>
      </c>
      <c r="EC107">
        <v>25163.93</v>
      </c>
      <c r="ED107" t="s">
        <v>176</v>
      </c>
      <c r="EE107">
        <v>121.28</v>
      </c>
      <c r="EF107" t="s">
        <v>176</v>
      </c>
      <c r="EG107">
        <v>57.95</v>
      </c>
      <c r="EH107" t="s">
        <v>176</v>
      </c>
      <c r="EI107" t="s">
        <v>176</v>
      </c>
      <c r="EJ107">
        <v>33.33</v>
      </c>
      <c r="EK107" t="s">
        <v>176</v>
      </c>
      <c r="EL107" t="s">
        <v>176</v>
      </c>
      <c r="EM107" t="s">
        <v>176</v>
      </c>
      <c r="EN107">
        <v>589.22</v>
      </c>
      <c r="EO107">
        <v>6.29</v>
      </c>
      <c r="EP107" t="s">
        <v>176</v>
      </c>
      <c r="EQ107">
        <v>71.34</v>
      </c>
      <c r="ER107" t="s">
        <v>176</v>
      </c>
      <c r="ES107">
        <v>2.02</v>
      </c>
      <c r="ET107" t="s">
        <v>176</v>
      </c>
      <c r="EU107" t="s">
        <v>176</v>
      </c>
      <c r="EV107">
        <v>81.25</v>
      </c>
      <c r="EW107">
        <v>130.63</v>
      </c>
      <c r="EX107">
        <v>4698.84</v>
      </c>
      <c r="EY107" t="s">
        <v>176</v>
      </c>
      <c r="EZ107">
        <v>165.15</v>
      </c>
      <c r="FA107" t="s">
        <v>176</v>
      </c>
      <c r="FB107">
        <v>14.09</v>
      </c>
      <c r="FC107" t="s">
        <v>176</v>
      </c>
      <c r="FD107" t="s">
        <v>176</v>
      </c>
      <c r="FE107">
        <v>100</v>
      </c>
      <c r="FG107">
        <v>153442.29999999999</v>
      </c>
      <c r="FH107" t="s">
        <v>176</v>
      </c>
      <c r="FI107">
        <v>18706.55</v>
      </c>
      <c r="FJ107">
        <v>191.62</v>
      </c>
      <c r="FK107" t="s">
        <v>176</v>
      </c>
      <c r="FL107" t="s">
        <v>176</v>
      </c>
      <c r="FM107" t="s">
        <v>176</v>
      </c>
      <c r="FN107">
        <v>1351.08</v>
      </c>
      <c r="FO107" t="s">
        <v>176</v>
      </c>
      <c r="FQ107">
        <v>820.76</v>
      </c>
      <c r="FR107">
        <v>8.3000000000000007</v>
      </c>
      <c r="FS107" t="s">
        <v>176</v>
      </c>
      <c r="FT107">
        <v>237.03</v>
      </c>
      <c r="FU107">
        <v>9235.08</v>
      </c>
      <c r="FW107" t="s">
        <v>176</v>
      </c>
      <c r="FX107" t="s">
        <v>176</v>
      </c>
      <c r="FY107" t="s">
        <v>176</v>
      </c>
      <c r="GA107">
        <v>160.97999999999999</v>
      </c>
      <c r="GB107">
        <v>236.38</v>
      </c>
      <c r="GC107">
        <v>10330.75</v>
      </c>
      <c r="GD107">
        <v>3922.73</v>
      </c>
      <c r="GE107" t="s">
        <v>176</v>
      </c>
      <c r="GF107" t="s">
        <v>176</v>
      </c>
    </row>
    <row r="108" spans="1:188" x14ac:dyDescent="0.25">
      <c r="A108" s="1">
        <v>35944</v>
      </c>
      <c r="B108">
        <v>3004.11</v>
      </c>
      <c r="C108" t="s">
        <v>176</v>
      </c>
      <c r="D108">
        <v>922.63</v>
      </c>
      <c r="E108" t="s">
        <v>176</v>
      </c>
      <c r="F108" t="s">
        <v>176</v>
      </c>
      <c r="G108" t="s">
        <v>176</v>
      </c>
      <c r="H108" t="s">
        <v>176</v>
      </c>
      <c r="I108">
        <v>34481.01</v>
      </c>
      <c r="J108">
        <v>203.49</v>
      </c>
      <c r="K108" t="s">
        <v>176</v>
      </c>
      <c r="L108">
        <v>172.32</v>
      </c>
      <c r="M108">
        <v>4.62</v>
      </c>
      <c r="N108">
        <v>1786.49</v>
      </c>
      <c r="O108" t="s">
        <v>176</v>
      </c>
      <c r="P108">
        <v>386.94</v>
      </c>
      <c r="Q108">
        <v>191.23</v>
      </c>
      <c r="R108" t="s">
        <v>176</v>
      </c>
      <c r="S108">
        <v>11082.89</v>
      </c>
      <c r="T108">
        <v>551.91999999999996</v>
      </c>
      <c r="U108">
        <v>91.42</v>
      </c>
      <c r="V108" t="s">
        <v>176</v>
      </c>
      <c r="W108" t="s">
        <v>176</v>
      </c>
      <c r="X108">
        <v>59073.440000000002</v>
      </c>
      <c r="Y108">
        <v>175.38</v>
      </c>
      <c r="Z108" t="s">
        <v>176</v>
      </c>
      <c r="AA108" t="s">
        <v>176</v>
      </c>
      <c r="AB108">
        <v>16.670000000000002</v>
      </c>
      <c r="AC108" t="s">
        <v>176</v>
      </c>
      <c r="AD108" t="s">
        <v>176</v>
      </c>
      <c r="AE108">
        <v>2.74</v>
      </c>
      <c r="AF108" t="s">
        <v>176</v>
      </c>
      <c r="AG108" t="s">
        <v>176</v>
      </c>
      <c r="AH108">
        <v>8760.4500000000007</v>
      </c>
      <c r="AI108" t="s">
        <v>176</v>
      </c>
      <c r="AJ108" t="s">
        <v>176</v>
      </c>
      <c r="AK108" t="s">
        <v>176</v>
      </c>
      <c r="AL108">
        <v>23598.47</v>
      </c>
      <c r="AN108" t="s">
        <v>176</v>
      </c>
      <c r="AO108" t="s">
        <v>176</v>
      </c>
      <c r="AP108" t="s">
        <v>176</v>
      </c>
      <c r="AQ108" t="s">
        <v>176</v>
      </c>
      <c r="AR108" t="s">
        <v>176</v>
      </c>
      <c r="AS108">
        <v>1145.56</v>
      </c>
      <c r="AT108" t="s">
        <v>176</v>
      </c>
      <c r="AU108" t="s">
        <v>176</v>
      </c>
      <c r="AV108">
        <v>50.15</v>
      </c>
      <c r="AW108" t="s">
        <v>176</v>
      </c>
      <c r="AX108" t="s">
        <v>176</v>
      </c>
      <c r="AY108">
        <v>227.07</v>
      </c>
      <c r="AZ108">
        <v>436.82</v>
      </c>
      <c r="BA108">
        <v>93.78</v>
      </c>
      <c r="BB108">
        <v>34.5</v>
      </c>
      <c r="BC108">
        <v>226.92</v>
      </c>
      <c r="BD108">
        <v>22.41</v>
      </c>
      <c r="BE108" t="s">
        <v>176</v>
      </c>
      <c r="BF108" t="s">
        <v>176</v>
      </c>
      <c r="BG108" t="s">
        <v>176</v>
      </c>
      <c r="BH108">
        <v>1322.44</v>
      </c>
      <c r="BI108" t="s">
        <v>176</v>
      </c>
      <c r="BJ108" t="s">
        <v>176</v>
      </c>
      <c r="BK108" t="s">
        <v>176</v>
      </c>
      <c r="BL108">
        <v>1104.1500000000001</v>
      </c>
      <c r="BM108">
        <v>675.53</v>
      </c>
      <c r="BN108" t="s">
        <v>176</v>
      </c>
      <c r="BO108" t="s">
        <v>176</v>
      </c>
      <c r="BP108">
        <v>559.65</v>
      </c>
      <c r="BQ108" t="s">
        <v>176</v>
      </c>
      <c r="BR108">
        <v>693.56</v>
      </c>
      <c r="BS108" t="s">
        <v>176</v>
      </c>
      <c r="BU108" t="s">
        <v>176</v>
      </c>
      <c r="BV108">
        <v>3442.73</v>
      </c>
      <c r="BW108">
        <v>172.49</v>
      </c>
      <c r="BX108">
        <v>457.49</v>
      </c>
      <c r="BY108">
        <v>55.59</v>
      </c>
      <c r="CA108">
        <v>161.4</v>
      </c>
      <c r="CB108" t="s">
        <v>176</v>
      </c>
      <c r="CC108" t="s">
        <v>176</v>
      </c>
      <c r="CD108">
        <v>1011.57</v>
      </c>
      <c r="CE108" t="s">
        <v>176</v>
      </c>
      <c r="CG108">
        <v>329.96</v>
      </c>
      <c r="CH108">
        <v>4489.49</v>
      </c>
      <c r="CI108">
        <v>3616.89</v>
      </c>
      <c r="CJ108">
        <v>26.82</v>
      </c>
      <c r="CK108">
        <v>9277.27</v>
      </c>
      <c r="CL108" t="s">
        <v>176</v>
      </c>
      <c r="CM108">
        <v>1292.3900000000001</v>
      </c>
      <c r="CO108" t="s">
        <v>176</v>
      </c>
      <c r="CP108">
        <v>2802.98</v>
      </c>
      <c r="CQ108">
        <v>100.25</v>
      </c>
      <c r="CR108">
        <v>2292.87</v>
      </c>
      <c r="CS108" t="s">
        <v>176</v>
      </c>
      <c r="CT108">
        <v>43.48</v>
      </c>
      <c r="CU108">
        <v>189568.3</v>
      </c>
      <c r="CV108">
        <v>100</v>
      </c>
      <c r="CW108" t="s">
        <v>176</v>
      </c>
      <c r="CX108" t="s">
        <v>176</v>
      </c>
      <c r="CY108">
        <v>137.16999999999999</v>
      </c>
      <c r="CZ108">
        <v>54.72</v>
      </c>
      <c r="DA108">
        <v>1284.76</v>
      </c>
      <c r="DB108">
        <v>2762.04</v>
      </c>
      <c r="DC108">
        <v>535.82000000000005</v>
      </c>
      <c r="DD108" t="s">
        <v>176</v>
      </c>
      <c r="DE108">
        <v>263.61</v>
      </c>
      <c r="DF108">
        <v>631.87</v>
      </c>
      <c r="DG108">
        <v>2145.31</v>
      </c>
      <c r="DH108">
        <v>1129.8699999999999</v>
      </c>
      <c r="DI108" t="s">
        <v>176</v>
      </c>
      <c r="DJ108">
        <v>1627.43</v>
      </c>
      <c r="DK108">
        <v>855.46</v>
      </c>
      <c r="DL108" t="s">
        <v>176</v>
      </c>
      <c r="DM108">
        <v>18.66</v>
      </c>
      <c r="DN108">
        <v>2283.92</v>
      </c>
      <c r="DO108" t="s">
        <v>176</v>
      </c>
      <c r="DP108">
        <v>2419.71</v>
      </c>
      <c r="DQ108">
        <v>48194.17</v>
      </c>
      <c r="DR108" t="s">
        <v>176</v>
      </c>
      <c r="DS108" t="s">
        <v>176</v>
      </c>
      <c r="DT108">
        <v>303.57</v>
      </c>
      <c r="DU108">
        <v>269.19</v>
      </c>
      <c r="DV108">
        <v>17.940000000000001</v>
      </c>
      <c r="DX108" t="s">
        <v>176</v>
      </c>
      <c r="DZ108" t="s">
        <v>176</v>
      </c>
      <c r="EA108">
        <v>700</v>
      </c>
      <c r="EC108">
        <v>25163.93</v>
      </c>
      <c r="ED108" t="s">
        <v>176</v>
      </c>
      <c r="EE108">
        <v>124.23</v>
      </c>
      <c r="EF108" t="s">
        <v>176</v>
      </c>
      <c r="EG108">
        <v>59.57</v>
      </c>
      <c r="EH108" t="s">
        <v>176</v>
      </c>
      <c r="EI108" t="s">
        <v>176</v>
      </c>
      <c r="EJ108">
        <v>24.5</v>
      </c>
      <c r="EK108" t="s">
        <v>176</v>
      </c>
      <c r="EL108" t="s">
        <v>176</v>
      </c>
      <c r="EM108" t="s">
        <v>176</v>
      </c>
      <c r="EN108">
        <v>541</v>
      </c>
      <c r="EO108">
        <v>6.29</v>
      </c>
      <c r="EP108" t="s">
        <v>176</v>
      </c>
      <c r="EQ108">
        <v>74.39</v>
      </c>
      <c r="ER108" t="s">
        <v>176</v>
      </c>
      <c r="ES108">
        <v>2.02</v>
      </c>
      <c r="ET108" t="s">
        <v>176</v>
      </c>
      <c r="EU108" t="s">
        <v>176</v>
      </c>
      <c r="EV108">
        <v>75</v>
      </c>
      <c r="EW108">
        <v>121.69</v>
      </c>
      <c r="EX108">
        <v>4580.08</v>
      </c>
      <c r="EY108" t="s">
        <v>176</v>
      </c>
      <c r="EZ108">
        <v>150</v>
      </c>
      <c r="FA108" t="s">
        <v>176</v>
      </c>
      <c r="FB108">
        <v>16.100000000000001</v>
      </c>
      <c r="FC108" t="s">
        <v>176</v>
      </c>
      <c r="FD108" t="s">
        <v>176</v>
      </c>
      <c r="FE108">
        <v>100</v>
      </c>
      <c r="FG108">
        <v>135742.29999999999</v>
      </c>
      <c r="FH108" t="s">
        <v>176</v>
      </c>
      <c r="FI108">
        <v>15053.41</v>
      </c>
      <c r="FJ108">
        <v>259.68</v>
      </c>
      <c r="FK108" t="s">
        <v>176</v>
      </c>
      <c r="FL108" t="s">
        <v>176</v>
      </c>
      <c r="FM108" t="s">
        <v>176</v>
      </c>
      <c r="FN108">
        <v>1325.96</v>
      </c>
      <c r="FO108" t="s">
        <v>176</v>
      </c>
      <c r="FQ108">
        <v>850.43</v>
      </c>
      <c r="FR108">
        <v>17.43</v>
      </c>
      <c r="FS108" t="s">
        <v>176</v>
      </c>
      <c r="FT108">
        <v>237.61</v>
      </c>
      <c r="FU108">
        <v>8980.65</v>
      </c>
      <c r="FW108" t="s">
        <v>176</v>
      </c>
      <c r="FX108" t="s">
        <v>176</v>
      </c>
      <c r="FY108" t="s">
        <v>176</v>
      </c>
      <c r="GA108">
        <v>160.97999999999999</v>
      </c>
      <c r="GB108">
        <v>246.06</v>
      </c>
      <c r="GC108">
        <v>9736.36</v>
      </c>
      <c r="GD108">
        <v>3922.73</v>
      </c>
      <c r="GE108" t="s">
        <v>176</v>
      </c>
      <c r="GF108" t="s">
        <v>176</v>
      </c>
    </row>
    <row r="109" spans="1:188" x14ac:dyDescent="0.25">
      <c r="A109" s="1">
        <v>35976</v>
      </c>
      <c r="B109">
        <v>2876.11</v>
      </c>
      <c r="C109" t="s">
        <v>176</v>
      </c>
      <c r="D109">
        <v>870.97</v>
      </c>
      <c r="E109" t="s">
        <v>176</v>
      </c>
      <c r="F109" t="s">
        <v>176</v>
      </c>
      <c r="G109" t="s">
        <v>176</v>
      </c>
      <c r="H109" t="s">
        <v>176</v>
      </c>
      <c r="I109">
        <v>38140.879999999997</v>
      </c>
      <c r="J109">
        <v>166.28</v>
      </c>
      <c r="K109" t="s">
        <v>176</v>
      </c>
      <c r="L109">
        <v>172.32</v>
      </c>
      <c r="M109">
        <v>4.62</v>
      </c>
      <c r="N109">
        <v>1781.69</v>
      </c>
      <c r="O109" t="s">
        <v>176</v>
      </c>
      <c r="P109">
        <v>386.94</v>
      </c>
      <c r="Q109">
        <v>184.63</v>
      </c>
      <c r="R109" t="s">
        <v>176</v>
      </c>
      <c r="S109">
        <v>10935.55</v>
      </c>
      <c r="T109">
        <v>500.46</v>
      </c>
      <c r="U109">
        <v>81.72</v>
      </c>
      <c r="V109" t="s">
        <v>176</v>
      </c>
      <c r="W109" t="s">
        <v>176</v>
      </c>
      <c r="X109">
        <v>65186.27</v>
      </c>
      <c r="Y109">
        <v>171.48</v>
      </c>
      <c r="Z109" t="s">
        <v>176</v>
      </c>
      <c r="AA109" t="s">
        <v>176</v>
      </c>
      <c r="AB109">
        <v>16.670000000000002</v>
      </c>
      <c r="AC109" t="s">
        <v>176</v>
      </c>
      <c r="AD109" t="s">
        <v>176</v>
      </c>
      <c r="AE109">
        <v>2.74</v>
      </c>
      <c r="AF109" t="s">
        <v>176</v>
      </c>
      <c r="AG109" t="s">
        <v>176</v>
      </c>
      <c r="AH109">
        <v>8760.4500000000007</v>
      </c>
      <c r="AI109" t="s">
        <v>176</v>
      </c>
      <c r="AJ109" t="s">
        <v>176</v>
      </c>
      <c r="AK109" t="s">
        <v>176</v>
      </c>
      <c r="AL109">
        <v>23598.47</v>
      </c>
      <c r="AN109" t="s">
        <v>176</v>
      </c>
      <c r="AO109" t="s">
        <v>176</v>
      </c>
      <c r="AP109" t="s">
        <v>176</v>
      </c>
      <c r="AQ109" t="s">
        <v>176</v>
      </c>
      <c r="AR109" t="s">
        <v>176</v>
      </c>
      <c r="AS109">
        <v>1145.56</v>
      </c>
      <c r="AT109" t="s">
        <v>176</v>
      </c>
      <c r="AU109" t="s">
        <v>176</v>
      </c>
      <c r="AV109">
        <v>50.15</v>
      </c>
      <c r="AW109" t="s">
        <v>176</v>
      </c>
      <c r="AX109" t="s">
        <v>176</v>
      </c>
      <c r="AY109">
        <v>217.36</v>
      </c>
      <c r="AZ109">
        <v>442.1</v>
      </c>
      <c r="BA109">
        <v>96.06</v>
      </c>
      <c r="BB109">
        <v>30</v>
      </c>
      <c r="BC109">
        <v>230.77</v>
      </c>
      <c r="BD109">
        <v>22.41</v>
      </c>
      <c r="BE109" t="s">
        <v>176</v>
      </c>
      <c r="BF109" t="s">
        <v>176</v>
      </c>
      <c r="BG109" t="s">
        <v>176</v>
      </c>
      <c r="BH109">
        <v>1396.14</v>
      </c>
      <c r="BI109" t="s">
        <v>176</v>
      </c>
      <c r="BJ109" t="s">
        <v>176</v>
      </c>
      <c r="BK109" t="s">
        <v>176</v>
      </c>
      <c r="BL109">
        <v>1196.76</v>
      </c>
      <c r="BM109">
        <v>664.15</v>
      </c>
      <c r="BN109" t="s">
        <v>176</v>
      </c>
      <c r="BO109" t="s">
        <v>176</v>
      </c>
      <c r="BP109">
        <v>559.65</v>
      </c>
      <c r="BQ109" t="s">
        <v>176</v>
      </c>
      <c r="BR109">
        <v>693.56</v>
      </c>
      <c r="BS109" t="s">
        <v>176</v>
      </c>
      <c r="BU109" t="s">
        <v>176</v>
      </c>
      <c r="BV109">
        <v>3332.38</v>
      </c>
      <c r="BW109">
        <v>143.74</v>
      </c>
      <c r="BX109">
        <v>413.97</v>
      </c>
      <c r="BY109">
        <v>69.489999999999995</v>
      </c>
      <c r="CA109">
        <v>163.21</v>
      </c>
      <c r="CB109" t="s">
        <v>176</v>
      </c>
      <c r="CC109" t="s">
        <v>176</v>
      </c>
      <c r="CD109">
        <v>955.36</v>
      </c>
      <c r="CE109" t="s">
        <v>176</v>
      </c>
      <c r="CG109">
        <v>315.37</v>
      </c>
      <c r="CH109">
        <v>4059.65</v>
      </c>
      <c r="CI109">
        <v>3616.89</v>
      </c>
      <c r="CJ109">
        <v>26.82</v>
      </c>
      <c r="CK109">
        <v>7882.75</v>
      </c>
      <c r="CL109" t="s">
        <v>176</v>
      </c>
      <c r="CM109">
        <v>1173.0999999999999</v>
      </c>
      <c r="CO109" t="s">
        <v>176</v>
      </c>
      <c r="CP109">
        <v>2879.35</v>
      </c>
      <c r="CQ109">
        <v>99.26</v>
      </c>
      <c r="CR109">
        <v>2177.6799999999998</v>
      </c>
      <c r="CS109" t="s">
        <v>176</v>
      </c>
      <c r="CT109">
        <v>43.48</v>
      </c>
      <c r="CU109">
        <v>164327.1</v>
      </c>
      <c r="CV109">
        <v>100</v>
      </c>
      <c r="CW109" t="s">
        <v>176</v>
      </c>
      <c r="CX109" t="s">
        <v>176</v>
      </c>
      <c r="CY109">
        <v>163.88</v>
      </c>
      <c r="CZ109">
        <v>44.5</v>
      </c>
      <c r="DA109">
        <v>1284.76</v>
      </c>
      <c r="DB109">
        <v>2463.36</v>
      </c>
      <c r="DC109">
        <v>618.97</v>
      </c>
      <c r="DD109" t="s">
        <v>176</v>
      </c>
      <c r="DE109">
        <v>219.18</v>
      </c>
      <c r="DF109">
        <v>563.96</v>
      </c>
      <c r="DG109">
        <v>2145.31</v>
      </c>
      <c r="DH109">
        <v>1143.6300000000001</v>
      </c>
      <c r="DI109" t="s">
        <v>176</v>
      </c>
      <c r="DJ109">
        <v>1884.39</v>
      </c>
      <c r="DK109">
        <v>809.15</v>
      </c>
      <c r="DL109" t="s">
        <v>176</v>
      </c>
      <c r="DM109">
        <v>17.91</v>
      </c>
      <c r="DN109">
        <v>2206.9499999999998</v>
      </c>
      <c r="DO109" t="s">
        <v>176</v>
      </c>
      <c r="DP109">
        <v>2085.48</v>
      </c>
      <c r="DQ109">
        <v>48194.17</v>
      </c>
      <c r="DR109" t="s">
        <v>176</v>
      </c>
      <c r="DS109" t="s">
        <v>176</v>
      </c>
      <c r="DT109">
        <v>321.43</v>
      </c>
      <c r="DU109">
        <v>252.88</v>
      </c>
      <c r="DV109">
        <v>17.940000000000001</v>
      </c>
      <c r="DX109" t="s">
        <v>176</v>
      </c>
      <c r="DZ109" t="s">
        <v>176</v>
      </c>
      <c r="EA109">
        <v>740</v>
      </c>
      <c r="EC109">
        <v>25163.93</v>
      </c>
      <c r="ED109" t="s">
        <v>176</v>
      </c>
      <c r="EE109">
        <v>122.13</v>
      </c>
      <c r="EF109" t="s">
        <v>176</v>
      </c>
      <c r="EG109">
        <v>61.21</v>
      </c>
      <c r="EH109" t="s">
        <v>176</v>
      </c>
      <c r="EI109" t="s">
        <v>176</v>
      </c>
      <c r="EJ109">
        <v>25.38</v>
      </c>
      <c r="EK109" t="s">
        <v>176</v>
      </c>
      <c r="EL109" t="s">
        <v>176</v>
      </c>
      <c r="EM109" t="s">
        <v>176</v>
      </c>
      <c r="EN109">
        <v>520.45000000000005</v>
      </c>
      <c r="EO109">
        <v>6.29</v>
      </c>
      <c r="EP109" t="s">
        <v>176</v>
      </c>
      <c r="EQ109">
        <v>57.32</v>
      </c>
      <c r="ER109" t="s">
        <v>176</v>
      </c>
      <c r="ES109">
        <v>2.02</v>
      </c>
      <c r="ET109" t="s">
        <v>176</v>
      </c>
      <c r="EU109" t="s">
        <v>176</v>
      </c>
      <c r="EV109">
        <v>75</v>
      </c>
      <c r="EW109">
        <v>127.97</v>
      </c>
      <c r="EX109">
        <v>4363.05</v>
      </c>
      <c r="EY109" t="s">
        <v>176</v>
      </c>
      <c r="EZ109">
        <v>153.94</v>
      </c>
      <c r="FA109" t="s">
        <v>176</v>
      </c>
      <c r="FB109">
        <v>16.100000000000001</v>
      </c>
      <c r="FC109" t="s">
        <v>176</v>
      </c>
      <c r="FD109" t="s">
        <v>176</v>
      </c>
      <c r="FE109">
        <v>100</v>
      </c>
      <c r="FG109">
        <v>123829.9</v>
      </c>
      <c r="FH109" t="s">
        <v>176</v>
      </c>
      <c r="FI109">
        <v>17121.68</v>
      </c>
      <c r="FJ109">
        <v>259.68</v>
      </c>
      <c r="FK109" t="s">
        <v>176</v>
      </c>
      <c r="FL109" t="s">
        <v>176</v>
      </c>
      <c r="FM109" t="s">
        <v>176</v>
      </c>
      <c r="FN109">
        <v>1296.53</v>
      </c>
      <c r="FO109" t="s">
        <v>176</v>
      </c>
      <c r="FQ109">
        <v>642.76</v>
      </c>
      <c r="FR109">
        <v>6.54</v>
      </c>
      <c r="FS109" t="s">
        <v>176</v>
      </c>
      <c r="FT109">
        <v>320.99</v>
      </c>
      <c r="FU109">
        <v>8105.7</v>
      </c>
      <c r="FW109" t="s">
        <v>176</v>
      </c>
      <c r="FX109" t="s">
        <v>176</v>
      </c>
      <c r="FY109" t="s">
        <v>176</v>
      </c>
      <c r="GA109">
        <v>160.97999999999999</v>
      </c>
      <c r="GB109">
        <v>246.06</v>
      </c>
      <c r="GC109">
        <v>8097.76</v>
      </c>
      <c r="GD109">
        <v>3922.73</v>
      </c>
      <c r="GE109" t="s">
        <v>176</v>
      </c>
      <c r="GF109" t="s">
        <v>176</v>
      </c>
    </row>
    <row r="110" spans="1:188" x14ac:dyDescent="0.25">
      <c r="A110" s="1">
        <v>36007</v>
      </c>
      <c r="B110">
        <v>2413.31</v>
      </c>
      <c r="C110" t="s">
        <v>176</v>
      </c>
      <c r="D110">
        <v>862.15</v>
      </c>
      <c r="E110" t="s">
        <v>176</v>
      </c>
      <c r="F110" t="s">
        <v>176</v>
      </c>
      <c r="G110" t="s">
        <v>176</v>
      </c>
      <c r="H110" t="s">
        <v>176</v>
      </c>
      <c r="I110">
        <v>39760.339999999997</v>
      </c>
      <c r="J110">
        <v>183.72</v>
      </c>
      <c r="K110" t="s">
        <v>176</v>
      </c>
      <c r="L110">
        <v>209.04</v>
      </c>
      <c r="M110">
        <v>4.62</v>
      </c>
      <c r="N110">
        <v>1772.17</v>
      </c>
      <c r="O110" t="s">
        <v>176</v>
      </c>
      <c r="P110">
        <v>386.94</v>
      </c>
      <c r="Q110">
        <v>158.26</v>
      </c>
      <c r="R110" t="s">
        <v>176</v>
      </c>
      <c r="S110">
        <v>10959.73</v>
      </c>
      <c r="T110">
        <v>440.35</v>
      </c>
      <c r="U110">
        <v>78.25</v>
      </c>
      <c r="V110" t="s">
        <v>176</v>
      </c>
      <c r="W110" t="s">
        <v>176</v>
      </c>
      <c r="X110">
        <v>63960.07</v>
      </c>
      <c r="Y110">
        <v>163.4</v>
      </c>
      <c r="Z110" t="s">
        <v>176</v>
      </c>
      <c r="AA110" t="s">
        <v>176</v>
      </c>
      <c r="AB110">
        <v>13.33</v>
      </c>
      <c r="AC110" t="s">
        <v>176</v>
      </c>
      <c r="AD110" t="s">
        <v>176</v>
      </c>
      <c r="AE110">
        <v>2.74</v>
      </c>
      <c r="AF110" t="s">
        <v>176</v>
      </c>
      <c r="AG110" t="s">
        <v>176</v>
      </c>
      <c r="AH110">
        <v>8760.4500000000007</v>
      </c>
      <c r="AI110" t="s">
        <v>176</v>
      </c>
      <c r="AJ110" t="s">
        <v>176</v>
      </c>
      <c r="AK110" t="s">
        <v>176</v>
      </c>
      <c r="AL110">
        <v>23598.47</v>
      </c>
      <c r="AN110" t="s">
        <v>176</v>
      </c>
      <c r="AO110" t="s">
        <v>176</v>
      </c>
      <c r="AP110" t="s">
        <v>176</v>
      </c>
      <c r="AQ110" t="s">
        <v>176</v>
      </c>
      <c r="AR110" t="s">
        <v>176</v>
      </c>
      <c r="AS110">
        <v>1145.56</v>
      </c>
      <c r="AT110" t="s">
        <v>176</v>
      </c>
      <c r="AU110" t="s">
        <v>176</v>
      </c>
      <c r="AV110">
        <v>50.15</v>
      </c>
      <c r="AW110" t="s">
        <v>176</v>
      </c>
      <c r="AX110" t="s">
        <v>176</v>
      </c>
      <c r="AY110">
        <v>205.6</v>
      </c>
      <c r="AZ110">
        <v>480.81</v>
      </c>
      <c r="BA110">
        <v>94.18</v>
      </c>
      <c r="BB110">
        <v>29.4</v>
      </c>
      <c r="BC110">
        <v>223.08</v>
      </c>
      <c r="BD110">
        <v>22.41</v>
      </c>
      <c r="BE110" t="s">
        <v>176</v>
      </c>
      <c r="BF110" t="s">
        <v>176</v>
      </c>
      <c r="BG110" t="s">
        <v>176</v>
      </c>
      <c r="BH110">
        <v>1583.76</v>
      </c>
      <c r="BI110" t="s">
        <v>176</v>
      </c>
      <c r="BJ110" t="s">
        <v>176</v>
      </c>
      <c r="BK110" t="s">
        <v>176</v>
      </c>
      <c r="BL110">
        <v>1196.76</v>
      </c>
      <c r="BM110">
        <v>596.37</v>
      </c>
      <c r="BN110" t="s">
        <v>176</v>
      </c>
      <c r="BO110" t="s">
        <v>176</v>
      </c>
      <c r="BP110">
        <v>559.65</v>
      </c>
      <c r="BQ110" t="s">
        <v>176</v>
      </c>
      <c r="BR110">
        <v>693.56</v>
      </c>
      <c r="BS110" t="s">
        <v>176</v>
      </c>
      <c r="BU110">
        <v>105.13</v>
      </c>
      <c r="BV110">
        <v>2819.63</v>
      </c>
      <c r="BW110">
        <v>143.74</v>
      </c>
      <c r="BX110">
        <v>429.57</v>
      </c>
      <c r="BY110">
        <v>59.07</v>
      </c>
      <c r="CA110">
        <v>162.12</v>
      </c>
      <c r="CB110" t="s">
        <v>176</v>
      </c>
      <c r="CC110" t="s">
        <v>176</v>
      </c>
      <c r="CD110">
        <v>899.13</v>
      </c>
      <c r="CE110" t="s">
        <v>176</v>
      </c>
      <c r="CG110">
        <v>291.54000000000002</v>
      </c>
      <c r="CH110">
        <v>4202.93</v>
      </c>
      <c r="CI110">
        <v>3616.89</v>
      </c>
      <c r="CJ110">
        <v>26.82</v>
      </c>
      <c r="CK110">
        <v>9117.0400000000009</v>
      </c>
      <c r="CL110" t="s">
        <v>176</v>
      </c>
      <c r="CM110">
        <v>1159.8399999999999</v>
      </c>
      <c r="CO110" t="s">
        <v>176</v>
      </c>
      <c r="CP110">
        <v>2958.89</v>
      </c>
      <c r="CQ110">
        <v>122.85</v>
      </c>
      <c r="CR110">
        <v>1992.22</v>
      </c>
      <c r="CS110" t="s">
        <v>176</v>
      </c>
      <c r="CT110">
        <v>43.48</v>
      </c>
      <c r="CU110">
        <v>136921.5</v>
      </c>
      <c r="CV110">
        <v>100</v>
      </c>
      <c r="CW110" t="s">
        <v>176</v>
      </c>
      <c r="CX110" t="s">
        <v>176</v>
      </c>
      <c r="CY110">
        <v>183.26</v>
      </c>
      <c r="CZ110">
        <v>44.5</v>
      </c>
      <c r="DA110">
        <v>1284.76</v>
      </c>
      <c r="DB110">
        <v>2335.9899999999998</v>
      </c>
      <c r="DC110">
        <v>586.64</v>
      </c>
      <c r="DD110" t="s">
        <v>176</v>
      </c>
      <c r="DE110">
        <v>180.68</v>
      </c>
      <c r="DF110">
        <v>502.9</v>
      </c>
      <c r="DG110">
        <v>2145.31</v>
      </c>
      <c r="DH110">
        <v>959.31</v>
      </c>
      <c r="DI110" t="s">
        <v>176</v>
      </c>
      <c r="DJ110">
        <v>1884.39</v>
      </c>
      <c r="DK110">
        <v>837.13</v>
      </c>
      <c r="DL110" t="s">
        <v>176</v>
      </c>
      <c r="DM110">
        <v>16.420000000000002</v>
      </c>
      <c r="DN110">
        <v>2029.64</v>
      </c>
      <c r="DO110" t="s">
        <v>176</v>
      </c>
      <c r="DP110">
        <v>2160.85</v>
      </c>
      <c r="DQ110">
        <v>48194.17</v>
      </c>
      <c r="DR110" t="s">
        <v>176</v>
      </c>
      <c r="DS110" t="s">
        <v>176</v>
      </c>
      <c r="DT110">
        <v>281.25</v>
      </c>
      <c r="DU110">
        <v>277.35000000000002</v>
      </c>
      <c r="DV110">
        <v>17.940000000000001</v>
      </c>
      <c r="DX110" t="s">
        <v>176</v>
      </c>
      <c r="DZ110" t="s">
        <v>176</v>
      </c>
      <c r="EA110">
        <v>740</v>
      </c>
      <c r="EC110">
        <v>25163.93</v>
      </c>
      <c r="ED110" t="s">
        <v>176</v>
      </c>
      <c r="EE110">
        <v>126.34</v>
      </c>
      <c r="EF110" t="s">
        <v>176</v>
      </c>
      <c r="EG110">
        <v>58.79</v>
      </c>
      <c r="EH110" t="s">
        <v>176</v>
      </c>
      <c r="EI110" t="s">
        <v>176</v>
      </c>
      <c r="EJ110">
        <v>24.5</v>
      </c>
      <c r="EK110" t="s">
        <v>176</v>
      </c>
      <c r="EL110" t="s">
        <v>176</v>
      </c>
      <c r="EM110" t="s">
        <v>176</v>
      </c>
      <c r="EN110">
        <v>561.47</v>
      </c>
      <c r="EO110">
        <v>6.29</v>
      </c>
      <c r="EP110" t="s">
        <v>176</v>
      </c>
      <c r="EQ110">
        <v>48.78</v>
      </c>
      <c r="ER110" t="s">
        <v>176</v>
      </c>
      <c r="ES110">
        <v>2.02</v>
      </c>
      <c r="ET110" t="s">
        <v>176</v>
      </c>
      <c r="EU110" t="s">
        <v>176</v>
      </c>
      <c r="EV110">
        <v>75</v>
      </c>
      <c r="EW110">
        <v>128.16999999999999</v>
      </c>
      <c r="EX110">
        <v>3948.67</v>
      </c>
      <c r="EY110" t="s">
        <v>176</v>
      </c>
      <c r="EZ110">
        <v>171.21</v>
      </c>
      <c r="FA110" t="s">
        <v>176</v>
      </c>
      <c r="FB110">
        <v>14.09</v>
      </c>
      <c r="FC110" t="s">
        <v>176</v>
      </c>
      <c r="FD110" t="s">
        <v>176</v>
      </c>
      <c r="FE110">
        <v>100</v>
      </c>
      <c r="FG110">
        <v>96177.63</v>
      </c>
      <c r="FH110" t="s">
        <v>176</v>
      </c>
      <c r="FI110">
        <v>14961.79</v>
      </c>
      <c r="FJ110">
        <v>259.68</v>
      </c>
      <c r="FK110" t="s">
        <v>176</v>
      </c>
      <c r="FL110" t="s">
        <v>176</v>
      </c>
      <c r="FM110" t="s">
        <v>176</v>
      </c>
      <c r="FN110">
        <v>1302.05</v>
      </c>
      <c r="FO110" t="s">
        <v>176</v>
      </c>
      <c r="FQ110">
        <v>800.98</v>
      </c>
      <c r="FR110">
        <v>6.54</v>
      </c>
      <c r="FS110" t="s">
        <v>176</v>
      </c>
      <c r="FT110">
        <v>352.76</v>
      </c>
      <c r="FU110">
        <v>6917.29</v>
      </c>
      <c r="FW110" t="s">
        <v>176</v>
      </c>
      <c r="FX110" t="s">
        <v>176</v>
      </c>
      <c r="FY110" t="s">
        <v>176</v>
      </c>
      <c r="GA110">
        <v>160.97999999999999</v>
      </c>
      <c r="GB110">
        <v>193.59</v>
      </c>
      <c r="GC110">
        <v>7502.07</v>
      </c>
      <c r="GD110">
        <v>3922.73</v>
      </c>
      <c r="GE110" t="s">
        <v>176</v>
      </c>
      <c r="GF110" t="s">
        <v>176</v>
      </c>
    </row>
    <row r="111" spans="1:188" x14ac:dyDescent="0.25">
      <c r="A111" s="1">
        <v>36038</v>
      </c>
      <c r="B111">
        <v>2016.51</v>
      </c>
      <c r="C111" t="s">
        <v>176</v>
      </c>
      <c r="D111">
        <v>642.62</v>
      </c>
      <c r="E111" t="s">
        <v>176</v>
      </c>
      <c r="F111" t="s">
        <v>176</v>
      </c>
      <c r="G111" t="s">
        <v>176</v>
      </c>
      <c r="H111" t="s">
        <v>176</v>
      </c>
      <c r="I111">
        <v>35687.599999999999</v>
      </c>
      <c r="J111">
        <v>101.74</v>
      </c>
      <c r="K111" t="s">
        <v>176</v>
      </c>
      <c r="L111">
        <v>194.92</v>
      </c>
      <c r="M111">
        <v>2.4900000000000002</v>
      </c>
      <c r="N111">
        <v>1516.07</v>
      </c>
      <c r="O111" t="s">
        <v>176</v>
      </c>
      <c r="P111">
        <v>386.94</v>
      </c>
      <c r="Q111">
        <v>145.07</v>
      </c>
      <c r="R111" t="s">
        <v>176</v>
      </c>
      <c r="S111">
        <v>10296.18</v>
      </c>
      <c r="T111">
        <v>414.72</v>
      </c>
      <c r="U111">
        <v>71.2</v>
      </c>
      <c r="V111" t="s">
        <v>176</v>
      </c>
      <c r="W111" t="s">
        <v>176</v>
      </c>
      <c r="X111">
        <v>48224.01</v>
      </c>
      <c r="Y111">
        <v>130.12</v>
      </c>
      <c r="Z111" t="s">
        <v>176</v>
      </c>
      <c r="AA111" t="s">
        <v>176</v>
      </c>
      <c r="AB111">
        <v>13.33</v>
      </c>
      <c r="AC111" t="s">
        <v>176</v>
      </c>
      <c r="AD111" t="s">
        <v>176</v>
      </c>
      <c r="AE111">
        <v>2.74</v>
      </c>
      <c r="AF111" t="s">
        <v>176</v>
      </c>
      <c r="AG111" t="s">
        <v>176</v>
      </c>
      <c r="AH111">
        <v>8760.4500000000007</v>
      </c>
      <c r="AI111" t="s">
        <v>176</v>
      </c>
      <c r="AJ111" t="s">
        <v>176</v>
      </c>
      <c r="AK111" t="s">
        <v>176</v>
      </c>
      <c r="AL111">
        <v>23598.47</v>
      </c>
      <c r="AN111" t="s">
        <v>176</v>
      </c>
      <c r="AO111" t="s">
        <v>176</v>
      </c>
      <c r="AP111" t="s">
        <v>176</v>
      </c>
      <c r="AQ111" t="s">
        <v>176</v>
      </c>
      <c r="AR111" t="s">
        <v>176</v>
      </c>
      <c r="AS111">
        <v>1145.56</v>
      </c>
      <c r="AT111" t="s">
        <v>176</v>
      </c>
      <c r="AU111" t="s">
        <v>176</v>
      </c>
      <c r="AV111">
        <v>50.15</v>
      </c>
      <c r="AW111" t="s">
        <v>176</v>
      </c>
      <c r="AX111" t="s">
        <v>176</v>
      </c>
      <c r="AY111">
        <v>173.55</v>
      </c>
      <c r="AZ111">
        <v>407.91</v>
      </c>
      <c r="BA111">
        <v>94.37</v>
      </c>
      <c r="BB111">
        <v>21</v>
      </c>
      <c r="BC111">
        <v>200</v>
      </c>
      <c r="BD111">
        <v>22.41</v>
      </c>
      <c r="BE111" t="s">
        <v>176</v>
      </c>
      <c r="BF111" t="s">
        <v>176</v>
      </c>
      <c r="BG111" t="s">
        <v>176</v>
      </c>
      <c r="BH111">
        <v>1305.3800000000001</v>
      </c>
      <c r="BI111" t="s">
        <v>176</v>
      </c>
      <c r="BJ111" t="s">
        <v>176</v>
      </c>
      <c r="BK111" t="s">
        <v>176</v>
      </c>
      <c r="BL111">
        <v>1196.76</v>
      </c>
      <c r="BM111">
        <v>528.34</v>
      </c>
      <c r="BN111" t="s">
        <v>176</v>
      </c>
      <c r="BO111" t="s">
        <v>176</v>
      </c>
      <c r="BP111">
        <v>559.65</v>
      </c>
      <c r="BQ111" t="s">
        <v>176</v>
      </c>
      <c r="BR111">
        <v>693.56</v>
      </c>
      <c r="BS111" t="s">
        <v>176</v>
      </c>
      <c r="BU111">
        <v>92.82</v>
      </c>
      <c r="BV111">
        <v>2593.6799999999998</v>
      </c>
      <c r="BW111">
        <v>86.25</v>
      </c>
      <c r="BX111">
        <v>356.15</v>
      </c>
      <c r="BY111">
        <v>53.28</v>
      </c>
      <c r="CA111">
        <v>127.4</v>
      </c>
      <c r="CB111" t="s">
        <v>176</v>
      </c>
      <c r="CC111" t="s">
        <v>176</v>
      </c>
      <c r="CD111">
        <v>689.64</v>
      </c>
      <c r="CE111" t="s">
        <v>176</v>
      </c>
      <c r="CG111">
        <v>225.59</v>
      </c>
      <c r="CH111">
        <v>3247.72</v>
      </c>
      <c r="CI111">
        <v>3616.89</v>
      </c>
      <c r="CJ111">
        <v>26.82</v>
      </c>
      <c r="CK111">
        <v>6092.79</v>
      </c>
      <c r="CL111" t="s">
        <v>176</v>
      </c>
      <c r="CM111">
        <v>1136.57</v>
      </c>
      <c r="CO111" t="s">
        <v>176</v>
      </c>
      <c r="CP111">
        <v>3033.44</v>
      </c>
      <c r="CQ111">
        <v>104.67</v>
      </c>
      <c r="CR111">
        <v>1876.62</v>
      </c>
      <c r="CS111" t="s">
        <v>176</v>
      </c>
      <c r="CT111">
        <v>43.48</v>
      </c>
      <c r="CU111">
        <v>111540.5</v>
      </c>
      <c r="CV111">
        <v>100</v>
      </c>
      <c r="CW111" t="s">
        <v>176</v>
      </c>
      <c r="CX111" t="s">
        <v>176</v>
      </c>
      <c r="CY111">
        <v>125.8</v>
      </c>
      <c r="CZ111">
        <v>44.5</v>
      </c>
      <c r="DA111">
        <v>1284.76</v>
      </c>
      <c r="DB111">
        <v>1876.18</v>
      </c>
      <c r="DC111">
        <v>512.73</v>
      </c>
      <c r="DD111" t="s">
        <v>176</v>
      </c>
      <c r="DE111">
        <v>127.36</v>
      </c>
      <c r="DF111">
        <v>414.09</v>
      </c>
      <c r="DG111">
        <v>2145.31</v>
      </c>
      <c r="DH111">
        <v>780.39</v>
      </c>
      <c r="DI111" t="s">
        <v>176</v>
      </c>
      <c r="DJ111">
        <v>1327.64</v>
      </c>
      <c r="DK111">
        <v>662.46</v>
      </c>
      <c r="DL111" t="s">
        <v>176</v>
      </c>
      <c r="DM111">
        <v>17.16</v>
      </c>
      <c r="DN111">
        <v>1785.23</v>
      </c>
      <c r="DO111" t="s">
        <v>176</v>
      </c>
      <c r="DP111">
        <v>1565.47</v>
      </c>
      <c r="DQ111">
        <v>48194.17</v>
      </c>
      <c r="DR111" t="s">
        <v>176</v>
      </c>
      <c r="DS111" t="s">
        <v>176</v>
      </c>
      <c r="DT111">
        <v>232.14</v>
      </c>
      <c r="DU111">
        <v>269.19</v>
      </c>
      <c r="DV111">
        <v>17.940000000000001</v>
      </c>
      <c r="DX111" t="s">
        <v>176</v>
      </c>
      <c r="DZ111" t="s">
        <v>176</v>
      </c>
      <c r="EA111">
        <v>640</v>
      </c>
      <c r="EC111">
        <v>25163.93</v>
      </c>
      <c r="ED111" t="s">
        <v>176</v>
      </c>
      <c r="EE111">
        <v>117.92</v>
      </c>
      <c r="EF111" t="s">
        <v>176</v>
      </c>
      <c r="EG111">
        <v>60.43</v>
      </c>
      <c r="EH111" t="s">
        <v>176</v>
      </c>
      <c r="EI111" t="s">
        <v>176</v>
      </c>
      <c r="EJ111">
        <v>21.88</v>
      </c>
      <c r="EK111" t="s">
        <v>176</v>
      </c>
      <c r="EL111" t="s">
        <v>176</v>
      </c>
      <c r="EM111" t="s">
        <v>176</v>
      </c>
      <c r="EN111">
        <v>453.71</v>
      </c>
      <c r="EO111">
        <v>6.29</v>
      </c>
      <c r="EP111" t="s">
        <v>176</v>
      </c>
      <c r="EQ111">
        <v>27.44</v>
      </c>
      <c r="ER111" t="s">
        <v>176</v>
      </c>
      <c r="ES111">
        <v>2.02</v>
      </c>
      <c r="ET111" t="s">
        <v>176</v>
      </c>
      <c r="EU111" t="s">
        <v>176</v>
      </c>
      <c r="EV111">
        <v>75</v>
      </c>
      <c r="EW111">
        <v>116.14</v>
      </c>
      <c r="EX111">
        <v>3532.66</v>
      </c>
      <c r="EY111" t="s">
        <v>176</v>
      </c>
      <c r="EZ111">
        <v>136.36000000000001</v>
      </c>
      <c r="FA111" t="s">
        <v>176</v>
      </c>
      <c r="FB111">
        <v>12.08</v>
      </c>
      <c r="FC111" t="s">
        <v>176</v>
      </c>
      <c r="FD111" t="s">
        <v>176</v>
      </c>
      <c r="FE111">
        <v>100</v>
      </c>
      <c r="FG111">
        <v>78928.13</v>
      </c>
      <c r="FH111" t="s">
        <v>176</v>
      </c>
      <c r="FI111">
        <v>14206.24</v>
      </c>
      <c r="FJ111">
        <v>116.96</v>
      </c>
      <c r="FK111" t="s">
        <v>176</v>
      </c>
      <c r="FL111" t="s">
        <v>176</v>
      </c>
      <c r="FM111" t="s">
        <v>176</v>
      </c>
      <c r="FN111">
        <v>1173.7</v>
      </c>
      <c r="FO111" t="s">
        <v>176</v>
      </c>
      <c r="FQ111">
        <v>578.49</v>
      </c>
      <c r="FR111">
        <v>6.54</v>
      </c>
      <c r="FS111" t="s">
        <v>176</v>
      </c>
      <c r="FT111">
        <v>348.17</v>
      </c>
      <c r="FU111">
        <v>6974.26</v>
      </c>
      <c r="FW111" t="s">
        <v>176</v>
      </c>
      <c r="FX111" t="s">
        <v>176</v>
      </c>
      <c r="FY111" t="s">
        <v>176</v>
      </c>
      <c r="GA111">
        <v>160.97999999999999</v>
      </c>
      <c r="GB111">
        <v>193.59</v>
      </c>
      <c r="GC111">
        <v>5682.45</v>
      </c>
      <c r="GD111">
        <v>3922.73</v>
      </c>
      <c r="GE111" t="s">
        <v>176</v>
      </c>
      <c r="GF111" t="s">
        <v>176</v>
      </c>
    </row>
    <row r="112" spans="1:188" x14ac:dyDescent="0.25">
      <c r="A112" s="1">
        <v>36068</v>
      </c>
      <c r="B112">
        <v>1619.2</v>
      </c>
      <c r="C112" t="s">
        <v>176</v>
      </c>
      <c r="D112">
        <v>591.04</v>
      </c>
      <c r="E112" t="s">
        <v>176</v>
      </c>
      <c r="F112" t="s">
        <v>176</v>
      </c>
      <c r="G112" t="s">
        <v>176</v>
      </c>
      <c r="H112" t="s">
        <v>176</v>
      </c>
      <c r="I112">
        <v>36323.699999999997</v>
      </c>
      <c r="J112">
        <v>135.47</v>
      </c>
      <c r="K112" t="s">
        <v>176</v>
      </c>
      <c r="L112">
        <v>189.27</v>
      </c>
      <c r="M112">
        <v>2.52</v>
      </c>
      <c r="N112">
        <v>1483.16</v>
      </c>
      <c r="O112" t="s">
        <v>176</v>
      </c>
      <c r="P112">
        <v>386.94</v>
      </c>
      <c r="Q112">
        <v>125.29</v>
      </c>
      <c r="R112" t="s">
        <v>176</v>
      </c>
      <c r="S112">
        <v>10664.22</v>
      </c>
      <c r="T112">
        <v>345.87</v>
      </c>
      <c r="U112">
        <v>63.26</v>
      </c>
      <c r="V112" t="s">
        <v>176</v>
      </c>
      <c r="W112" t="s">
        <v>176</v>
      </c>
      <c r="X112">
        <v>53254.15</v>
      </c>
      <c r="Y112">
        <v>124.09</v>
      </c>
      <c r="Z112" t="s">
        <v>176</v>
      </c>
      <c r="AA112" t="s">
        <v>176</v>
      </c>
      <c r="AB112">
        <v>13.33</v>
      </c>
      <c r="AC112" t="s">
        <v>176</v>
      </c>
      <c r="AD112" t="s">
        <v>176</v>
      </c>
      <c r="AE112">
        <v>2.74</v>
      </c>
      <c r="AF112" t="s">
        <v>176</v>
      </c>
      <c r="AG112" t="s">
        <v>176</v>
      </c>
      <c r="AH112">
        <v>8760.4500000000007</v>
      </c>
      <c r="AI112" t="s">
        <v>176</v>
      </c>
      <c r="AJ112" t="s">
        <v>176</v>
      </c>
      <c r="AK112" t="s">
        <v>176</v>
      </c>
      <c r="AL112">
        <v>23598.47</v>
      </c>
      <c r="AN112" t="s">
        <v>176</v>
      </c>
      <c r="AO112" t="s">
        <v>176</v>
      </c>
      <c r="AP112" t="s">
        <v>176</v>
      </c>
      <c r="AQ112" t="s">
        <v>176</v>
      </c>
      <c r="AR112" t="s">
        <v>176</v>
      </c>
      <c r="AS112">
        <v>1145.56</v>
      </c>
      <c r="AT112" t="s">
        <v>176</v>
      </c>
      <c r="AU112" t="s">
        <v>176</v>
      </c>
      <c r="AV112">
        <v>50.15</v>
      </c>
      <c r="AW112" t="s">
        <v>176</v>
      </c>
      <c r="AX112" t="s">
        <v>176</v>
      </c>
      <c r="AY112">
        <v>142.02000000000001</v>
      </c>
      <c r="AZ112">
        <v>368.4</v>
      </c>
      <c r="BA112">
        <v>84.07</v>
      </c>
      <c r="BB112">
        <v>11.55</v>
      </c>
      <c r="BC112">
        <v>205.77</v>
      </c>
      <c r="BD112">
        <v>22.41</v>
      </c>
      <c r="BE112" t="s">
        <v>176</v>
      </c>
      <c r="BF112" t="s">
        <v>176</v>
      </c>
      <c r="BG112" t="s">
        <v>176</v>
      </c>
      <c r="BH112">
        <v>1435.74</v>
      </c>
      <c r="BI112" t="s">
        <v>176</v>
      </c>
      <c r="BJ112" t="s">
        <v>176</v>
      </c>
      <c r="BK112" t="s">
        <v>176</v>
      </c>
      <c r="BL112">
        <v>812.09</v>
      </c>
      <c r="BM112">
        <v>548.47</v>
      </c>
      <c r="BN112" t="s">
        <v>176</v>
      </c>
      <c r="BO112" t="s">
        <v>176</v>
      </c>
      <c r="BP112">
        <v>559.65</v>
      </c>
      <c r="BQ112" t="s">
        <v>176</v>
      </c>
      <c r="BR112">
        <v>693.56</v>
      </c>
      <c r="BS112" t="s">
        <v>176</v>
      </c>
      <c r="BU112">
        <v>89.74</v>
      </c>
      <c r="BV112">
        <v>2213.73</v>
      </c>
      <c r="BW112">
        <v>71.87</v>
      </c>
      <c r="BX112">
        <v>334.7</v>
      </c>
      <c r="BY112">
        <v>45.17</v>
      </c>
      <c r="CA112">
        <v>140.97999999999999</v>
      </c>
      <c r="CB112" t="s">
        <v>176</v>
      </c>
      <c r="CC112" t="s">
        <v>176</v>
      </c>
      <c r="CD112">
        <v>709.95</v>
      </c>
      <c r="CE112" t="s">
        <v>176</v>
      </c>
      <c r="CG112">
        <v>224.93</v>
      </c>
      <c r="CH112">
        <v>3104.44</v>
      </c>
      <c r="CI112">
        <v>3616.89</v>
      </c>
      <c r="CJ112">
        <v>26.82</v>
      </c>
      <c r="CK112">
        <v>6194.36</v>
      </c>
      <c r="CL112" t="s">
        <v>176</v>
      </c>
      <c r="CM112">
        <v>1136.57</v>
      </c>
      <c r="CO112" t="s">
        <v>176</v>
      </c>
      <c r="CP112">
        <v>3656.41</v>
      </c>
      <c r="CQ112">
        <v>128.26</v>
      </c>
      <c r="CR112">
        <v>1995.71</v>
      </c>
      <c r="CS112" t="s">
        <v>176</v>
      </c>
      <c r="CT112">
        <v>43.48</v>
      </c>
      <c r="CU112">
        <v>103318.8</v>
      </c>
      <c r="CV112">
        <v>100</v>
      </c>
      <c r="CW112" t="s">
        <v>176</v>
      </c>
      <c r="CX112" t="s">
        <v>176</v>
      </c>
      <c r="CY112">
        <v>80.84</v>
      </c>
      <c r="CZ112">
        <v>30.37</v>
      </c>
      <c r="DA112">
        <v>1284.76</v>
      </c>
      <c r="DB112">
        <v>1780.86</v>
      </c>
      <c r="DC112">
        <v>457.3</v>
      </c>
      <c r="DD112" t="s">
        <v>176</v>
      </c>
      <c r="DE112">
        <v>168.83</v>
      </c>
      <c r="DF112">
        <v>304.39</v>
      </c>
      <c r="DG112">
        <v>2145.31</v>
      </c>
      <c r="DH112">
        <v>787.39</v>
      </c>
      <c r="DI112" t="s">
        <v>176</v>
      </c>
      <c r="DJ112">
        <v>1755.91</v>
      </c>
      <c r="DK112">
        <v>724.44</v>
      </c>
      <c r="DL112" t="s">
        <v>176</v>
      </c>
      <c r="DM112">
        <v>14.93</v>
      </c>
      <c r="DN112">
        <v>1741.71</v>
      </c>
      <c r="DO112" t="s">
        <v>176</v>
      </c>
      <c r="DP112">
        <v>1342.64</v>
      </c>
      <c r="DQ112">
        <v>48194.17</v>
      </c>
      <c r="DR112" t="s">
        <v>176</v>
      </c>
      <c r="DS112" t="s">
        <v>176</v>
      </c>
      <c r="DT112">
        <v>183.04</v>
      </c>
      <c r="DU112">
        <v>228.41</v>
      </c>
      <c r="DV112">
        <v>17.940000000000001</v>
      </c>
      <c r="DX112" t="s">
        <v>176</v>
      </c>
      <c r="DZ112" t="s">
        <v>176</v>
      </c>
      <c r="EA112">
        <v>520</v>
      </c>
      <c r="EC112">
        <v>25163.93</v>
      </c>
      <c r="ED112" t="s">
        <v>176</v>
      </c>
      <c r="EE112">
        <v>109.49</v>
      </c>
      <c r="EF112" t="s">
        <v>176</v>
      </c>
      <c r="EG112">
        <v>69</v>
      </c>
      <c r="EH112" t="s">
        <v>176</v>
      </c>
      <c r="EI112" t="s">
        <v>176</v>
      </c>
      <c r="EJ112">
        <v>20.13</v>
      </c>
      <c r="EK112" t="s">
        <v>176</v>
      </c>
      <c r="EL112" t="s">
        <v>176</v>
      </c>
      <c r="EM112" t="s">
        <v>176</v>
      </c>
      <c r="EN112">
        <v>504.96</v>
      </c>
      <c r="EO112">
        <v>6.29</v>
      </c>
      <c r="EP112" t="s">
        <v>176</v>
      </c>
      <c r="EQ112">
        <v>30.49</v>
      </c>
      <c r="ER112" t="s">
        <v>176</v>
      </c>
      <c r="ES112">
        <v>2.02</v>
      </c>
      <c r="ET112" t="s">
        <v>176</v>
      </c>
      <c r="EU112" t="s">
        <v>176</v>
      </c>
      <c r="EV112">
        <v>75</v>
      </c>
      <c r="EW112">
        <v>116.38</v>
      </c>
      <c r="EX112">
        <v>3257.72</v>
      </c>
      <c r="EY112" t="s">
        <v>176</v>
      </c>
      <c r="EZ112">
        <v>133.33000000000001</v>
      </c>
      <c r="FA112" t="s">
        <v>176</v>
      </c>
      <c r="FB112">
        <v>11.07</v>
      </c>
      <c r="FC112" t="s">
        <v>176</v>
      </c>
      <c r="FD112" t="s">
        <v>176</v>
      </c>
      <c r="FE112">
        <v>100</v>
      </c>
      <c r="FG112">
        <v>58745.63</v>
      </c>
      <c r="FH112" t="s">
        <v>176</v>
      </c>
      <c r="FI112">
        <v>13756.54</v>
      </c>
      <c r="FJ112">
        <v>34.36</v>
      </c>
      <c r="FK112" t="s">
        <v>176</v>
      </c>
      <c r="FL112" t="s">
        <v>176</v>
      </c>
      <c r="FM112" t="s">
        <v>176</v>
      </c>
      <c r="FN112">
        <v>1120.19</v>
      </c>
      <c r="FO112" t="s">
        <v>176</v>
      </c>
      <c r="FQ112">
        <v>395.55</v>
      </c>
      <c r="FR112">
        <v>6.54</v>
      </c>
      <c r="FS112" t="s">
        <v>176</v>
      </c>
      <c r="FT112">
        <v>312.41000000000003</v>
      </c>
      <c r="FU112">
        <v>7036.37</v>
      </c>
      <c r="FW112" t="s">
        <v>176</v>
      </c>
      <c r="FX112" t="s">
        <v>176</v>
      </c>
      <c r="FY112" t="s">
        <v>176</v>
      </c>
      <c r="GA112">
        <v>160.97999999999999</v>
      </c>
      <c r="GB112">
        <v>193.59</v>
      </c>
      <c r="GC112">
        <v>5435.34</v>
      </c>
      <c r="GD112">
        <v>3922.73</v>
      </c>
      <c r="GE112" t="s">
        <v>176</v>
      </c>
      <c r="GF112" t="s">
        <v>176</v>
      </c>
    </row>
    <row r="113" spans="1:188" x14ac:dyDescent="0.25">
      <c r="A113" s="1">
        <v>36098</v>
      </c>
      <c r="B113">
        <v>1591.95</v>
      </c>
      <c r="C113" t="s">
        <v>176</v>
      </c>
      <c r="D113">
        <v>595.46</v>
      </c>
      <c r="E113" t="s">
        <v>176</v>
      </c>
      <c r="F113" t="s">
        <v>176</v>
      </c>
      <c r="G113" t="s">
        <v>176</v>
      </c>
      <c r="H113" t="s">
        <v>176</v>
      </c>
      <c r="I113">
        <v>35707.519999999997</v>
      </c>
      <c r="J113">
        <v>181.4</v>
      </c>
      <c r="K113" t="s">
        <v>176</v>
      </c>
      <c r="L113">
        <v>192.09</v>
      </c>
      <c r="M113">
        <v>2.13</v>
      </c>
      <c r="N113">
        <v>1506.54</v>
      </c>
      <c r="O113" t="s">
        <v>176</v>
      </c>
      <c r="P113">
        <v>386.94</v>
      </c>
      <c r="Q113">
        <v>115.4</v>
      </c>
      <c r="R113" t="s">
        <v>176</v>
      </c>
      <c r="S113">
        <v>9913.67</v>
      </c>
      <c r="T113">
        <v>428.38</v>
      </c>
      <c r="U113">
        <v>57.99</v>
      </c>
      <c r="V113" t="s">
        <v>176</v>
      </c>
      <c r="W113" t="s">
        <v>176</v>
      </c>
      <c r="X113">
        <v>55164.97</v>
      </c>
      <c r="Y113">
        <v>115.95</v>
      </c>
      <c r="Z113" t="s">
        <v>176</v>
      </c>
      <c r="AA113" t="s">
        <v>176</v>
      </c>
      <c r="AB113">
        <v>10</v>
      </c>
      <c r="AC113" t="s">
        <v>176</v>
      </c>
      <c r="AD113" t="s">
        <v>176</v>
      </c>
      <c r="AE113">
        <v>2.74</v>
      </c>
      <c r="AF113" t="s">
        <v>176</v>
      </c>
      <c r="AG113" t="s">
        <v>176</v>
      </c>
      <c r="AH113">
        <v>8760.4500000000007</v>
      </c>
      <c r="AI113" t="s">
        <v>176</v>
      </c>
      <c r="AJ113" t="s">
        <v>176</v>
      </c>
      <c r="AK113" t="s">
        <v>176</v>
      </c>
      <c r="AL113">
        <v>23598.47</v>
      </c>
      <c r="AN113" t="s">
        <v>176</v>
      </c>
      <c r="AO113" t="s">
        <v>176</v>
      </c>
      <c r="AP113" t="s">
        <v>176</v>
      </c>
      <c r="AQ113" t="s">
        <v>176</v>
      </c>
      <c r="AR113" t="s">
        <v>176</v>
      </c>
      <c r="AS113">
        <v>1145.56</v>
      </c>
      <c r="AT113" t="s">
        <v>176</v>
      </c>
      <c r="AU113" t="s">
        <v>176</v>
      </c>
      <c r="AV113">
        <v>50.15</v>
      </c>
      <c r="AW113" t="s">
        <v>176</v>
      </c>
      <c r="AX113" t="s">
        <v>176</v>
      </c>
      <c r="AY113">
        <v>159.16999999999999</v>
      </c>
      <c r="AZ113">
        <v>402.61</v>
      </c>
      <c r="BA113">
        <v>84.27</v>
      </c>
      <c r="BB113">
        <v>15</v>
      </c>
      <c r="BC113">
        <v>201.92</v>
      </c>
      <c r="BD113">
        <v>22.41</v>
      </c>
      <c r="BE113" t="s">
        <v>176</v>
      </c>
      <c r="BF113" t="s">
        <v>176</v>
      </c>
      <c r="BG113" t="s">
        <v>176</v>
      </c>
      <c r="BH113">
        <v>1405.58</v>
      </c>
      <c r="BI113" t="s">
        <v>176</v>
      </c>
      <c r="BJ113" t="s">
        <v>176</v>
      </c>
      <c r="BK113" t="s">
        <v>176</v>
      </c>
      <c r="BL113">
        <v>812.09</v>
      </c>
      <c r="BM113">
        <v>537.11</v>
      </c>
      <c r="BN113" t="s">
        <v>176</v>
      </c>
      <c r="BO113">
        <v>124.14</v>
      </c>
      <c r="BP113">
        <v>559.65</v>
      </c>
      <c r="BQ113" t="s">
        <v>176</v>
      </c>
      <c r="BR113">
        <v>693.56</v>
      </c>
      <c r="BS113" t="s">
        <v>176</v>
      </c>
      <c r="BU113">
        <v>87.69</v>
      </c>
      <c r="BV113">
        <v>2276.1999999999998</v>
      </c>
      <c r="BW113">
        <v>100.62</v>
      </c>
      <c r="BX113">
        <v>320.61</v>
      </c>
      <c r="BY113">
        <v>55.59</v>
      </c>
      <c r="CA113">
        <v>125.22</v>
      </c>
      <c r="CB113" t="s">
        <v>176</v>
      </c>
      <c r="CC113" t="s">
        <v>176</v>
      </c>
      <c r="CD113">
        <v>682.35</v>
      </c>
      <c r="CE113" t="s">
        <v>176</v>
      </c>
      <c r="CG113">
        <v>226.43</v>
      </c>
      <c r="CH113">
        <v>3062.41</v>
      </c>
      <c r="CI113">
        <v>3616.89</v>
      </c>
      <c r="CJ113">
        <v>26.82</v>
      </c>
      <c r="CK113">
        <v>6419.28</v>
      </c>
      <c r="CL113" t="s">
        <v>176</v>
      </c>
      <c r="CM113">
        <v>1086.43</v>
      </c>
      <c r="CO113" t="s">
        <v>176</v>
      </c>
      <c r="CP113">
        <v>3738.34</v>
      </c>
      <c r="CQ113">
        <v>110.07</v>
      </c>
      <c r="CR113">
        <v>1880.09</v>
      </c>
      <c r="CS113" t="s">
        <v>176</v>
      </c>
      <c r="CT113">
        <v>43.48</v>
      </c>
      <c r="CU113">
        <v>114051.1</v>
      </c>
      <c r="CV113">
        <v>100</v>
      </c>
      <c r="CW113" t="s">
        <v>176</v>
      </c>
      <c r="CX113" t="s">
        <v>176</v>
      </c>
      <c r="CY113">
        <v>102.48</v>
      </c>
      <c r="CZ113">
        <v>27.06</v>
      </c>
      <c r="DA113">
        <v>1284.76</v>
      </c>
      <c r="DB113">
        <v>1674.74</v>
      </c>
      <c r="DC113">
        <v>545.05999999999995</v>
      </c>
      <c r="DD113" t="s">
        <v>176</v>
      </c>
      <c r="DE113">
        <v>195.49</v>
      </c>
      <c r="DF113">
        <v>263.82</v>
      </c>
      <c r="DG113">
        <v>2145.31</v>
      </c>
      <c r="DH113">
        <v>716.93</v>
      </c>
      <c r="DI113" t="s">
        <v>176</v>
      </c>
      <c r="DJ113">
        <v>1713.08</v>
      </c>
      <c r="DK113">
        <v>678.09</v>
      </c>
      <c r="DL113" t="s">
        <v>176</v>
      </c>
      <c r="DM113">
        <v>14.93</v>
      </c>
      <c r="DN113">
        <v>1876.83</v>
      </c>
      <c r="DO113" t="s">
        <v>176</v>
      </c>
      <c r="DP113">
        <v>1306.28</v>
      </c>
      <c r="DQ113">
        <v>48194.17</v>
      </c>
      <c r="DR113" t="s">
        <v>176</v>
      </c>
      <c r="DS113" t="s">
        <v>176</v>
      </c>
      <c r="DT113">
        <v>174.11</v>
      </c>
      <c r="DU113">
        <v>216.99</v>
      </c>
      <c r="DV113">
        <v>17.940000000000001</v>
      </c>
      <c r="DX113" t="s">
        <v>176</v>
      </c>
      <c r="DZ113" t="s">
        <v>176</v>
      </c>
      <c r="EA113">
        <v>480</v>
      </c>
      <c r="EC113">
        <v>25163.93</v>
      </c>
      <c r="ED113" t="s">
        <v>176</v>
      </c>
      <c r="EE113">
        <v>105.28</v>
      </c>
      <c r="EF113" t="s">
        <v>176</v>
      </c>
      <c r="EG113">
        <v>65.150000000000006</v>
      </c>
      <c r="EH113" t="s">
        <v>176</v>
      </c>
      <c r="EI113" t="s">
        <v>176</v>
      </c>
      <c r="EJ113">
        <v>29.75</v>
      </c>
      <c r="EK113" t="s">
        <v>176</v>
      </c>
      <c r="EL113" t="s">
        <v>176</v>
      </c>
      <c r="EM113" t="s">
        <v>176</v>
      </c>
      <c r="EN113">
        <v>592.99</v>
      </c>
      <c r="EO113">
        <v>6.29</v>
      </c>
      <c r="EP113" t="s">
        <v>176</v>
      </c>
      <c r="EQ113">
        <v>24.39</v>
      </c>
      <c r="ER113" t="s">
        <v>176</v>
      </c>
      <c r="ES113">
        <v>2.02</v>
      </c>
      <c r="ET113" t="s">
        <v>176</v>
      </c>
      <c r="EU113" t="s">
        <v>176</v>
      </c>
      <c r="EV113">
        <v>49.99</v>
      </c>
      <c r="EW113">
        <v>110.52</v>
      </c>
      <c r="EX113">
        <v>3407.69</v>
      </c>
      <c r="EY113" t="s">
        <v>176</v>
      </c>
      <c r="EZ113">
        <v>118.18</v>
      </c>
      <c r="FA113" t="s">
        <v>176</v>
      </c>
      <c r="FB113">
        <v>11.07</v>
      </c>
      <c r="FC113" t="s">
        <v>176</v>
      </c>
      <c r="FD113" t="s">
        <v>176</v>
      </c>
      <c r="FE113">
        <v>100</v>
      </c>
      <c r="FG113">
        <v>64945.16</v>
      </c>
      <c r="FH113" t="s">
        <v>176</v>
      </c>
      <c r="FI113">
        <v>12798.26</v>
      </c>
      <c r="FJ113">
        <v>17.18</v>
      </c>
      <c r="FK113" t="s">
        <v>176</v>
      </c>
      <c r="FL113" t="s">
        <v>176</v>
      </c>
      <c r="FM113" t="s">
        <v>176</v>
      </c>
      <c r="FN113">
        <v>1492.97</v>
      </c>
      <c r="FO113" t="s">
        <v>176</v>
      </c>
      <c r="FQ113">
        <v>444.99</v>
      </c>
      <c r="FR113">
        <v>4.3600000000000003</v>
      </c>
      <c r="FS113" t="s">
        <v>176</v>
      </c>
      <c r="FT113">
        <v>316.52999999999997</v>
      </c>
      <c r="FU113">
        <v>6454.59</v>
      </c>
      <c r="FW113" t="s">
        <v>176</v>
      </c>
      <c r="FX113" t="s">
        <v>176</v>
      </c>
      <c r="FY113" t="s">
        <v>176</v>
      </c>
      <c r="GA113">
        <v>160.97999999999999</v>
      </c>
      <c r="GB113">
        <v>193.59</v>
      </c>
      <c r="GC113">
        <v>5275.98</v>
      </c>
      <c r="GD113">
        <v>3922.73</v>
      </c>
      <c r="GE113" t="s">
        <v>176</v>
      </c>
      <c r="GF113" t="s">
        <v>176</v>
      </c>
    </row>
    <row r="114" spans="1:188" x14ac:dyDescent="0.25">
      <c r="A114" s="1">
        <v>36129</v>
      </c>
      <c r="B114">
        <v>1564.18</v>
      </c>
      <c r="C114" t="s">
        <v>176</v>
      </c>
      <c r="D114">
        <v>607.91</v>
      </c>
      <c r="E114" t="s">
        <v>176</v>
      </c>
      <c r="F114" t="s">
        <v>176</v>
      </c>
      <c r="G114" t="s">
        <v>176</v>
      </c>
      <c r="H114" t="s">
        <v>176</v>
      </c>
      <c r="I114">
        <v>39079.31</v>
      </c>
      <c r="J114">
        <v>170.93</v>
      </c>
      <c r="K114" t="s">
        <v>176</v>
      </c>
      <c r="L114">
        <v>203.39</v>
      </c>
      <c r="M114">
        <v>2.13</v>
      </c>
      <c r="N114">
        <v>1651.2</v>
      </c>
      <c r="O114" t="s">
        <v>176</v>
      </c>
      <c r="P114">
        <v>386.94</v>
      </c>
      <c r="Q114">
        <v>138.47999999999999</v>
      </c>
      <c r="R114" t="s">
        <v>176</v>
      </c>
      <c r="S114">
        <v>9332.92</v>
      </c>
      <c r="T114">
        <v>515.25</v>
      </c>
      <c r="U114">
        <v>60.77</v>
      </c>
      <c r="V114" t="s">
        <v>176</v>
      </c>
      <c r="W114" t="s">
        <v>176</v>
      </c>
      <c r="X114">
        <v>62907.73</v>
      </c>
      <c r="Y114">
        <v>130.99</v>
      </c>
      <c r="Z114" t="s">
        <v>176</v>
      </c>
      <c r="AA114" t="s">
        <v>176</v>
      </c>
      <c r="AB114">
        <v>10</v>
      </c>
      <c r="AC114" t="s">
        <v>176</v>
      </c>
      <c r="AD114" t="s">
        <v>176</v>
      </c>
      <c r="AE114">
        <v>2.74</v>
      </c>
      <c r="AF114" t="s">
        <v>176</v>
      </c>
      <c r="AG114" t="s">
        <v>176</v>
      </c>
      <c r="AH114">
        <v>8760.4500000000007</v>
      </c>
      <c r="AI114" t="s">
        <v>176</v>
      </c>
      <c r="AJ114" t="s">
        <v>176</v>
      </c>
      <c r="AK114" t="s">
        <v>176</v>
      </c>
      <c r="AL114">
        <v>23598.47</v>
      </c>
      <c r="AN114" t="s">
        <v>176</v>
      </c>
      <c r="AO114" t="s">
        <v>176</v>
      </c>
      <c r="AP114" t="s">
        <v>176</v>
      </c>
      <c r="AQ114" t="s">
        <v>176</v>
      </c>
      <c r="AR114" t="s">
        <v>176</v>
      </c>
      <c r="AS114">
        <v>1145.56</v>
      </c>
      <c r="AT114" t="s">
        <v>176</v>
      </c>
      <c r="AU114" t="s">
        <v>176</v>
      </c>
      <c r="AV114">
        <v>50.15</v>
      </c>
      <c r="AW114" t="s">
        <v>176</v>
      </c>
      <c r="AX114" t="s">
        <v>176</v>
      </c>
      <c r="AY114">
        <v>224.73</v>
      </c>
      <c r="AZ114">
        <v>430.66</v>
      </c>
      <c r="BA114">
        <v>82.35</v>
      </c>
      <c r="BB114">
        <v>16.2</v>
      </c>
      <c r="BC114">
        <v>223.08</v>
      </c>
      <c r="BD114">
        <v>22.41</v>
      </c>
      <c r="BE114" t="s">
        <v>176</v>
      </c>
      <c r="BF114" t="s">
        <v>176</v>
      </c>
      <c r="BG114" t="s">
        <v>176</v>
      </c>
      <c r="BH114">
        <v>1406.19</v>
      </c>
      <c r="BI114" t="s">
        <v>176</v>
      </c>
      <c r="BJ114" t="s">
        <v>176</v>
      </c>
      <c r="BK114" t="s">
        <v>176</v>
      </c>
      <c r="BL114">
        <v>662.01</v>
      </c>
      <c r="BM114">
        <v>547.16999999999996</v>
      </c>
      <c r="BN114" t="s">
        <v>176</v>
      </c>
      <c r="BO114">
        <v>114.83</v>
      </c>
      <c r="BP114">
        <v>559.65</v>
      </c>
      <c r="BQ114" t="s">
        <v>176</v>
      </c>
      <c r="BR114">
        <v>693.56</v>
      </c>
      <c r="BS114" t="s">
        <v>176</v>
      </c>
      <c r="BU114">
        <v>89.74</v>
      </c>
      <c r="BV114">
        <v>2743.9</v>
      </c>
      <c r="BW114">
        <v>86.25</v>
      </c>
      <c r="BX114">
        <v>321.38</v>
      </c>
      <c r="BY114">
        <v>63.7</v>
      </c>
      <c r="CA114">
        <v>130.02000000000001</v>
      </c>
      <c r="CB114" t="s">
        <v>176</v>
      </c>
      <c r="CC114" t="s">
        <v>176</v>
      </c>
      <c r="CD114">
        <v>827.68</v>
      </c>
      <c r="CE114" t="s">
        <v>176</v>
      </c>
      <c r="CG114">
        <v>267.35000000000002</v>
      </c>
      <c r="CH114">
        <v>3354.07</v>
      </c>
      <c r="CI114">
        <v>3616.89</v>
      </c>
      <c r="CJ114">
        <v>26.82</v>
      </c>
      <c r="CK114">
        <v>7379.86</v>
      </c>
      <c r="CL114" t="s">
        <v>176</v>
      </c>
      <c r="CM114">
        <v>1236.8599999999999</v>
      </c>
      <c r="CO114" t="s">
        <v>176</v>
      </c>
      <c r="CP114">
        <v>3818.25</v>
      </c>
      <c r="CQ114">
        <v>111.55</v>
      </c>
      <c r="CR114">
        <v>1928.87</v>
      </c>
      <c r="CS114" t="s">
        <v>176</v>
      </c>
      <c r="CT114">
        <v>43.48</v>
      </c>
      <c r="CU114">
        <v>106196.1</v>
      </c>
      <c r="CV114">
        <v>100</v>
      </c>
      <c r="CW114" t="s">
        <v>176</v>
      </c>
      <c r="CX114" t="s">
        <v>176</v>
      </c>
      <c r="CY114">
        <v>120.94</v>
      </c>
      <c r="CZ114">
        <v>24.5</v>
      </c>
      <c r="DA114">
        <v>1284.76</v>
      </c>
      <c r="DB114">
        <v>1740.27</v>
      </c>
      <c r="DC114">
        <v>545.05999999999995</v>
      </c>
      <c r="DD114" t="s">
        <v>176</v>
      </c>
      <c r="DE114">
        <v>195.49</v>
      </c>
      <c r="DF114">
        <v>288.20999999999998</v>
      </c>
      <c r="DG114">
        <v>2145.31</v>
      </c>
      <c r="DH114">
        <v>659.73</v>
      </c>
      <c r="DI114" t="s">
        <v>176</v>
      </c>
      <c r="DJ114">
        <v>1875.83</v>
      </c>
      <c r="DK114">
        <v>712.97</v>
      </c>
      <c r="DL114" t="s">
        <v>176</v>
      </c>
      <c r="DM114">
        <v>16.420000000000002</v>
      </c>
      <c r="DN114">
        <v>2123.6799999999998</v>
      </c>
      <c r="DO114" t="s">
        <v>176</v>
      </c>
      <c r="DP114">
        <v>1419.17</v>
      </c>
      <c r="DQ114">
        <v>48194.17</v>
      </c>
      <c r="DR114" t="s">
        <v>176</v>
      </c>
      <c r="DS114" t="s">
        <v>176</v>
      </c>
      <c r="DT114">
        <v>218.75</v>
      </c>
      <c r="DU114">
        <v>195.78</v>
      </c>
      <c r="DV114">
        <v>17.940000000000001</v>
      </c>
      <c r="DX114" t="s">
        <v>176</v>
      </c>
      <c r="DZ114" t="s">
        <v>176</v>
      </c>
      <c r="EA114">
        <v>580</v>
      </c>
      <c r="EC114">
        <v>25163.93</v>
      </c>
      <c r="ED114" t="s">
        <v>176</v>
      </c>
      <c r="EE114">
        <v>105.28</v>
      </c>
      <c r="EF114" t="s">
        <v>176</v>
      </c>
      <c r="EG114">
        <v>70.989999999999995</v>
      </c>
      <c r="EH114" t="s">
        <v>176</v>
      </c>
      <c r="EI114" t="s">
        <v>176</v>
      </c>
      <c r="EJ114">
        <v>60.38</v>
      </c>
      <c r="EK114" t="s">
        <v>176</v>
      </c>
      <c r="EL114" t="s">
        <v>176</v>
      </c>
      <c r="EM114" t="s">
        <v>176</v>
      </c>
      <c r="EN114">
        <v>575.42999999999995</v>
      </c>
      <c r="EO114">
        <v>6.29</v>
      </c>
      <c r="EP114" t="s">
        <v>176</v>
      </c>
      <c r="EQ114">
        <v>23.17</v>
      </c>
      <c r="ER114" t="s">
        <v>176</v>
      </c>
      <c r="ES114">
        <v>2.02</v>
      </c>
      <c r="ET114" t="s">
        <v>176</v>
      </c>
      <c r="EU114" t="s">
        <v>176</v>
      </c>
      <c r="EV114">
        <v>137.47</v>
      </c>
      <c r="EW114">
        <v>110.78</v>
      </c>
      <c r="EX114">
        <v>3415.59</v>
      </c>
      <c r="EY114" t="s">
        <v>176</v>
      </c>
      <c r="EZ114">
        <v>111.82</v>
      </c>
      <c r="FA114" t="s">
        <v>176</v>
      </c>
      <c r="FB114">
        <v>15.1</v>
      </c>
      <c r="FC114" t="s">
        <v>176</v>
      </c>
      <c r="FD114" t="s">
        <v>176</v>
      </c>
      <c r="FE114">
        <v>100</v>
      </c>
      <c r="FG114">
        <v>79424.63</v>
      </c>
      <c r="FH114" t="s">
        <v>176</v>
      </c>
      <c r="FI114">
        <v>12344.81</v>
      </c>
      <c r="FJ114">
        <v>15.2</v>
      </c>
      <c r="FK114" t="s">
        <v>176</v>
      </c>
      <c r="FL114" t="s">
        <v>176</v>
      </c>
      <c r="FM114" t="s">
        <v>176</v>
      </c>
      <c r="FN114">
        <v>1388.58</v>
      </c>
      <c r="FO114" t="s">
        <v>176</v>
      </c>
      <c r="FQ114">
        <v>321.38</v>
      </c>
      <c r="FR114">
        <v>4.3600000000000003</v>
      </c>
      <c r="FS114" t="s">
        <v>176</v>
      </c>
      <c r="FT114">
        <v>324.11</v>
      </c>
      <c r="FU114">
        <v>5864.91</v>
      </c>
      <c r="FW114" t="s">
        <v>176</v>
      </c>
      <c r="FX114" t="s">
        <v>176</v>
      </c>
      <c r="FY114" t="s">
        <v>176</v>
      </c>
      <c r="GA114">
        <v>160.97999999999999</v>
      </c>
      <c r="GB114">
        <v>193.59</v>
      </c>
      <c r="GC114">
        <v>5466.91</v>
      </c>
      <c r="GD114">
        <v>3922.73</v>
      </c>
      <c r="GE114" t="s">
        <v>176</v>
      </c>
      <c r="GF114" t="s">
        <v>176</v>
      </c>
    </row>
    <row r="115" spans="1:188" x14ac:dyDescent="0.25">
      <c r="A115" s="1">
        <v>36160</v>
      </c>
      <c r="B115">
        <v>1366.8</v>
      </c>
      <c r="C115" t="s">
        <v>176</v>
      </c>
      <c r="D115">
        <v>577.54999999999995</v>
      </c>
      <c r="E115" t="s">
        <v>176</v>
      </c>
      <c r="F115" t="s">
        <v>176</v>
      </c>
      <c r="G115" t="s">
        <v>176</v>
      </c>
      <c r="H115" t="s">
        <v>176</v>
      </c>
      <c r="I115">
        <v>44859.48</v>
      </c>
      <c r="J115">
        <v>206.4</v>
      </c>
      <c r="K115" t="s">
        <v>176</v>
      </c>
      <c r="L115">
        <v>197.74</v>
      </c>
      <c r="M115">
        <v>1.06</v>
      </c>
      <c r="N115">
        <v>1825.58</v>
      </c>
      <c r="O115" t="s">
        <v>176</v>
      </c>
      <c r="P115">
        <v>386.94</v>
      </c>
      <c r="Q115">
        <v>125.29</v>
      </c>
      <c r="R115" t="s">
        <v>176</v>
      </c>
      <c r="S115">
        <v>9272.91</v>
      </c>
      <c r="T115">
        <v>509.97</v>
      </c>
      <c r="U115">
        <v>60.1</v>
      </c>
      <c r="V115" t="s">
        <v>176</v>
      </c>
      <c r="W115" t="s">
        <v>176</v>
      </c>
      <c r="X115">
        <v>67308.94</v>
      </c>
      <c r="Y115">
        <v>127.08</v>
      </c>
      <c r="Z115" t="s">
        <v>176</v>
      </c>
      <c r="AA115" t="s">
        <v>176</v>
      </c>
      <c r="AB115">
        <v>10</v>
      </c>
      <c r="AC115" t="s">
        <v>176</v>
      </c>
      <c r="AD115" t="s">
        <v>176</v>
      </c>
      <c r="AE115">
        <v>2.74</v>
      </c>
      <c r="AF115" t="s">
        <v>176</v>
      </c>
      <c r="AG115" t="s">
        <v>176</v>
      </c>
      <c r="AH115">
        <v>8760.4500000000007</v>
      </c>
      <c r="AI115" t="s">
        <v>176</v>
      </c>
      <c r="AJ115" t="s">
        <v>176</v>
      </c>
      <c r="AK115" t="s">
        <v>176</v>
      </c>
      <c r="AL115">
        <v>23598.47</v>
      </c>
      <c r="AN115" t="s">
        <v>176</v>
      </c>
      <c r="AO115" t="s">
        <v>176</v>
      </c>
      <c r="AP115" t="s">
        <v>176</v>
      </c>
      <c r="AQ115" t="s">
        <v>176</v>
      </c>
      <c r="AR115" t="s">
        <v>176</v>
      </c>
      <c r="AS115">
        <v>1145.56</v>
      </c>
      <c r="AT115" t="s">
        <v>176</v>
      </c>
      <c r="AU115" t="s">
        <v>176</v>
      </c>
      <c r="AV115">
        <v>50.15</v>
      </c>
      <c r="AW115" t="s">
        <v>176</v>
      </c>
      <c r="AX115" t="s">
        <v>176</v>
      </c>
      <c r="AY115">
        <v>224.21</v>
      </c>
      <c r="AZ115">
        <v>449.53</v>
      </c>
      <c r="BA115">
        <v>76.209999999999994</v>
      </c>
      <c r="BB115">
        <v>16.2</v>
      </c>
      <c r="BC115">
        <v>223.08</v>
      </c>
      <c r="BD115">
        <v>22.41</v>
      </c>
      <c r="BE115" t="s">
        <v>176</v>
      </c>
      <c r="BF115" t="s">
        <v>176</v>
      </c>
      <c r="BG115" t="s">
        <v>176</v>
      </c>
      <c r="BH115">
        <v>1408.63</v>
      </c>
      <c r="BI115" t="s">
        <v>176</v>
      </c>
      <c r="BJ115" t="s">
        <v>176</v>
      </c>
      <c r="BK115" t="s">
        <v>176</v>
      </c>
      <c r="BL115">
        <v>639.44000000000005</v>
      </c>
      <c r="BM115">
        <v>533.28</v>
      </c>
      <c r="BN115" t="s">
        <v>176</v>
      </c>
      <c r="BO115">
        <v>120.69</v>
      </c>
      <c r="BP115">
        <v>559.65</v>
      </c>
      <c r="BQ115" t="s">
        <v>176</v>
      </c>
      <c r="BR115">
        <v>693.56</v>
      </c>
      <c r="BS115" t="s">
        <v>176</v>
      </c>
      <c r="BU115">
        <v>89.74</v>
      </c>
      <c r="BV115">
        <v>2903.71</v>
      </c>
      <c r="BW115">
        <v>71.87</v>
      </c>
      <c r="BX115">
        <v>314.77</v>
      </c>
      <c r="BY115">
        <v>61.38</v>
      </c>
      <c r="CA115">
        <v>128.96</v>
      </c>
      <c r="CB115" t="s">
        <v>176</v>
      </c>
      <c r="CC115" t="s">
        <v>176</v>
      </c>
      <c r="CD115">
        <v>732.61</v>
      </c>
      <c r="CE115" t="s">
        <v>176</v>
      </c>
      <c r="CG115">
        <v>275.93</v>
      </c>
      <c r="CH115">
        <v>2867.97</v>
      </c>
      <c r="CI115">
        <v>3616.89</v>
      </c>
      <c r="CJ115">
        <v>26.82</v>
      </c>
      <c r="CK115">
        <v>6376.36</v>
      </c>
      <c r="CL115" t="s">
        <v>176</v>
      </c>
      <c r="CM115">
        <v>1228.5</v>
      </c>
      <c r="CO115" t="s">
        <v>176</v>
      </c>
      <c r="CP115">
        <v>3907.73</v>
      </c>
      <c r="CQ115">
        <v>131.69999999999999</v>
      </c>
      <c r="CR115">
        <v>1883.77</v>
      </c>
      <c r="CS115" t="s">
        <v>176</v>
      </c>
      <c r="CT115">
        <v>43.48</v>
      </c>
      <c r="CU115">
        <v>117479.9</v>
      </c>
      <c r="CV115">
        <v>100</v>
      </c>
      <c r="CW115" t="s">
        <v>176</v>
      </c>
      <c r="CX115" t="s">
        <v>176</v>
      </c>
      <c r="CY115">
        <v>144.94</v>
      </c>
      <c r="CZ115">
        <v>24.5</v>
      </c>
      <c r="DA115">
        <v>1284.76</v>
      </c>
      <c r="DB115">
        <v>1709.25</v>
      </c>
      <c r="DC115">
        <v>583.86</v>
      </c>
      <c r="DD115" t="s">
        <v>176</v>
      </c>
      <c r="DE115">
        <v>186.6</v>
      </c>
      <c r="DF115">
        <v>279.44</v>
      </c>
      <c r="DG115">
        <v>2145.31</v>
      </c>
      <c r="DH115">
        <v>648.29</v>
      </c>
      <c r="DI115" t="s">
        <v>176</v>
      </c>
      <c r="DJ115">
        <v>1841.57</v>
      </c>
      <c r="DK115">
        <v>693.65</v>
      </c>
      <c r="DL115" t="s">
        <v>176</v>
      </c>
      <c r="DM115">
        <v>14.93</v>
      </c>
      <c r="DN115">
        <v>2046.59</v>
      </c>
      <c r="DO115" t="s">
        <v>176</v>
      </c>
      <c r="DP115">
        <v>1659.29</v>
      </c>
      <c r="DQ115">
        <v>48194.17</v>
      </c>
      <c r="DR115" t="s">
        <v>176</v>
      </c>
      <c r="DS115" t="s">
        <v>176</v>
      </c>
      <c r="DT115">
        <v>187.5</v>
      </c>
      <c r="DU115">
        <v>195.78</v>
      </c>
      <c r="DV115">
        <v>17.940000000000001</v>
      </c>
      <c r="DX115" t="s">
        <v>176</v>
      </c>
      <c r="DZ115" t="s">
        <v>176</v>
      </c>
      <c r="EA115">
        <v>580</v>
      </c>
      <c r="EC115">
        <v>25163.93</v>
      </c>
      <c r="ED115" t="s">
        <v>176</v>
      </c>
      <c r="EE115">
        <v>105.28</v>
      </c>
      <c r="EF115" t="s">
        <v>176</v>
      </c>
      <c r="EG115">
        <v>74.08</v>
      </c>
      <c r="EH115" t="s">
        <v>176</v>
      </c>
      <c r="EI115" t="s">
        <v>176</v>
      </c>
      <c r="EJ115">
        <v>50.75</v>
      </c>
      <c r="EK115" t="s">
        <v>176</v>
      </c>
      <c r="EL115" t="s">
        <v>176</v>
      </c>
      <c r="EM115" t="s">
        <v>176</v>
      </c>
      <c r="EN115">
        <v>629.52</v>
      </c>
      <c r="EO115">
        <v>6.29</v>
      </c>
      <c r="EP115" t="s">
        <v>176</v>
      </c>
      <c r="EQ115">
        <v>21.95</v>
      </c>
      <c r="ER115" t="s">
        <v>176</v>
      </c>
      <c r="ES115">
        <v>2.02</v>
      </c>
      <c r="ET115" t="s">
        <v>176</v>
      </c>
      <c r="EU115" t="s">
        <v>176</v>
      </c>
      <c r="EV115">
        <v>68.760000000000005</v>
      </c>
      <c r="EW115">
        <v>111.06</v>
      </c>
      <c r="EX115">
        <v>2996.85</v>
      </c>
      <c r="EY115" t="s">
        <v>176</v>
      </c>
      <c r="EZ115">
        <v>145.44999999999999</v>
      </c>
      <c r="FA115" t="s">
        <v>176</v>
      </c>
      <c r="FB115">
        <v>15.1</v>
      </c>
      <c r="FC115" t="s">
        <v>176</v>
      </c>
      <c r="FD115" t="s">
        <v>176</v>
      </c>
      <c r="FE115">
        <v>100</v>
      </c>
      <c r="FG115">
        <v>72032</v>
      </c>
      <c r="FH115" t="s">
        <v>176</v>
      </c>
      <c r="FI115">
        <v>11896.06</v>
      </c>
      <c r="FJ115">
        <v>14.54</v>
      </c>
      <c r="FK115" t="s">
        <v>176</v>
      </c>
      <c r="FL115" t="s">
        <v>176</v>
      </c>
      <c r="FM115" t="s">
        <v>176</v>
      </c>
      <c r="FN115">
        <v>1399.69</v>
      </c>
      <c r="FO115" t="s">
        <v>176</v>
      </c>
      <c r="FQ115">
        <v>271.94</v>
      </c>
      <c r="FR115">
        <v>2.1800000000000002</v>
      </c>
      <c r="FS115" t="s">
        <v>176</v>
      </c>
      <c r="FT115">
        <v>349.18</v>
      </c>
      <c r="FU115">
        <v>5766.62</v>
      </c>
      <c r="FW115" t="s">
        <v>176</v>
      </c>
      <c r="FX115" t="s">
        <v>176</v>
      </c>
      <c r="FY115" t="s">
        <v>176</v>
      </c>
      <c r="GA115">
        <v>160.97999999999999</v>
      </c>
      <c r="GB115">
        <v>193.59</v>
      </c>
      <c r="GC115">
        <v>5042.05</v>
      </c>
      <c r="GD115">
        <v>3922.73</v>
      </c>
      <c r="GE115" t="s">
        <v>176</v>
      </c>
      <c r="GF115" t="s">
        <v>176</v>
      </c>
    </row>
    <row r="116" spans="1:188" x14ac:dyDescent="0.25">
      <c r="A116" s="1">
        <v>36189</v>
      </c>
      <c r="B116">
        <v>1579.43</v>
      </c>
      <c r="C116" t="s">
        <v>176</v>
      </c>
      <c r="D116">
        <v>579.34</v>
      </c>
      <c r="E116" t="s">
        <v>176</v>
      </c>
      <c r="F116" t="s">
        <v>176</v>
      </c>
      <c r="G116" t="s">
        <v>176</v>
      </c>
      <c r="H116" t="s">
        <v>176</v>
      </c>
      <c r="I116">
        <v>49998.02</v>
      </c>
      <c r="J116">
        <v>289.52999999999997</v>
      </c>
      <c r="K116" t="s">
        <v>176</v>
      </c>
      <c r="L116">
        <v>262.52</v>
      </c>
      <c r="M116">
        <v>1.06</v>
      </c>
      <c r="N116">
        <v>1916.72</v>
      </c>
      <c r="O116" t="s">
        <v>176</v>
      </c>
      <c r="P116">
        <v>386.94</v>
      </c>
      <c r="Q116">
        <v>93.48</v>
      </c>
      <c r="R116" t="s">
        <v>176</v>
      </c>
      <c r="S116">
        <v>9647.18</v>
      </c>
      <c r="T116">
        <v>505.33</v>
      </c>
      <c r="U116">
        <v>58.85</v>
      </c>
      <c r="V116" t="s">
        <v>176</v>
      </c>
      <c r="W116" t="s">
        <v>176</v>
      </c>
      <c r="X116">
        <v>70145.88</v>
      </c>
      <c r="Y116">
        <v>128.72</v>
      </c>
      <c r="Z116" t="s">
        <v>176</v>
      </c>
      <c r="AA116" t="s">
        <v>176</v>
      </c>
      <c r="AB116">
        <v>13.33</v>
      </c>
      <c r="AC116" t="s">
        <v>176</v>
      </c>
      <c r="AD116" t="s">
        <v>176</v>
      </c>
      <c r="AE116">
        <v>2.74</v>
      </c>
      <c r="AF116" t="s">
        <v>176</v>
      </c>
      <c r="AG116" t="s">
        <v>176</v>
      </c>
      <c r="AH116">
        <v>8760.4500000000007</v>
      </c>
      <c r="AI116" t="s">
        <v>176</v>
      </c>
      <c r="AJ116" t="s">
        <v>176</v>
      </c>
      <c r="AK116" t="s">
        <v>176</v>
      </c>
      <c r="AL116">
        <v>23598.47</v>
      </c>
      <c r="AN116" t="s">
        <v>176</v>
      </c>
      <c r="AO116" t="s">
        <v>176</v>
      </c>
      <c r="AP116" t="s">
        <v>176</v>
      </c>
      <c r="AQ116" t="s">
        <v>176</v>
      </c>
      <c r="AR116" t="s">
        <v>176</v>
      </c>
      <c r="AS116">
        <v>1145.56</v>
      </c>
      <c r="AT116" t="s">
        <v>176</v>
      </c>
      <c r="AU116" t="s">
        <v>176</v>
      </c>
      <c r="AV116">
        <v>50.15</v>
      </c>
      <c r="AW116" t="s">
        <v>176</v>
      </c>
      <c r="AX116" t="s">
        <v>176</v>
      </c>
      <c r="AY116">
        <v>332.94</v>
      </c>
      <c r="AZ116">
        <v>506.24</v>
      </c>
      <c r="BA116">
        <v>73.55</v>
      </c>
      <c r="BB116">
        <v>16.07</v>
      </c>
      <c r="BC116">
        <v>215.38</v>
      </c>
      <c r="BD116">
        <v>22.41</v>
      </c>
      <c r="BE116" t="s">
        <v>176</v>
      </c>
      <c r="BF116" t="s">
        <v>176</v>
      </c>
      <c r="BG116" t="s">
        <v>176</v>
      </c>
      <c r="BH116">
        <v>1420.97</v>
      </c>
      <c r="BI116" t="s">
        <v>176</v>
      </c>
      <c r="BJ116" t="s">
        <v>176</v>
      </c>
      <c r="BK116" t="s">
        <v>176</v>
      </c>
      <c r="BL116">
        <v>639.87</v>
      </c>
      <c r="BM116">
        <v>516.17999999999995</v>
      </c>
      <c r="BN116" t="s">
        <v>176</v>
      </c>
      <c r="BO116">
        <v>118.68</v>
      </c>
      <c r="BP116">
        <v>559.65</v>
      </c>
      <c r="BQ116" t="s">
        <v>176</v>
      </c>
      <c r="BR116">
        <v>693.56</v>
      </c>
      <c r="BS116" t="s">
        <v>176</v>
      </c>
      <c r="BU116">
        <v>87.69</v>
      </c>
      <c r="BV116">
        <v>3589.06</v>
      </c>
      <c r="BW116">
        <v>67.92</v>
      </c>
      <c r="BX116">
        <v>245.05</v>
      </c>
      <c r="BY116">
        <v>57.91</v>
      </c>
      <c r="CA116">
        <v>128.78</v>
      </c>
      <c r="CB116" t="s">
        <v>176</v>
      </c>
      <c r="CC116" t="s">
        <v>176</v>
      </c>
      <c r="CD116">
        <v>764.77</v>
      </c>
      <c r="CE116" t="s">
        <v>176</v>
      </c>
      <c r="CG116">
        <v>244.15</v>
      </c>
      <c r="CH116">
        <v>3330.64</v>
      </c>
      <c r="CI116">
        <v>3616.89</v>
      </c>
      <c r="CJ116">
        <v>26.82</v>
      </c>
      <c r="CK116">
        <v>6175.59</v>
      </c>
      <c r="CL116" t="s">
        <v>176</v>
      </c>
      <c r="CM116">
        <v>1204.47</v>
      </c>
      <c r="CO116" t="s">
        <v>176</v>
      </c>
      <c r="CP116">
        <v>3992.07</v>
      </c>
      <c r="CQ116">
        <v>114</v>
      </c>
      <c r="CR116">
        <v>1893.37</v>
      </c>
      <c r="CS116" t="s">
        <v>176</v>
      </c>
      <c r="CT116">
        <v>43.14</v>
      </c>
      <c r="CU116">
        <v>116863</v>
      </c>
      <c r="CV116">
        <v>100</v>
      </c>
      <c r="CW116" t="s">
        <v>176</v>
      </c>
      <c r="CX116" t="s">
        <v>176</v>
      </c>
      <c r="CY116">
        <v>176.46</v>
      </c>
      <c r="CZ116">
        <v>24.63</v>
      </c>
      <c r="DA116">
        <v>1284.76</v>
      </c>
      <c r="DB116">
        <v>1948.39</v>
      </c>
      <c r="DC116">
        <v>637.86</v>
      </c>
      <c r="DD116" t="s">
        <v>176</v>
      </c>
      <c r="DE116">
        <v>127.36</v>
      </c>
      <c r="DF116">
        <v>187.7</v>
      </c>
      <c r="DG116">
        <v>2145.31</v>
      </c>
      <c r="DH116">
        <v>531.61</v>
      </c>
      <c r="DI116" t="s">
        <v>176</v>
      </c>
      <c r="DJ116">
        <v>1801.13</v>
      </c>
      <c r="DK116">
        <v>699.44</v>
      </c>
      <c r="DL116" t="s">
        <v>176</v>
      </c>
      <c r="DM116">
        <v>11.75</v>
      </c>
      <c r="DN116">
        <v>2026.79</v>
      </c>
      <c r="DO116" t="s">
        <v>176</v>
      </c>
      <c r="DP116">
        <v>1472.45</v>
      </c>
      <c r="DQ116">
        <v>48194.17</v>
      </c>
      <c r="DR116" t="s">
        <v>176</v>
      </c>
      <c r="DS116" t="s">
        <v>176</v>
      </c>
      <c r="DT116">
        <v>182.83</v>
      </c>
      <c r="DU116">
        <v>208.15</v>
      </c>
      <c r="DV116">
        <v>17.940000000000001</v>
      </c>
      <c r="DX116" t="s">
        <v>176</v>
      </c>
      <c r="DZ116" t="s">
        <v>176</v>
      </c>
      <c r="EA116">
        <v>620</v>
      </c>
      <c r="EC116">
        <v>25163.93</v>
      </c>
      <c r="ED116" t="s">
        <v>176</v>
      </c>
      <c r="EE116">
        <v>105.28</v>
      </c>
      <c r="EF116" t="s">
        <v>176</v>
      </c>
      <c r="EG116">
        <v>71.84</v>
      </c>
      <c r="EH116" t="s">
        <v>176</v>
      </c>
      <c r="EI116" t="s">
        <v>176</v>
      </c>
      <c r="EJ116">
        <v>35</v>
      </c>
      <c r="EK116" t="s">
        <v>176</v>
      </c>
      <c r="EL116" t="s">
        <v>176</v>
      </c>
      <c r="EM116" t="s">
        <v>176</v>
      </c>
      <c r="EN116">
        <v>703.03</v>
      </c>
      <c r="EO116">
        <v>6.29</v>
      </c>
      <c r="EP116" t="s">
        <v>176</v>
      </c>
      <c r="EQ116">
        <v>20.73</v>
      </c>
      <c r="ER116" t="s">
        <v>176</v>
      </c>
      <c r="ES116">
        <v>2.02</v>
      </c>
      <c r="ET116" t="s">
        <v>176</v>
      </c>
      <c r="EU116" t="s">
        <v>176</v>
      </c>
      <c r="EV116">
        <v>108.29</v>
      </c>
      <c r="EW116">
        <v>97.41</v>
      </c>
      <c r="EX116">
        <v>2929.86</v>
      </c>
      <c r="EY116" t="s">
        <v>176</v>
      </c>
      <c r="EZ116">
        <v>144.38999999999999</v>
      </c>
      <c r="FA116" t="s">
        <v>176</v>
      </c>
      <c r="FB116">
        <v>13.48</v>
      </c>
      <c r="FC116" t="s">
        <v>176</v>
      </c>
      <c r="FD116" t="s">
        <v>176</v>
      </c>
      <c r="FE116">
        <v>100</v>
      </c>
      <c r="FG116">
        <v>68241.13</v>
      </c>
      <c r="FH116" t="s">
        <v>176</v>
      </c>
      <c r="FI116">
        <v>13914.61</v>
      </c>
      <c r="FJ116">
        <v>23.13</v>
      </c>
      <c r="FK116" t="s">
        <v>176</v>
      </c>
      <c r="FL116" t="s">
        <v>176</v>
      </c>
      <c r="FM116" t="s">
        <v>176</v>
      </c>
      <c r="FN116">
        <v>1410.8</v>
      </c>
      <c r="FO116" t="s">
        <v>176</v>
      </c>
      <c r="FQ116">
        <v>311.52</v>
      </c>
      <c r="FR116">
        <v>2.1800000000000002</v>
      </c>
      <c r="FS116" t="s">
        <v>176</v>
      </c>
      <c r="FT116">
        <v>346.29</v>
      </c>
      <c r="FU116">
        <v>4335.38</v>
      </c>
      <c r="FW116" t="s">
        <v>176</v>
      </c>
      <c r="FX116" t="s">
        <v>176</v>
      </c>
      <c r="FY116" t="s">
        <v>176</v>
      </c>
      <c r="GA116">
        <v>160.97999999999999</v>
      </c>
      <c r="GB116">
        <v>194.19</v>
      </c>
      <c r="GC116">
        <v>4960.03</v>
      </c>
      <c r="GD116">
        <v>3926.38</v>
      </c>
      <c r="GE116" t="s">
        <v>176</v>
      </c>
      <c r="GF116" t="s">
        <v>176</v>
      </c>
    </row>
    <row r="117" spans="1:188" x14ac:dyDescent="0.25">
      <c r="A117" s="1">
        <v>36217</v>
      </c>
      <c r="B117">
        <v>2064.7800000000002</v>
      </c>
      <c r="C117" t="s">
        <v>176</v>
      </c>
      <c r="D117">
        <v>494.3</v>
      </c>
      <c r="E117" t="s">
        <v>176</v>
      </c>
      <c r="F117" t="s">
        <v>176</v>
      </c>
      <c r="G117" t="s">
        <v>176</v>
      </c>
      <c r="H117" t="s">
        <v>176</v>
      </c>
      <c r="I117">
        <v>46540.42</v>
      </c>
      <c r="J117">
        <v>261.05</v>
      </c>
      <c r="K117" t="s">
        <v>176</v>
      </c>
      <c r="L117">
        <v>258.07</v>
      </c>
      <c r="M117">
        <v>1.06</v>
      </c>
      <c r="N117">
        <v>1936.11</v>
      </c>
      <c r="O117" t="s">
        <v>176</v>
      </c>
      <c r="P117">
        <v>386.94</v>
      </c>
      <c r="Q117">
        <v>93.48</v>
      </c>
      <c r="R117" t="s">
        <v>176</v>
      </c>
      <c r="S117">
        <v>9601.43</v>
      </c>
      <c r="T117">
        <v>491.96</v>
      </c>
      <c r="U117">
        <v>56.21</v>
      </c>
      <c r="V117" t="s">
        <v>176</v>
      </c>
      <c r="W117" t="s">
        <v>176</v>
      </c>
      <c r="X117">
        <v>67057.13</v>
      </c>
      <c r="Y117">
        <v>123.98</v>
      </c>
      <c r="Z117" t="s">
        <v>176</v>
      </c>
      <c r="AA117" t="s">
        <v>176</v>
      </c>
      <c r="AB117">
        <v>13.33</v>
      </c>
      <c r="AC117" t="s">
        <v>176</v>
      </c>
      <c r="AD117" t="s">
        <v>176</v>
      </c>
      <c r="AE117">
        <v>2.74</v>
      </c>
      <c r="AF117" t="s">
        <v>176</v>
      </c>
      <c r="AG117" t="s">
        <v>176</v>
      </c>
      <c r="AH117">
        <v>8760.4500000000007</v>
      </c>
      <c r="AI117" t="s">
        <v>176</v>
      </c>
      <c r="AJ117" t="s">
        <v>176</v>
      </c>
      <c r="AK117" t="s">
        <v>176</v>
      </c>
      <c r="AL117">
        <v>23598.47</v>
      </c>
      <c r="AN117" t="s">
        <v>176</v>
      </c>
      <c r="AO117" t="s">
        <v>176</v>
      </c>
      <c r="AP117" t="s">
        <v>176</v>
      </c>
      <c r="AQ117" t="s">
        <v>176</v>
      </c>
      <c r="AR117" t="s">
        <v>176</v>
      </c>
      <c r="AS117">
        <v>1145.56</v>
      </c>
      <c r="AT117" t="s">
        <v>176</v>
      </c>
      <c r="AU117" t="s">
        <v>176</v>
      </c>
      <c r="AV117">
        <v>50.15</v>
      </c>
      <c r="AW117" t="s">
        <v>176</v>
      </c>
      <c r="AX117" t="s">
        <v>176</v>
      </c>
      <c r="AY117">
        <v>305.45</v>
      </c>
      <c r="AZ117">
        <v>473.45</v>
      </c>
      <c r="BA117">
        <v>69.709999999999994</v>
      </c>
      <c r="BB117">
        <v>12.76</v>
      </c>
      <c r="BC117">
        <v>192.31</v>
      </c>
      <c r="BD117">
        <v>22.41</v>
      </c>
      <c r="BE117" t="s">
        <v>176</v>
      </c>
      <c r="BF117" t="s">
        <v>176</v>
      </c>
      <c r="BG117" t="s">
        <v>176</v>
      </c>
      <c r="BH117">
        <v>1649.09</v>
      </c>
      <c r="BI117" t="s">
        <v>176</v>
      </c>
      <c r="BJ117" t="s">
        <v>176</v>
      </c>
      <c r="BK117" t="s">
        <v>176</v>
      </c>
      <c r="BL117">
        <v>639.87</v>
      </c>
      <c r="BM117">
        <v>497.28</v>
      </c>
      <c r="BN117" t="s">
        <v>176</v>
      </c>
      <c r="BO117">
        <v>114.88</v>
      </c>
      <c r="BP117">
        <v>559.65</v>
      </c>
      <c r="BQ117" t="s">
        <v>176</v>
      </c>
      <c r="BR117">
        <v>693.56</v>
      </c>
      <c r="BS117" t="s">
        <v>176</v>
      </c>
      <c r="BU117">
        <v>82.05</v>
      </c>
      <c r="BV117">
        <v>3549.56</v>
      </c>
      <c r="BW117">
        <v>90.57</v>
      </c>
      <c r="BX117">
        <v>261.22000000000003</v>
      </c>
      <c r="BY117">
        <v>63.7</v>
      </c>
      <c r="CA117">
        <v>140.91</v>
      </c>
      <c r="CB117" t="s">
        <v>176</v>
      </c>
      <c r="CC117" t="s">
        <v>176</v>
      </c>
      <c r="CD117">
        <v>852.65</v>
      </c>
      <c r="CE117" t="s">
        <v>176</v>
      </c>
      <c r="CG117">
        <v>251.02</v>
      </c>
      <c r="CH117">
        <v>3483.77</v>
      </c>
      <c r="CI117">
        <v>3616.89</v>
      </c>
      <c r="CJ117">
        <v>26.82</v>
      </c>
      <c r="CK117">
        <v>7595.13</v>
      </c>
      <c r="CL117" t="s">
        <v>176</v>
      </c>
      <c r="CM117">
        <v>1237.3800000000001</v>
      </c>
      <c r="CO117" t="s">
        <v>176</v>
      </c>
      <c r="CP117">
        <v>4073.29</v>
      </c>
      <c r="CQ117">
        <v>111.06</v>
      </c>
      <c r="CR117">
        <v>1393.62</v>
      </c>
      <c r="CS117" t="s">
        <v>176</v>
      </c>
      <c r="CT117">
        <v>43.14</v>
      </c>
      <c r="CU117">
        <v>118257.4</v>
      </c>
      <c r="CV117">
        <v>100</v>
      </c>
      <c r="CW117" t="s">
        <v>176</v>
      </c>
      <c r="CX117" t="s">
        <v>176</v>
      </c>
      <c r="CY117">
        <v>166.69</v>
      </c>
      <c r="CZ117">
        <v>24.63</v>
      </c>
      <c r="DA117">
        <v>1284.76</v>
      </c>
      <c r="DB117">
        <v>2034.21</v>
      </c>
      <c r="DC117">
        <v>679.39</v>
      </c>
      <c r="DD117" t="s">
        <v>176</v>
      </c>
      <c r="DE117">
        <v>139.21</v>
      </c>
      <c r="DF117">
        <v>232.88</v>
      </c>
      <c r="DG117">
        <v>2145.31</v>
      </c>
      <c r="DH117">
        <v>789.59</v>
      </c>
      <c r="DI117" t="s">
        <v>176</v>
      </c>
      <c r="DJ117">
        <v>1753.91</v>
      </c>
      <c r="DK117">
        <v>778.86</v>
      </c>
      <c r="DL117" t="s">
        <v>176</v>
      </c>
      <c r="DM117">
        <v>11.75</v>
      </c>
      <c r="DN117">
        <v>2063.0700000000002</v>
      </c>
      <c r="DO117" t="s">
        <v>176</v>
      </c>
      <c r="DP117">
        <v>1443.91</v>
      </c>
      <c r="DQ117">
        <v>48194.17</v>
      </c>
      <c r="DR117" t="s">
        <v>176</v>
      </c>
      <c r="DS117" t="s">
        <v>176</v>
      </c>
      <c r="DT117">
        <v>189.86</v>
      </c>
      <c r="DU117">
        <v>236.37</v>
      </c>
      <c r="DV117">
        <v>17.940000000000001</v>
      </c>
      <c r="DX117" t="s">
        <v>176</v>
      </c>
      <c r="DZ117" t="s">
        <v>176</v>
      </c>
      <c r="EA117">
        <v>600</v>
      </c>
      <c r="EC117">
        <v>25163.93</v>
      </c>
      <c r="ED117" t="s">
        <v>176</v>
      </c>
      <c r="EE117">
        <v>105.28</v>
      </c>
      <c r="EF117" t="s">
        <v>176</v>
      </c>
      <c r="EG117">
        <v>72.11</v>
      </c>
      <c r="EH117" t="s">
        <v>176</v>
      </c>
      <c r="EI117" t="s">
        <v>176</v>
      </c>
      <c r="EJ117">
        <v>36.75</v>
      </c>
      <c r="EK117" t="s">
        <v>176</v>
      </c>
      <c r="EL117" t="s">
        <v>176</v>
      </c>
      <c r="EM117" t="s">
        <v>176</v>
      </c>
      <c r="EN117">
        <v>713.92</v>
      </c>
      <c r="EO117">
        <v>6.29</v>
      </c>
      <c r="EP117" t="s">
        <v>176</v>
      </c>
      <c r="EQ117">
        <v>21.34</v>
      </c>
      <c r="ER117" t="s">
        <v>176</v>
      </c>
      <c r="ES117">
        <v>2.02</v>
      </c>
      <c r="ET117" t="s">
        <v>176</v>
      </c>
      <c r="EU117" t="s">
        <v>176</v>
      </c>
      <c r="EV117">
        <v>108.29</v>
      </c>
      <c r="EW117">
        <v>100.1</v>
      </c>
      <c r="EX117">
        <v>2825.08</v>
      </c>
      <c r="EY117" t="s">
        <v>176</v>
      </c>
      <c r="EZ117">
        <v>162.29</v>
      </c>
      <c r="FA117" t="s">
        <v>176</v>
      </c>
      <c r="FB117">
        <v>10.3</v>
      </c>
      <c r="FC117" t="s">
        <v>176</v>
      </c>
      <c r="FD117" t="s">
        <v>176</v>
      </c>
      <c r="FE117">
        <v>100</v>
      </c>
      <c r="FG117">
        <v>92090.44</v>
      </c>
      <c r="FH117" t="s">
        <v>176</v>
      </c>
      <c r="FI117">
        <v>13563.83</v>
      </c>
      <c r="FJ117">
        <v>24.45</v>
      </c>
      <c r="FK117" t="s">
        <v>176</v>
      </c>
      <c r="FL117" t="s">
        <v>176</v>
      </c>
      <c r="FM117" t="s">
        <v>176</v>
      </c>
      <c r="FN117">
        <v>1415.16</v>
      </c>
      <c r="FO117" t="s">
        <v>176</v>
      </c>
      <c r="FQ117">
        <v>295.94</v>
      </c>
      <c r="FR117">
        <v>2.1800000000000002</v>
      </c>
      <c r="FS117" t="s">
        <v>176</v>
      </c>
      <c r="FT117">
        <v>332.87</v>
      </c>
      <c r="FU117">
        <v>6914.68</v>
      </c>
      <c r="FW117" t="s">
        <v>176</v>
      </c>
      <c r="FX117" t="s">
        <v>176</v>
      </c>
      <c r="FY117" t="s">
        <v>176</v>
      </c>
      <c r="GA117">
        <v>160.97999999999999</v>
      </c>
      <c r="GB117">
        <v>194.19</v>
      </c>
      <c r="GC117">
        <v>5115.13</v>
      </c>
      <c r="GD117">
        <v>3926.38</v>
      </c>
      <c r="GE117" t="s">
        <v>176</v>
      </c>
      <c r="GF117" t="s">
        <v>176</v>
      </c>
    </row>
    <row r="118" spans="1:188" x14ac:dyDescent="0.25">
      <c r="A118" s="1">
        <v>36250</v>
      </c>
      <c r="B118">
        <v>2182.4499999999998</v>
      </c>
      <c r="C118" t="s">
        <v>176</v>
      </c>
      <c r="D118">
        <v>463.65</v>
      </c>
      <c r="E118" t="s">
        <v>176</v>
      </c>
      <c r="F118" t="s">
        <v>176</v>
      </c>
      <c r="G118" t="s">
        <v>176</v>
      </c>
      <c r="H118" t="s">
        <v>176</v>
      </c>
      <c r="I118">
        <v>47223.44</v>
      </c>
      <c r="J118">
        <v>253.49</v>
      </c>
      <c r="K118" t="s">
        <v>176</v>
      </c>
      <c r="L118">
        <v>251.4</v>
      </c>
      <c r="M118">
        <v>1.06</v>
      </c>
      <c r="N118">
        <v>1993.36</v>
      </c>
      <c r="O118" t="s">
        <v>176</v>
      </c>
      <c r="P118">
        <v>386.94</v>
      </c>
      <c r="Q118">
        <v>83.09</v>
      </c>
      <c r="R118" t="s">
        <v>176</v>
      </c>
      <c r="S118">
        <v>9146.98</v>
      </c>
      <c r="T118">
        <v>546.99</v>
      </c>
      <c r="U118">
        <v>50.03</v>
      </c>
      <c r="V118" t="s">
        <v>176</v>
      </c>
      <c r="W118" t="s">
        <v>176</v>
      </c>
      <c r="X118">
        <v>69144.31</v>
      </c>
      <c r="Y118">
        <v>114.27</v>
      </c>
      <c r="Z118" t="s">
        <v>176</v>
      </c>
      <c r="AA118" t="s">
        <v>176</v>
      </c>
      <c r="AB118">
        <v>13.33</v>
      </c>
      <c r="AC118" t="s">
        <v>176</v>
      </c>
      <c r="AD118" t="s">
        <v>176</v>
      </c>
      <c r="AE118">
        <v>2.74</v>
      </c>
      <c r="AF118" t="s">
        <v>176</v>
      </c>
      <c r="AG118" t="s">
        <v>176</v>
      </c>
      <c r="AH118">
        <v>8760.4500000000007</v>
      </c>
      <c r="AI118">
        <v>100</v>
      </c>
      <c r="AJ118" t="s">
        <v>176</v>
      </c>
      <c r="AK118" t="s">
        <v>176</v>
      </c>
      <c r="AL118">
        <v>23598.47</v>
      </c>
      <c r="AN118" t="s">
        <v>176</v>
      </c>
      <c r="AO118" t="s">
        <v>176</v>
      </c>
      <c r="AP118" t="s">
        <v>176</v>
      </c>
      <c r="AQ118" t="s">
        <v>176</v>
      </c>
      <c r="AR118" t="s">
        <v>176</v>
      </c>
      <c r="AS118">
        <v>1145.56</v>
      </c>
      <c r="AT118" t="s">
        <v>176</v>
      </c>
      <c r="AU118" t="s">
        <v>176</v>
      </c>
      <c r="AV118">
        <v>50.15</v>
      </c>
      <c r="AW118" t="s">
        <v>176</v>
      </c>
      <c r="AX118" t="s">
        <v>176</v>
      </c>
      <c r="AY118">
        <v>300.70999999999998</v>
      </c>
      <c r="AZ118">
        <v>494.67</v>
      </c>
      <c r="BA118">
        <v>60.53</v>
      </c>
      <c r="BB118">
        <v>12.76</v>
      </c>
      <c r="BC118">
        <v>180.77</v>
      </c>
      <c r="BD118">
        <v>22.41</v>
      </c>
      <c r="BE118" t="s">
        <v>176</v>
      </c>
      <c r="BF118" t="s">
        <v>176</v>
      </c>
      <c r="BG118" t="s">
        <v>176</v>
      </c>
      <c r="BH118">
        <v>1570.41</v>
      </c>
      <c r="BI118" t="s">
        <v>176</v>
      </c>
      <c r="BJ118" t="s">
        <v>176</v>
      </c>
      <c r="BK118" t="s">
        <v>176</v>
      </c>
      <c r="BL118">
        <v>816.47</v>
      </c>
      <c r="BM118">
        <v>463.46</v>
      </c>
      <c r="BN118" t="s">
        <v>176</v>
      </c>
      <c r="BO118">
        <v>106.52</v>
      </c>
      <c r="BP118">
        <v>559.65</v>
      </c>
      <c r="BQ118" t="s">
        <v>176</v>
      </c>
      <c r="BR118">
        <v>693.56</v>
      </c>
      <c r="BS118" t="s">
        <v>176</v>
      </c>
      <c r="BU118">
        <v>76.92</v>
      </c>
      <c r="BV118">
        <v>3342.53</v>
      </c>
      <c r="BW118">
        <v>129.33000000000001</v>
      </c>
      <c r="BX118">
        <v>250.14</v>
      </c>
      <c r="BY118">
        <v>59.07</v>
      </c>
      <c r="CA118">
        <v>134.30000000000001</v>
      </c>
      <c r="CB118" t="s">
        <v>176</v>
      </c>
      <c r="CC118" t="s">
        <v>176</v>
      </c>
      <c r="CD118">
        <v>815.86</v>
      </c>
      <c r="CE118" t="s">
        <v>176</v>
      </c>
      <c r="CG118">
        <v>216.58</v>
      </c>
      <c r="CH118">
        <v>2986.09</v>
      </c>
      <c r="CI118">
        <v>3616.89</v>
      </c>
      <c r="CJ118">
        <v>26.82</v>
      </c>
      <c r="CK118">
        <v>8988.68</v>
      </c>
      <c r="CL118" t="s">
        <v>176</v>
      </c>
      <c r="CM118">
        <v>1179.82</v>
      </c>
      <c r="CO118" t="s">
        <v>176</v>
      </c>
      <c r="CP118">
        <v>3715.2</v>
      </c>
      <c r="CQ118">
        <v>57</v>
      </c>
      <c r="CR118">
        <v>1637.35</v>
      </c>
      <c r="CS118" t="s">
        <v>176</v>
      </c>
      <c r="CT118">
        <v>43.14</v>
      </c>
      <c r="CU118">
        <v>145238.39999999999</v>
      </c>
      <c r="CV118">
        <v>100</v>
      </c>
      <c r="CW118" t="s">
        <v>176</v>
      </c>
      <c r="CX118" t="s">
        <v>176</v>
      </c>
      <c r="CY118">
        <v>145.38</v>
      </c>
      <c r="CZ118">
        <v>23.68</v>
      </c>
      <c r="DA118">
        <v>1284.76</v>
      </c>
      <c r="DB118">
        <v>1959.11</v>
      </c>
      <c r="DC118">
        <v>667.53</v>
      </c>
      <c r="DD118" t="s">
        <v>176</v>
      </c>
      <c r="DE118">
        <v>133.29</v>
      </c>
      <c r="DF118">
        <v>206.01</v>
      </c>
      <c r="DG118">
        <v>2145.31</v>
      </c>
      <c r="DH118">
        <v>671.71</v>
      </c>
      <c r="DI118" t="s">
        <v>176</v>
      </c>
      <c r="DJ118">
        <v>1855.1</v>
      </c>
      <c r="DK118">
        <v>871.37</v>
      </c>
      <c r="DL118" t="s">
        <v>176</v>
      </c>
      <c r="DM118">
        <v>11.75</v>
      </c>
      <c r="DN118">
        <v>2178.9499999999998</v>
      </c>
      <c r="DO118" t="s">
        <v>176</v>
      </c>
      <c r="DP118">
        <v>1374.18</v>
      </c>
      <c r="DQ118">
        <v>48194.17</v>
      </c>
      <c r="DR118" t="s">
        <v>176</v>
      </c>
      <c r="DS118" t="s">
        <v>176</v>
      </c>
      <c r="DT118">
        <v>189.86</v>
      </c>
      <c r="DU118">
        <v>236.37</v>
      </c>
      <c r="DV118">
        <v>17.940000000000001</v>
      </c>
      <c r="DX118" t="s">
        <v>176</v>
      </c>
      <c r="DZ118" t="s">
        <v>176</v>
      </c>
      <c r="EA118">
        <v>580</v>
      </c>
      <c r="EC118">
        <v>25163.93</v>
      </c>
      <c r="ED118" t="s">
        <v>176</v>
      </c>
      <c r="EE118">
        <v>105.28</v>
      </c>
      <c r="EF118" t="s">
        <v>176</v>
      </c>
      <c r="EG118">
        <v>77.98</v>
      </c>
      <c r="EH118" t="s">
        <v>176</v>
      </c>
      <c r="EI118" t="s">
        <v>176</v>
      </c>
      <c r="EJ118">
        <v>30.63</v>
      </c>
      <c r="EK118" t="s">
        <v>176</v>
      </c>
      <c r="EL118" t="s">
        <v>176</v>
      </c>
      <c r="EM118" t="s">
        <v>176</v>
      </c>
      <c r="EN118">
        <v>695.57</v>
      </c>
      <c r="EO118">
        <v>6.29</v>
      </c>
      <c r="EP118" t="s">
        <v>176</v>
      </c>
      <c r="EQ118">
        <v>19.510000000000002</v>
      </c>
      <c r="ER118" t="s">
        <v>176</v>
      </c>
      <c r="ES118">
        <v>2.02</v>
      </c>
      <c r="ET118" t="s">
        <v>176</v>
      </c>
      <c r="EU118" t="s">
        <v>176</v>
      </c>
      <c r="EV118">
        <v>54.15</v>
      </c>
      <c r="EW118">
        <v>93.04</v>
      </c>
      <c r="EX118">
        <v>2498.75</v>
      </c>
      <c r="EY118" t="s">
        <v>176</v>
      </c>
      <c r="EZ118">
        <v>180.9</v>
      </c>
      <c r="FA118" t="s">
        <v>176</v>
      </c>
      <c r="FB118">
        <v>14.27</v>
      </c>
      <c r="FC118" t="s">
        <v>176</v>
      </c>
      <c r="FD118" t="s">
        <v>176</v>
      </c>
      <c r="FE118">
        <v>100</v>
      </c>
      <c r="FG118">
        <v>88627.69</v>
      </c>
      <c r="FH118" t="s">
        <v>176</v>
      </c>
      <c r="FI118">
        <v>18163.009999999998</v>
      </c>
      <c r="FJ118">
        <v>31.06</v>
      </c>
      <c r="FK118" t="s">
        <v>176</v>
      </c>
      <c r="FL118" t="s">
        <v>176</v>
      </c>
      <c r="FM118" t="s">
        <v>176</v>
      </c>
      <c r="FN118">
        <v>1474.59</v>
      </c>
      <c r="FO118" t="s">
        <v>176</v>
      </c>
      <c r="FQ118">
        <v>249.22</v>
      </c>
      <c r="FR118">
        <v>2.1800000000000002</v>
      </c>
      <c r="FS118" t="s">
        <v>176</v>
      </c>
      <c r="FT118">
        <v>305.47000000000003</v>
      </c>
      <c r="FU118">
        <v>6719.94</v>
      </c>
      <c r="FW118" t="s">
        <v>176</v>
      </c>
      <c r="FX118" t="s">
        <v>176</v>
      </c>
      <c r="FY118" t="s">
        <v>176</v>
      </c>
      <c r="GA118">
        <v>160.97999999999999</v>
      </c>
      <c r="GB118">
        <v>194.19</v>
      </c>
      <c r="GC118">
        <v>5133</v>
      </c>
      <c r="GD118">
        <v>3926.38</v>
      </c>
      <c r="GE118" t="s">
        <v>176</v>
      </c>
      <c r="GF118" t="s">
        <v>176</v>
      </c>
    </row>
    <row r="119" spans="1:188" x14ac:dyDescent="0.25">
      <c r="A119" s="1">
        <v>36280</v>
      </c>
      <c r="B119">
        <v>2464.7399999999998</v>
      </c>
      <c r="C119" t="s">
        <v>176</v>
      </c>
      <c r="D119">
        <v>492.91</v>
      </c>
      <c r="E119" t="s">
        <v>176</v>
      </c>
      <c r="F119" t="s">
        <v>176</v>
      </c>
      <c r="G119" t="s">
        <v>176</v>
      </c>
      <c r="H119" t="s">
        <v>176</v>
      </c>
      <c r="I119">
        <v>45243.6</v>
      </c>
      <c r="J119">
        <v>248.84</v>
      </c>
      <c r="K119" t="s">
        <v>176</v>
      </c>
      <c r="L119">
        <v>251.4</v>
      </c>
      <c r="M119">
        <v>2.29</v>
      </c>
      <c r="N119">
        <v>2057.9899999999998</v>
      </c>
      <c r="O119" t="s">
        <v>176</v>
      </c>
      <c r="P119">
        <v>386.94</v>
      </c>
      <c r="Q119">
        <v>109.06</v>
      </c>
      <c r="R119" t="s">
        <v>176</v>
      </c>
      <c r="S119">
        <v>10205.93</v>
      </c>
      <c r="T119">
        <v>567.86</v>
      </c>
      <c r="U119">
        <v>55.99</v>
      </c>
      <c r="V119" t="s">
        <v>176</v>
      </c>
      <c r="W119" t="s">
        <v>176</v>
      </c>
      <c r="X119">
        <v>67659.81</v>
      </c>
      <c r="Y119">
        <v>151.65</v>
      </c>
      <c r="Z119" t="s">
        <v>176</v>
      </c>
      <c r="AA119" t="s">
        <v>176</v>
      </c>
      <c r="AB119">
        <v>16.670000000000002</v>
      </c>
      <c r="AC119" t="s">
        <v>176</v>
      </c>
      <c r="AD119" t="s">
        <v>176</v>
      </c>
      <c r="AE119">
        <v>2.74</v>
      </c>
      <c r="AF119" t="s">
        <v>176</v>
      </c>
      <c r="AG119" t="s">
        <v>176</v>
      </c>
      <c r="AH119">
        <v>8760.4500000000007</v>
      </c>
      <c r="AI119">
        <v>75</v>
      </c>
      <c r="AJ119" t="s">
        <v>176</v>
      </c>
      <c r="AK119" t="s">
        <v>176</v>
      </c>
      <c r="AL119">
        <v>23598.47</v>
      </c>
      <c r="AN119" t="s">
        <v>176</v>
      </c>
      <c r="AO119" t="s">
        <v>176</v>
      </c>
      <c r="AP119" t="s">
        <v>176</v>
      </c>
      <c r="AQ119" t="s">
        <v>176</v>
      </c>
      <c r="AR119" t="s">
        <v>176</v>
      </c>
      <c r="AS119">
        <v>1145.56</v>
      </c>
      <c r="AT119" t="s">
        <v>176</v>
      </c>
      <c r="AU119" t="s">
        <v>176</v>
      </c>
      <c r="AV119">
        <v>50.15</v>
      </c>
      <c r="AW119" t="s">
        <v>176</v>
      </c>
      <c r="AX119" t="s">
        <v>176</v>
      </c>
      <c r="AY119">
        <v>341.01</v>
      </c>
      <c r="AZ119">
        <v>477.24</v>
      </c>
      <c r="BA119">
        <v>60.74</v>
      </c>
      <c r="BB119">
        <v>13.7</v>
      </c>
      <c r="BC119">
        <v>207.69</v>
      </c>
      <c r="BD119">
        <v>22.41</v>
      </c>
      <c r="BE119" t="s">
        <v>176</v>
      </c>
      <c r="BF119" t="s">
        <v>176</v>
      </c>
      <c r="BG119" t="s">
        <v>176</v>
      </c>
      <c r="BH119">
        <v>1170.79</v>
      </c>
      <c r="BI119" t="s">
        <v>176</v>
      </c>
      <c r="BJ119" t="s">
        <v>176</v>
      </c>
      <c r="BK119" t="s">
        <v>176</v>
      </c>
      <c r="BL119">
        <v>816.47</v>
      </c>
      <c r="BM119">
        <v>495.17</v>
      </c>
      <c r="BN119" t="s">
        <v>176</v>
      </c>
      <c r="BO119">
        <v>99.69</v>
      </c>
      <c r="BP119">
        <v>559.65</v>
      </c>
      <c r="BQ119" t="s">
        <v>176</v>
      </c>
      <c r="BR119">
        <v>693.56</v>
      </c>
      <c r="BS119" t="s">
        <v>176</v>
      </c>
      <c r="BU119">
        <v>66.67</v>
      </c>
      <c r="BV119">
        <v>3303.52</v>
      </c>
      <c r="BW119">
        <v>90.57</v>
      </c>
      <c r="BX119">
        <v>221.12</v>
      </c>
      <c r="BY119">
        <v>63.7</v>
      </c>
      <c r="CA119">
        <v>137.1</v>
      </c>
      <c r="CB119" t="s">
        <v>176</v>
      </c>
      <c r="CC119" t="s">
        <v>176</v>
      </c>
      <c r="CD119">
        <v>931.63</v>
      </c>
      <c r="CE119" t="s">
        <v>176</v>
      </c>
      <c r="CG119">
        <v>248.15</v>
      </c>
      <c r="CH119">
        <v>3751.76</v>
      </c>
      <c r="CI119">
        <v>3616.89</v>
      </c>
      <c r="CJ119">
        <v>26.82</v>
      </c>
      <c r="CK119">
        <v>8912.2800000000007</v>
      </c>
      <c r="CL119" t="s">
        <v>176</v>
      </c>
      <c r="CM119">
        <v>1059.1600000000001</v>
      </c>
      <c r="CO119" t="s">
        <v>176</v>
      </c>
      <c r="CP119">
        <v>3808.85</v>
      </c>
      <c r="CQ119">
        <v>61.92</v>
      </c>
      <c r="CR119">
        <v>1490.48</v>
      </c>
      <c r="CS119" t="s">
        <v>176</v>
      </c>
      <c r="CT119">
        <v>43.14</v>
      </c>
      <c r="CU119">
        <v>161228.29999999999</v>
      </c>
      <c r="CV119">
        <v>100</v>
      </c>
      <c r="CW119" t="s">
        <v>176</v>
      </c>
      <c r="CX119" t="s">
        <v>176</v>
      </c>
      <c r="CY119">
        <v>80.209999999999994</v>
      </c>
      <c r="CZ119">
        <v>25.57</v>
      </c>
      <c r="DA119">
        <v>1284.76</v>
      </c>
      <c r="DB119">
        <v>2163.9</v>
      </c>
      <c r="DC119">
        <v>630.44000000000005</v>
      </c>
      <c r="DD119" t="s">
        <v>176</v>
      </c>
      <c r="DE119">
        <v>192.52</v>
      </c>
      <c r="DF119">
        <v>245.99</v>
      </c>
      <c r="DG119">
        <v>2145.31</v>
      </c>
      <c r="DH119">
        <v>673.82</v>
      </c>
      <c r="DI119" t="s">
        <v>176</v>
      </c>
      <c r="DJ119">
        <v>1787.64</v>
      </c>
      <c r="DK119">
        <v>958.62</v>
      </c>
      <c r="DL119" t="s">
        <v>176</v>
      </c>
      <c r="DM119">
        <v>10.58</v>
      </c>
      <c r="DN119">
        <v>2194.2800000000002</v>
      </c>
      <c r="DO119" t="s">
        <v>176</v>
      </c>
      <c r="DP119">
        <v>1652.54</v>
      </c>
      <c r="DQ119">
        <v>48194.17</v>
      </c>
      <c r="DR119" t="s">
        <v>176</v>
      </c>
      <c r="DS119" t="s">
        <v>176</v>
      </c>
      <c r="DT119">
        <v>156.81</v>
      </c>
      <c r="DU119">
        <v>236.54</v>
      </c>
      <c r="DV119">
        <v>17.940000000000001</v>
      </c>
      <c r="DX119" t="s">
        <v>176</v>
      </c>
      <c r="DZ119" t="s">
        <v>176</v>
      </c>
      <c r="EA119">
        <v>600</v>
      </c>
      <c r="EC119">
        <v>25163.93</v>
      </c>
      <c r="ED119" t="s">
        <v>176</v>
      </c>
      <c r="EE119">
        <v>93.91</v>
      </c>
      <c r="EF119" t="s">
        <v>176</v>
      </c>
      <c r="EG119">
        <v>78.28</v>
      </c>
      <c r="EH119" t="s">
        <v>176</v>
      </c>
      <c r="EI119" t="s">
        <v>176</v>
      </c>
      <c r="EJ119">
        <v>35.880000000000003</v>
      </c>
      <c r="EK119" t="s">
        <v>176</v>
      </c>
      <c r="EL119" t="s">
        <v>176</v>
      </c>
      <c r="EM119" t="s">
        <v>176</v>
      </c>
      <c r="EN119">
        <v>677.11</v>
      </c>
      <c r="EO119">
        <v>6.29</v>
      </c>
      <c r="EP119" t="s">
        <v>176</v>
      </c>
      <c r="EQ119">
        <v>22.42</v>
      </c>
      <c r="ER119" t="s">
        <v>176</v>
      </c>
      <c r="ES119">
        <v>2.02</v>
      </c>
      <c r="ET119" t="s">
        <v>176</v>
      </c>
      <c r="EU119" t="s">
        <v>176</v>
      </c>
      <c r="EV119">
        <v>108.29</v>
      </c>
      <c r="EW119">
        <v>88.41</v>
      </c>
      <c r="EX119">
        <v>3084.52</v>
      </c>
      <c r="EY119" t="s">
        <v>176</v>
      </c>
      <c r="EZ119">
        <v>198.08</v>
      </c>
      <c r="FA119" t="s">
        <v>176</v>
      </c>
      <c r="FB119">
        <v>15.85</v>
      </c>
      <c r="FC119">
        <v>89.13</v>
      </c>
      <c r="FD119" t="s">
        <v>176</v>
      </c>
      <c r="FE119">
        <v>100</v>
      </c>
      <c r="FG119">
        <v>122433.8</v>
      </c>
      <c r="FH119" t="s">
        <v>176</v>
      </c>
      <c r="FI119">
        <v>19468.099999999999</v>
      </c>
      <c r="FJ119">
        <v>31.06</v>
      </c>
      <c r="FK119" t="s">
        <v>176</v>
      </c>
      <c r="FL119" t="s">
        <v>176</v>
      </c>
      <c r="FM119" t="s">
        <v>176</v>
      </c>
      <c r="FN119">
        <v>2055.88</v>
      </c>
      <c r="FO119" t="s">
        <v>176</v>
      </c>
      <c r="FQ119">
        <v>272.58</v>
      </c>
      <c r="FR119">
        <v>2.1800000000000002</v>
      </c>
      <c r="FS119" t="s">
        <v>176</v>
      </c>
      <c r="FT119">
        <v>302.61</v>
      </c>
      <c r="FU119">
        <v>7190.09</v>
      </c>
      <c r="FW119" t="s">
        <v>176</v>
      </c>
      <c r="FX119" t="s">
        <v>176</v>
      </c>
      <c r="FY119" t="s">
        <v>176</v>
      </c>
      <c r="GA119">
        <v>160.97999999999999</v>
      </c>
      <c r="GB119">
        <v>194.19</v>
      </c>
      <c r="GC119">
        <v>6487.82</v>
      </c>
      <c r="GD119">
        <v>3926.38</v>
      </c>
      <c r="GE119" t="s">
        <v>176</v>
      </c>
      <c r="GF119" t="s">
        <v>176</v>
      </c>
    </row>
    <row r="120" spans="1:188" x14ac:dyDescent="0.25">
      <c r="A120" s="1">
        <v>36311</v>
      </c>
      <c r="B120">
        <v>2198.5</v>
      </c>
      <c r="C120" t="s">
        <v>176</v>
      </c>
      <c r="D120">
        <v>494.73</v>
      </c>
      <c r="E120" t="s">
        <v>176</v>
      </c>
      <c r="F120" t="s">
        <v>176</v>
      </c>
      <c r="G120" t="s">
        <v>176</v>
      </c>
      <c r="H120" t="s">
        <v>176</v>
      </c>
      <c r="I120">
        <v>37477.21</v>
      </c>
      <c r="J120">
        <v>230.23</v>
      </c>
      <c r="K120" t="s">
        <v>176</v>
      </c>
      <c r="L120">
        <v>226.93</v>
      </c>
      <c r="M120">
        <v>1.96</v>
      </c>
      <c r="N120">
        <v>1950.66</v>
      </c>
      <c r="O120" t="s">
        <v>176</v>
      </c>
      <c r="P120">
        <v>386.94</v>
      </c>
      <c r="Q120">
        <v>103.87</v>
      </c>
      <c r="R120" t="s">
        <v>176</v>
      </c>
      <c r="S120">
        <v>10575.13</v>
      </c>
      <c r="T120">
        <v>520.28</v>
      </c>
      <c r="U120">
        <v>54.04</v>
      </c>
      <c r="V120" t="s">
        <v>176</v>
      </c>
      <c r="W120" t="s">
        <v>176</v>
      </c>
      <c r="X120">
        <v>63481.63</v>
      </c>
      <c r="Y120">
        <v>146.84</v>
      </c>
      <c r="Z120" t="s">
        <v>176</v>
      </c>
      <c r="AA120" t="s">
        <v>176</v>
      </c>
      <c r="AB120">
        <v>16.670000000000002</v>
      </c>
      <c r="AC120" t="s">
        <v>176</v>
      </c>
      <c r="AD120" t="s">
        <v>176</v>
      </c>
      <c r="AE120">
        <v>2.74</v>
      </c>
      <c r="AF120" t="s">
        <v>176</v>
      </c>
      <c r="AG120" t="s">
        <v>176</v>
      </c>
      <c r="AH120">
        <v>8760.4500000000007</v>
      </c>
      <c r="AI120">
        <v>75</v>
      </c>
      <c r="AJ120" t="s">
        <v>176</v>
      </c>
      <c r="AK120" t="s">
        <v>176</v>
      </c>
      <c r="AL120">
        <v>23598.47</v>
      </c>
      <c r="AN120" t="s">
        <v>176</v>
      </c>
      <c r="AO120" t="s">
        <v>176</v>
      </c>
      <c r="AP120" t="s">
        <v>176</v>
      </c>
      <c r="AQ120" t="s">
        <v>176</v>
      </c>
      <c r="AR120" t="s">
        <v>176</v>
      </c>
      <c r="AS120">
        <v>1145.56</v>
      </c>
      <c r="AT120" t="s">
        <v>176</v>
      </c>
      <c r="AU120" t="s">
        <v>176</v>
      </c>
      <c r="AV120">
        <v>50.15</v>
      </c>
      <c r="AW120" t="s">
        <v>176</v>
      </c>
      <c r="AX120" t="s">
        <v>176</v>
      </c>
      <c r="AY120">
        <v>322.41000000000003</v>
      </c>
      <c r="AZ120">
        <v>514.53</v>
      </c>
      <c r="BA120">
        <v>59.92</v>
      </c>
      <c r="BB120">
        <v>13.23</v>
      </c>
      <c r="BC120">
        <v>203.85</v>
      </c>
      <c r="BD120">
        <v>22.41</v>
      </c>
      <c r="BE120" t="s">
        <v>176</v>
      </c>
      <c r="BF120" t="s">
        <v>176</v>
      </c>
      <c r="BG120" t="s">
        <v>176</v>
      </c>
      <c r="BH120">
        <v>1240.83</v>
      </c>
      <c r="BI120" t="s">
        <v>176</v>
      </c>
      <c r="BJ120" t="s">
        <v>176</v>
      </c>
      <c r="BK120" t="s">
        <v>176</v>
      </c>
      <c r="BL120">
        <v>804.37</v>
      </c>
      <c r="BM120">
        <v>516.76</v>
      </c>
      <c r="BN120" t="s">
        <v>176</v>
      </c>
      <c r="BO120">
        <v>103.79</v>
      </c>
      <c r="BP120">
        <v>559.65</v>
      </c>
      <c r="BQ120" t="s">
        <v>176</v>
      </c>
      <c r="BR120">
        <v>693.56</v>
      </c>
      <c r="BS120" t="s">
        <v>176</v>
      </c>
      <c r="BU120">
        <v>66.67</v>
      </c>
      <c r="BV120">
        <v>3125.68</v>
      </c>
      <c r="BW120">
        <v>90.57</v>
      </c>
      <c r="BX120">
        <v>191.96</v>
      </c>
      <c r="BY120">
        <v>54.43</v>
      </c>
      <c r="CA120">
        <v>129.24</v>
      </c>
      <c r="CB120" t="s">
        <v>176</v>
      </c>
      <c r="CC120" t="s">
        <v>176</v>
      </c>
      <c r="CD120">
        <v>848.78</v>
      </c>
      <c r="CE120" t="s">
        <v>176</v>
      </c>
      <c r="CG120">
        <v>238.14</v>
      </c>
      <c r="CH120">
        <v>3322.98</v>
      </c>
      <c r="CI120">
        <v>3616.89</v>
      </c>
      <c r="CJ120">
        <v>26.82</v>
      </c>
      <c r="CK120">
        <v>9359.26</v>
      </c>
      <c r="CL120" t="s">
        <v>176</v>
      </c>
      <c r="CM120">
        <v>1039.05</v>
      </c>
      <c r="CO120" t="s">
        <v>176</v>
      </c>
      <c r="CP120">
        <v>3900.45</v>
      </c>
      <c r="CQ120">
        <v>49.14</v>
      </c>
      <c r="CR120">
        <v>1678.77</v>
      </c>
      <c r="CS120" t="s">
        <v>176</v>
      </c>
      <c r="CT120">
        <v>43.14</v>
      </c>
      <c r="CU120">
        <v>170293.4</v>
      </c>
      <c r="CV120">
        <v>100</v>
      </c>
      <c r="CW120" t="s">
        <v>176</v>
      </c>
      <c r="CX120" t="s">
        <v>176</v>
      </c>
      <c r="CY120">
        <v>84.77</v>
      </c>
      <c r="CZ120">
        <v>18.940000000000001</v>
      </c>
      <c r="DA120">
        <v>1284.76</v>
      </c>
      <c r="DB120">
        <v>2190.4699999999998</v>
      </c>
      <c r="DC120">
        <v>630.44000000000005</v>
      </c>
      <c r="DD120" t="s">
        <v>176</v>
      </c>
      <c r="DE120">
        <v>207.33</v>
      </c>
      <c r="DF120">
        <v>258.13</v>
      </c>
      <c r="DG120">
        <v>2145.31</v>
      </c>
      <c r="DH120">
        <v>644.6</v>
      </c>
      <c r="DI120" t="s">
        <v>176</v>
      </c>
      <c r="DJ120">
        <v>1753.91</v>
      </c>
      <c r="DK120">
        <v>905.81</v>
      </c>
      <c r="DL120" t="s">
        <v>176</v>
      </c>
      <c r="DM120">
        <v>10.58</v>
      </c>
      <c r="DN120">
        <v>2084.1999999999998</v>
      </c>
      <c r="DO120" t="s">
        <v>176</v>
      </c>
      <c r="DP120">
        <v>1564.64</v>
      </c>
      <c r="DQ120">
        <v>48194.17</v>
      </c>
      <c r="DR120" t="s">
        <v>176</v>
      </c>
      <c r="DS120" t="s">
        <v>176</v>
      </c>
      <c r="DT120">
        <v>159.62</v>
      </c>
      <c r="DU120">
        <v>251.66</v>
      </c>
      <c r="DV120">
        <v>17.940000000000001</v>
      </c>
      <c r="DX120" t="s">
        <v>176</v>
      </c>
      <c r="DZ120" t="s">
        <v>176</v>
      </c>
      <c r="EA120">
        <v>720</v>
      </c>
      <c r="EC120">
        <v>25163.93</v>
      </c>
      <c r="ED120" t="s">
        <v>176</v>
      </c>
      <c r="EE120">
        <v>93.91</v>
      </c>
      <c r="EF120" t="s">
        <v>176</v>
      </c>
      <c r="EG120">
        <v>78.56</v>
      </c>
      <c r="EH120" t="s">
        <v>176</v>
      </c>
      <c r="EI120" t="s">
        <v>176</v>
      </c>
      <c r="EJ120">
        <v>37.630000000000003</v>
      </c>
      <c r="EK120" t="s">
        <v>176</v>
      </c>
      <c r="EL120" t="s">
        <v>176</v>
      </c>
      <c r="EM120" t="s">
        <v>176</v>
      </c>
      <c r="EN120">
        <v>604.17999999999995</v>
      </c>
      <c r="EO120">
        <v>6.29</v>
      </c>
      <c r="EP120" t="s">
        <v>176</v>
      </c>
      <c r="EQ120">
        <v>17.510000000000002</v>
      </c>
      <c r="ER120" t="s">
        <v>176</v>
      </c>
      <c r="ES120">
        <v>2.02</v>
      </c>
      <c r="ET120" t="s">
        <v>176</v>
      </c>
      <c r="EU120" t="s">
        <v>176</v>
      </c>
      <c r="EV120">
        <v>54.15</v>
      </c>
      <c r="EW120">
        <v>92.12</v>
      </c>
      <c r="EX120">
        <v>2709.82</v>
      </c>
      <c r="EY120" t="s">
        <v>176</v>
      </c>
      <c r="EZ120">
        <v>202.86</v>
      </c>
      <c r="FA120" t="s">
        <v>176</v>
      </c>
      <c r="FB120">
        <v>15.06</v>
      </c>
      <c r="FC120">
        <v>82.61</v>
      </c>
      <c r="FD120" t="s">
        <v>176</v>
      </c>
      <c r="FE120">
        <v>100</v>
      </c>
      <c r="FG120">
        <v>116739.2</v>
      </c>
      <c r="FH120" t="s">
        <v>176</v>
      </c>
      <c r="FI120">
        <v>18120.41</v>
      </c>
      <c r="FJ120">
        <v>51.54</v>
      </c>
      <c r="FK120" t="s">
        <v>176</v>
      </c>
      <c r="FL120" t="s">
        <v>176</v>
      </c>
      <c r="FM120" t="s">
        <v>176</v>
      </c>
      <c r="FN120">
        <v>1896.57</v>
      </c>
      <c r="FO120">
        <v>100</v>
      </c>
      <c r="FQ120">
        <v>295.94</v>
      </c>
      <c r="FR120">
        <v>2.1800000000000002</v>
      </c>
      <c r="FS120" t="s">
        <v>176</v>
      </c>
      <c r="FT120">
        <v>303.23</v>
      </c>
      <c r="FU120">
        <v>6155</v>
      </c>
      <c r="FW120" t="s">
        <v>176</v>
      </c>
      <c r="FX120" t="s">
        <v>176</v>
      </c>
      <c r="FY120" t="s">
        <v>176</v>
      </c>
      <c r="GA120">
        <v>160.97999999999999</v>
      </c>
      <c r="GB120">
        <v>194.19</v>
      </c>
      <c r="GC120">
        <v>6998.53</v>
      </c>
      <c r="GD120">
        <v>3926.38</v>
      </c>
      <c r="GE120" t="s">
        <v>176</v>
      </c>
      <c r="GF120" t="s">
        <v>176</v>
      </c>
    </row>
    <row r="121" spans="1:188" x14ac:dyDescent="0.25">
      <c r="A121" s="1">
        <v>36341</v>
      </c>
      <c r="B121">
        <v>2317.7399999999998</v>
      </c>
      <c r="C121" t="s">
        <v>176</v>
      </c>
      <c r="D121">
        <v>469.04</v>
      </c>
      <c r="E121" t="s">
        <v>176</v>
      </c>
      <c r="F121" t="s">
        <v>176</v>
      </c>
      <c r="G121" t="s">
        <v>176</v>
      </c>
      <c r="H121" t="s">
        <v>176</v>
      </c>
      <c r="I121">
        <v>37561.97</v>
      </c>
      <c r="J121">
        <v>215.12</v>
      </c>
      <c r="K121" t="s">
        <v>176</v>
      </c>
      <c r="L121">
        <v>240.94</v>
      </c>
      <c r="M121">
        <v>1.89</v>
      </c>
      <c r="N121">
        <v>1798.03</v>
      </c>
      <c r="O121" t="s">
        <v>176</v>
      </c>
      <c r="P121">
        <v>386.94</v>
      </c>
      <c r="Q121">
        <v>98.67</v>
      </c>
      <c r="R121" t="s">
        <v>176</v>
      </c>
      <c r="S121">
        <v>10600.04</v>
      </c>
      <c r="T121">
        <v>506.94</v>
      </c>
      <c r="U121">
        <v>52.07</v>
      </c>
      <c r="V121" t="s">
        <v>176</v>
      </c>
      <c r="W121" t="s">
        <v>176</v>
      </c>
      <c r="X121">
        <v>58403</v>
      </c>
      <c r="Y121">
        <v>124.99</v>
      </c>
      <c r="Z121" t="s">
        <v>176</v>
      </c>
      <c r="AA121" t="s">
        <v>176</v>
      </c>
      <c r="AB121">
        <v>16.670000000000002</v>
      </c>
      <c r="AC121" t="s">
        <v>176</v>
      </c>
      <c r="AD121" t="s">
        <v>176</v>
      </c>
      <c r="AE121">
        <v>2.74</v>
      </c>
      <c r="AF121" t="s">
        <v>176</v>
      </c>
      <c r="AG121" t="s">
        <v>176</v>
      </c>
      <c r="AH121">
        <v>8760.4500000000007</v>
      </c>
      <c r="AI121">
        <v>75</v>
      </c>
      <c r="AJ121" t="s">
        <v>176</v>
      </c>
      <c r="AK121" t="s">
        <v>176</v>
      </c>
      <c r="AL121">
        <v>23598.47</v>
      </c>
      <c r="AN121" t="s">
        <v>176</v>
      </c>
      <c r="AO121" t="s">
        <v>176</v>
      </c>
      <c r="AP121" t="s">
        <v>176</v>
      </c>
      <c r="AQ121" t="s">
        <v>176</v>
      </c>
      <c r="AR121" t="s">
        <v>176</v>
      </c>
      <c r="AS121">
        <v>1145.56</v>
      </c>
      <c r="AT121">
        <v>100</v>
      </c>
      <c r="AU121" t="s">
        <v>176</v>
      </c>
      <c r="AV121">
        <v>50.15</v>
      </c>
      <c r="AW121" t="s">
        <v>176</v>
      </c>
      <c r="AX121" t="s">
        <v>176</v>
      </c>
      <c r="AY121">
        <v>323.95999999999998</v>
      </c>
      <c r="AZ121">
        <v>532.53</v>
      </c>
      <c r="BA121">
        <v>54.37</v>
      </c>
      <c r="BB121">
        <v>13</v>
      </c>
      <c r="BC121">
        <v>188.46</v>
      </c>
      <c r="BD121">
        <v>22.41</v>
      </c>
      <c r="BE121" t="s">
        <v>176</v>
      </c>
      <c r="BF121" t="s">
        <v>176</v>
      </c>
      <c r="BG121" t="s">
        <v>176</v>
      </c>
      <c r="BH121">
        <v>1336.06</v>
      </c>
      <c r="BI121" t="s">
        <v>176</v>
      </c>
      <c r="BJ121" t="s">
        <v>176</v>
      </c>
      <c r="BK121" t="s">
        <v>176</v>
      </c>
      <c r="BL121">
        <v>804.37</v>
      </c>
      <c r="BM121">
        <v>528.30999999999995</v>
      </c>
      <c r="BN121" t="s">
        <v>176</v>
      </c>
      <c r="BO121">
        <v>88.22</v>
      </c>
      <c r="BP121">
        <v>559.65</v>
      </c>
      <c r="BQ121" t="s">
        <v>176</v>
      </c>
      <c r="BR121">
        <v>693.56</v>
      </c>
      <c r="BS121" t="s">
        <v>176</v>
      </c>
      <c r="BU121">
        <v>66.67</v>
      </c>
      <c r="BV121">
        <v>3239</v>
      </c>
      <c r="BW121">
        <v>90.57</v>
      </c>
      <c r="BX121">
        <v>162.82</v>
      </c>
      <c r="BY121">
        <v>54.43</v>
      </c>
      <c r="CA121">
        <v>130.87</v>
      </c>
      <c r="CB121" t="s">
        <v>176</v>
      </c>
      <c r="CC121" t="s">
        <v>176</v>
      </c>
      <c r="CD121">
        <v>819.47</v>
      </c>
      <c r="CE121" t="s">
        <v>176</v>
      </c>
      <c r="CG121">
        <v>215.72</v>
      </c>
      <c r="CH121">
        <v>3402.1</v>
      </c>
      <c r="CI121">
        <v>3616.89</v>
      </c>
      <c r="CJ121">
        <v>26.82</v>
      </c>
      <c r="CK121">
        <v>9874</v>
      </c>
      <c r="CL121" t="s">
        <v>176</v>
      </c>
      <c r="CM121">
        <v>1005.53</v>
      </c>
      <c r="CO121" t="s">
        <v>176</v>
      </c>
      <c r="CP121">
        <v>3998.78</v>
      </c>
      <c r="CQ121">
        <v>77.150000000000006</v>
      </c>
      <c r="CR121">
        <v>1643.39</v>
      </c>
      <c r="CS121" t="s">
        <v>176</v>
      </c>
      <c r="CT121">
        <v>43.14</v>
      </c>
      <c r="CU121">
        <v>162011.29999999999</v>
      </c>
      <c r="CV121">
        <v>100</v>
      </c>
      <c r="CW121" t="s">
        <v>176</v>
      </c>
      <c r="CX121" t="s">
        <v>176</v>
      </c>
      <c r="CY121">
        <v>76.599999999999994</v>
      </c>
      <c r="CZ121">
        <v>27.94</v>
      </c>
      <c r="DA121">
        <v>1284.76</v>
      </c>
      <c r="DB121">
        <v>2106.71</v>
      </c>
      <c r="DC121">
        <v>630.44000000000005</v>
      </c>
      <c r="DD121" t="s">
        <v>176</v>
      </c>
      <c r="DE121">
        <v>177.71</v>
      </c>
      <c r="DF121">
        <v>247.77</v>
      </c>
      <c r="DG121">
        <v>2145.31</v>
      </c>
      <c r="DH121">
        <v>707.65</v>
      </c>
      <c r="DI121" t="s">
        <v>176</v>
      </c>
      <c r="DJ121">
        <v>1821.37</v>
      </c>
      <c r="DK121">
        <v>831.27</v>
      </c>
      <c r="DL121" t="s">
        <v>176</v>
      </c>
      <c r="DM121">
        <v>14.11</v>
      </c>
      <c r="DN121">
        <v>2032.4</v>
      </c>
      <c r="DO121" t="s">
        <v>176</v>
      </c>
      <c r="DP121">
        <v>1477.12</v>
      </c>
      <c r="DQ121">
        <v>48194.17</v>
      </c>
      <c r="DR121" t="s">
        <v>176</v>
      </c>
      <c r="DS121" t="s">
        <v>176</v>
      </c>
      <c r="DT121">
        <v>130.09</v>
      </c>
      <c r="DU121">
        <v>250.62</v>
      </c>
      <c r="DV121">
        <v>17.940000000000001</v>
      </c>
      <c r="DX121" t="s">
        <v>176</v>
      </c>
      <c r="DZ121" t="s">
        <v>176</v>
      </c>
      <c r="EA121">
        <v>660</v>
      </c>
      <c r="EC121">
        <v>25163.93</v>
      </c>
      <c r="ED121" t="s">
        <v>176</v>
      </c>
      <c r="EE121">
        <v>90.96</v>
      </c>
      <c r="EF121" t="s">
        <v>176</v>
      </c>
      <c r="EG121">
        <v>78.86</v>
      </c>
      <c r="EH121" t="s">
        <v>176</v>
      </c>
      <c r="EI121" t="s">
        <v>176</v>
      </c>
      <c r="EJ121">
        <v>30.63</v>
      </c>
      <c r="EK121" t="s">
        <v>176</v>
      </c>
      <c r="EL121" t="s">
        <v>176</v>
      </c>
      <c r="EM121" t="s">
        <v>176</v>
      </c>
      <c r="EN121">
        <v>508.81</v>
      </c>
      <c r="EO121">
        <v>6.29</v>
      </c>
      <c r="EP121" t="s">
        <v>176</v>
      </c>
      <c r="EQ121">
        <v>18.21</v>
      </c>
      <c r="ER121" t="s">
        <v>176</v>
      </c>
      <c r="ES121">
        <v>2.02</v>
      </c>
      <c r="ET121" t="s">
        <v>176</v>
      </c>
      <c r="EU121" t="s">
        <v>176</v>
      </c>
      <c r="EV121">
        <v>67.680000000000007</v>
      </c>
      <c r="EW121">
        <v>92.4</v>
      </c>
      <c r="EX121">
        <v>2541.02</v>
      </c>
      <c r="EY121" t="s">
        <v>176</v>
      </c>
      <c r="EZ121">
        <v>239.85</v>
      </c>
      <c r="FA121" t="s">
        <v>176</v>
      </c>
      <c r="FB121">
        <v>15.06</v>
      </c>
      <c r="FC121">
        <v>86.96</v>
      </c>
      <c r="FD121" t="s">
        <v>176</v>
      </c>
      <c r="FE121">
        <v>100</v>
      </c>
      <c r="FG121">
        <v>107722.8</v>
      </c>
      <c r="FH121" t="s">
        <v>176</v>
      </c>
      <c r="FI121">
        <v>17935.689999999999</v>
      </c>
      <c r="FJ121">
        <v>44.93</v>
      </c>
      <c r="FK121" t="s">
        <v>176</v>
      </c>
      <c r="FL121">
        <v>99.65</v>
      </c>
      <c r="FM121" t="s">
        <v>176</v>
      </c>
      <c r="FN121">
        <v>1924.49</v>
      </c>
      <c r="FO121">
        <v>100</v>
      </c>
      <c r="FQ121">
        <v>299.83999999999997</v>
      </c>
      <c r="FR121">
        <v>2.1800000000000002</v>
      </c>
      <c r="FS121" t="s">
        <v>176</v>
      </c>
      <c r="FT121">
        <v>296.83</v>
      </c>
      <c r="FU121">
        <v>5852.82</v>
      </c>
      <c r="FW121" t="s">
        <v>176</v>
      </c>
      <c r="FX121" t="s">
        <v>176</v>
      </c>
      <c r="FY121" t="s">
        <v>176</v>
      </c>
      <c r="GA121">
        <v>160.97999999999999</v>
      </c>
      <c r="GB121">
        <v>194.19</v>
      </c>
      <c r="GC121">
        <v>7086.69</v>
      </c>
      <c r="GD121">
        <v>3926.38</v>
      </c>
      <c r="GE121" t="s">
        <v>176</v>
      </c>
      <c r="GF121" t="s">
        <v>176</v>
      </c>
    </row>
    <row r="122" spans="1:188" x14ac:dyDescent="0.25">
      <c r="A122" s="1">
        <v>36371</v>
      </c>
      <c r="B122">
        <v>2215.7399999999998</v>
      </c>
      <c r="C122" t="s">
        <v>176</v>
      </c>
      <c r="D122">
        <v>470.83</v>
      </c>
      <c r="E122" t="s">
        <v>176</v>
      </c>
      <c r="F122" t="s">
        <v>176</v>
      </c>
      <c r="G122" t="s">
        <v>176</v>
      </c>
      <c r="H122" t="s">
        <v>176</v>
      </c>
      <c r="I122">
        <v>38030.589999999997</v>
      </c>
      <c r="J122">
        <v>243.02</v>
      </c>
      <c r="K122" t="s">
        <v>176</v>
      </c>
      <c r="L122">
        <v>253.62</v>
      </c>
      <c r="M122">
        <v>2.04</v>
      </c>
      <c r="N122">
        <v>1863.46</v>
      </c>
      <c r="O122" t="s">
        <v>176</v>
      </c>
      <c r="P122">
        <v>386.94</v>
      </c>
      <c r="Q122">
        <v>111.65</v>
      </c>
      <c r="R122" t="s">
        <v>176</v>
      </c>
      <c r="S122">
        <v>10694.3</v>
      </c>
      <c r="T122">
        <v>507.29</v>
      </c>
      <c r="U122">
        <v>49.36</v>
      </c>
      <c r="V122" t="s">
        <v>176</v>
      </c>
      <c r="W122" t="s">
        <v>176</v>
      </c>
      <c r="X122">
        <v>63591.63</v>
      </c>
      <c r="Y122">
        <v>128.46</v>
      </c>
      <c r="Z122" t="s">
        <v>176</v>
      </c>
      <c r="AA122" t="s">
        <v>176</v>
      </c>
      <c r="AB122">
        <v>13.33</v>
      </c>
      <c r="AC122" t="s">
        <v>176</v>
      </c>
      <c r="AD122" t="s">
        <v>176</v>
      </c>
      <c r="AE122">
        <v>2.74</v>
      </c>
      <c r="AF122" t="s">
        <v>176</v>
      </c>
      <c r="AG122" t="s">
        <v>176</v>
      </c>
      <c r="AH122">
        <v>8760.4500000000007</v>
      </c>
      <c r="AI122">
        <v>75</v>
      </c>
      <c r="AJ122" t="s">
        <v>176</v>
      </c>
      <c r="AK122" t="s">
        <v>176</v>
      </c>
      <c r="AL122">
        <v>23598.47</v>
      </c>
      <c r="AN122" t="s">
        <v>176</v>
      </c>
      <c r="AO122" t="s">
        <v>176</v>
      </c>
      <c r="AP122" t="s">
        <v>176</v>
      </c>
      <c r="AQ122" t="s">
        <v>176</v>
      </c>
      <c r="AR122" t="s">
        <v>176</v>
      </c>
      <c r="AS122">
        <v>1145.56</v>
      </c>
      <c r="AT122">
        <v>93.75</v>
      </c>
      <c r="AU122">
        <v>98.33</v>
      </c>
      <c r="AV122">
        <v>50.15</v>
      </c>
      <c r="AW122" t="s">
        <v>176</v>
      </c>
      <c r="AX122" t="s">
        <v>176</v>
      </c>
      <c r="AY122">
        <v>274.36</v>
      </c>
      <c r="AZ122">
        <v>523.88</v>
      </c>
      <c r="BA122">
        <v>54.59</v>
      </c>
      <c r="BB122">
        <v>13</v>
      </c>
      <c r="BC122">
        <v>203.85</v>
      </c>
      <c r="BD122">
        <v>22.41</v>
      </c>
      <c r="BE122" t="s">
        <v>176</v>
      </c>
      <c r="BF122" t="s">
        <v>176</v>
      </c>
      <c r="BG122" t="s">
        <v>176</v>
      </c>
      <c r="BH122">
        <v>1337.5</v>
      </c>
      <c r="BI122" t="s">
        <v>176</v>
      </c>
      <c r="BJ122" t="s">
        <v>176</v>
      </c>
      <c r="BK122" t="s">
        <v>176</v>
      </c>
      <c r="BL122">
        <v>804.37</v>
      </c>
      <c r="BM122">
        <v>529.74</v>
      </c>
      <c r="BN122" t="s">
        <v>176</v>
      </c>
      <c r="BO122">
        <v>95.05</v>
      </c>
      <c r="BP122">
        <v>559.65</v>
      </c>
      <c r="BQ122" t="s">
        <v>176</v>
      </c>
      <c r="BR122">
        <v>693.56</v>
      </c>
      <c r="BS122" t="s">
        <v>176</v>
      </c>
      <c r="BU122">
        <v>61.54</v>
      </c>
      <c r="BV122">
        <v>2934.86</v>
      </c>
      <c r="BW122">
        <v>101.89</v>
      </c>
      <c r="BX122">
        <v>145.47999999999999</v>
      </c>
      <c r="BY122">
        <v>38.22</v>
      </c>
      <c r="CA122">
        <v>136.06</v>
      </c>
      <c r="CB122" t="s">
        <v>176</v>
      </c>
      <c r="CC122" t="s">
        <v>176</v>
      </c>
      <c r="CD122">
        <v>897.41</v>
      </c>
      <c r="CE122" t="s">
        <v>176</v>
      </c>
      <c r="CG122">
        <v>192.19</v>
      </c>
      <c r="CH122">
        <v>3679.02</v>
      </c>
      <c r="CI122">
        <v>3616.89</v>
      </c>
      <c r="CJ122">
        <v>26.82</v>
      </c>
      <c r="CK122">
        <v>11052.35</v>
      </c>
      <c r="CL122" t="s">
        <v>176</v>
      </c>
      <c r="CM122">
        <v>1025.6400000000001</v>
      </c>
      <c r="CO122" t="s">
        <v>176</v>
      </c>
      <c r="CP122">
        <v>4099.59</v>
      </c>
      <c r="CQ122">
        <v>86.49</v>
      </c>
      <c r="CR122">
        <v>1720.11</v>
      </c>
      <c r="CS122" t="s">
        <v>176</v>
      </c>
      <c r="CT122">
        <v>43.14</v>
      </c>
      <c r="CU122">
        <v>153705.1</v>
      </c>
      <c r="CV122">
        <v>100</v>
      </c>
      <c r="CW122" t="s">
        <v>176</v>
      </c>
      <c r="CX122" t="s">
        <v>176</v>
      </c>
      <c r="CY122">
        <v>71.59</v>
      </c>
      <c r="CZ122">
        <v>27.94</v>
      </c>
      <c r="DA122">
        <v>1284.76</v>
      </c>
      <c r="DB122">
        <v>1954.96</v>
      </c>
      <c r="DC122">
        <v>630.44000000000005</v>
      </c>
      <c r="DD122" t="s">
        <v>176</v>
      </c>
      <c r="DE122">
        <v>177.71</v>
      </c>
      <c r="DF122">
        <v>226.11</v>
      </c>
      <c r="DG122">
        <v>2145.31</v>
      </c>
      <c r="DH122">
        <v>678.29</v>
      </c>
      <c r="DI122" t="s">
        <v>176</v>
      </c>
      <c r="DJ122">
        <v>1821.37</v>
      </c>
      <c r="DK122">
        <v>821.45</v>
      </c>
      <c r="DL122" t="s">
        <v>176</v>
      </c>
      <c r="DM122">
        <v>12.93</v>
      </c>
      <c r="DN122">
        <v>1901.03</v>
      </c>
      <c r="DO122" t="s">
        <v>176</v>
      </c>
      <c r="DP122">
        <v>1389.51</v>
      </c>
      <c r="DQ122">
        <v>48194.17</v>
      </c>
      <c r="DR122" t="s">
        <v>176</v>
      </c>
      <c r="DS122" t="s">
        <v>176</v>
      </c>
      <c r="DT122">
        <v>133.6</v>
      </c>
      <c r="DU122">
        <v>230.6</v>
      </c>
      <c r="DV122">
        <v>17.940000000000001</v>
      </c>
      <c r="DX122" t="s">
        <v>176</v>
      </c>
      <c r="DZ122" t="s">
        <v>176</v>
      </c>
      <c r="EA122">
        <v>660</v>
      </c>
      <c r="EC122">
        <v>25163.93</v>
      </c>
      <c r="ED122" t="s">
        <v>176</v>
      </c>
      <c r="EE122">
        <v>90.96</v>
      </c>
      <c r="EF122" t="s">
        <v>176</v>
      </c>
      <c r="EG122">
        <v>76.91</v>
      </c>
      <c r="EH122" t="s">
        <v>176</v>
      </c>
      <c r="EI122" t="s">
        <v>176</v>
      </c>
      <c r="EJ122">
        <v>35</v>
      </c>
      <c r="EK122" t="s">
        <v>176</v>
      </c>
      <c r="EL122" t="s">
        <v>176</v>
      </c>
      <c r="EM122" t="s">
        <v>176</v>
      </c>
      <c r="EN122">
        <v>495.14</v>
      </c>
      <c r="EO122">
        <v>6.29</v>
      </c>
      <c r="EP122" t="s">
        <v>176</v>
      </c>
      <c r="EQ122">
        <v>18.920000000000002</v>
      </c>
      <c r="ER122" t="s">
        <v>176</v>
      </c>
      <c r="ES122">
        <v>2.02</v>
      </c>
      <c r="ET122" t="s">
        <v>176</v>
      </c>
      <c r="EU122" t="s">
        <v>176</v>
      </c>
      <c r="EV122">
        <v>54.15</v>
      </c>
      <c r="EW122">
        <v>106.52</v>
      </c>
      <c r="EX122">
        <v>2787.81</v>
      </c>
      <c r="EY122" t="s">
        <v>176</v>
      </c>
      <c r="EZ122">
        <v>235.08</v>
      </c>
      <c r="FA122" t="s">
        <v>176</v>
      </c>
      <c r="FB122">
        <v>15.06</v>
      </c>
      <c r="FC122">
        <v>86.96</v>
      </c>
      <c r="FD122" t="s">
        <v>176</v>
      </c>
      <c r="FE122">
        <v>100</v>
      </c>
      <c r="FG122">
        <v>130501.2</v>
      </c>
      <c r="FH122" t="s">
        <v>176</v>
      </c>
      <c r="FI122">
        <v>17584.669999999998</v>
      </c>
      <c r="FJ122">
        <v>53.52</v>
      </c>
      <c r="FK122" t="s">
        <v>176</v>
      </c>
      <c r="FL122">
        <v>100</v>
      </c>
      <c r="FM122" t="s">
        <v>176</v>
      </c>
      <c r="FN122">
        <v>1915.18</v>
      </c>
      <c r="FO122">
        <v>100</v>
      </c>
      <c r="FQ122">
        <v>366.03</v>
      </c>
      <c r="FR122">
        <v>2.1800000000000002</v>
      </c>
      <c r="FS122" t="s">
        <v>176</v>
      </c>
      <c r="FT122">
        <v>322.26</v>
      </c>
      <c r="FU122">
        <v>5851.2</v>
      </c>
      <c r="FW122" t="s">
        <v>176</v>
      </c>
      <c r="FX122" t="s">
        <v>176</v>
      </c>
      <c r="FY122" t="s">
        <v>176</v>
      </c>
      <c r="GA122">
        <v>160.97999999999999</v>
      </c>
      <c r="GB122">
        <v>194.19</v>
      </c>
      <c r="GC122">
        <v>6748.62</v>
      </c>
      <c r="GD122">
        <v>3926.38</v>
      </c>
      <c r="GE122" t="s">
        <v>176</v>
      </c>
      <c r="GF122" t="s">
        <v>176</v>
      </c>
    </row>
    <row r="123" spans="1:188" x14ac:dyDescent="0.25">
      <c r="A123" s="1">
        <v>36403</v>
      </c>
      <c r="B123">
        <v>1887.75</v>
      </c>
      <c r="C123" t="s">
        <v>176</v>
      </c>
      <c r="D123">
        <v>472.47</v>
      </c>
      <c r="E123" t="s">
        <v>176</v>
      </c>
      <c r="F123" t="s">
        <v>176</v>
      </c>
      <c r="G123" t="s">
        <v>176</v>
      </c>
      <c r="H123" t="s">
        <v>176</v>
      </c>
      <c r="I123">
        <v>36413.919999999998</v>
      </c>
      <c r="J123">
        <v>345.35</v>
      </c>
      <c r="K123" t="s">
        <v>176</v>
      </c>
      <c r="L123">
        <v>284.77</v>
      </c>
      <c r="M123">
        <v>2.29</v>
      </c>
      <c r="N123">
        <v>1874.68</v>
      </c>
      <c r="O123" t="s">
        <v>176</v>
      </c>
      <c r="P123">
        <v>386.94</v>
      </c>
      <c r="Q123">
        <v>124.64</v>
      </c>
      <c r="R123" t="s">
        <v>176</v>
      </c>
      <c r="S123">
        <v>10439.36</v>
      </c>
      <c r="T123">
        <v>507.64</v>
      </c>
      <c r="U123">
        <v>49.56</v>
      </c>
      <c r="V123" t="s">
        <v>176</v>
      </c>
      <c r="W123" t="s">
        <v>176</v>
      </c>
      <c r="X123">
        <v>61139.63</v>
      </c>
      <c r="Y123">
        <v>140.56</v>
      </c>
      <c r="Z123" t="s">
        <v>176</v>
      </c>
      <c r="AA123" t="s">
        <v>176</v>
      </c>
      <c r="AB123">
        <v>13.33</v>
      </c>
      <c r="AC123" t="s">
        <v>176</v>
      </c>
      <c r="AD123" t="s">
        <v>176</v>
      </c>
      <c r="AE123">
        <v>2.74</v>
      </c>
      <c r="AF123" t="s">
        <v>176</v>
      </c>
      <c r="AG123" t="s">
        <v>176</v>
      </c>
      <c r="AH123">
        <v>8760.4500000000007</v>
      </c>
      <c r="AI123">
        <v>75</v>
      </c>
      <c r="AJ123" t="s">
        <v>176</v>
      </c>
      <c r="AK123" t="s">
        <v>176</v>
      </c>
      <c r="AL123">
        <v>23598.47</v>
      </c>
      <c r="AN123" t="s">
        <v>176</v>
      </c>
      <c r="AO123" t="s">
        <v>176</v>
      </c>
      <c r="AP123" t="s">
        <v>176</v>
      </c>
      <c r="AQ123" t="s">
        <v>176</v>
      </c>
      <c r="AR123" t="s">
        <v>176</v>
      </c>
      <c r="AS123">
        <v>1145.56</v>
      </c>
      <c r="AT123">
        <v>93.75</v>
      </c>
      <c r="AU123">
        <v>110.82</v>
      </c>
      <c r="AV123">
        <v>50.15</v>
      </c>
      <c r="AW123" t="s">
        <v>176</v>
      </c>
      <c r="AX123" t="s">
        <v>176</v>
      </c>
      <c r="AY123">
        <v>300.70999999999998</v>
      </c>
      <c r="AZ123">
        <v>469.2</v>
      </c>
      <c r="BA123">
        <v>58.23</v>
      </c>
      <c r="BB123">
        <v>13</v>
      </c>
      <c r="BC123">
        <v>188.46</v>
      </c>
      <c r="BD123">
        <v>22.41</v>
      </c>
      <c r="BE123" t="s">
        <v>176</v>
      </c>
      <c r="BF123" t="s">
        <v>176</v>
      </c>
      <c r="BG123" t="s">
        <v>176</v>
      </c>
      <c r="BH123">
        <v>1520.28</v>
      </c>
      <c r="BI123" t="s">
        <v>176</v>
      </c>
      <c r="BJ123" t="s">
        <v>176</v>
      </c>
      <c r="BK123" t="s">
        <v>176</v>
      </c>
      <c r="BL123">
        <v>804.37</v>
      </c>
      <c r="BM123">
        <v>510.75</v>
      </c>
      <c r="BN123" t="s">
        <v>176</v>
      </c>
      <c r="BO123">
        <v>90.14</v>
      </c>
      <c r="BP123">
        <v>559.65</v>
      </c>
      <c r="BQ123" t="s">
        <v>176</v>
      </c>
      <c r="BR123">
        <v>693.56</v>
      </c>
      <c r="BS123" t="s">
        <v>176</v>
      </c>
      <c r="BU123">
        <v>61.54</v>
      </c>
      <c r="BV123">
        <v>2784.92</v>
      </c>
      <c r="BW123">
        <v>101.89</v>
      </c>
      <c r="BX123">
        <v>173.05</v>
      </c>
      <c r="BY123">
        <v>40.54</v>
      </c>
      <c r="CA123">
        <v>147.28</v>
      </c>
      <c r="CB123" t="s">
        <v>176</v>
      </c>
      <c r="CC123" t="s">
        <v>176</v>
      </c>
      <c r="CD123">
        <v>891.03</v>
      </c>
      <c r="CE123" t="s">
        <v>176</v>
      </c>
      <c r="CG123">
        <v>220.63</v>
      </c>
      <c r="CH123">
        <v>3441.66</v>
      </c>
      <c r="CI123">
        <v>3616.89</v>
      </c>
      <c r="CJ123">
        <v>26.82</v>
      </c>
      <c r="CK123">
        <v>10419.379999999999</v>
      </c>
      <c r="CL123" t="s">
        <v>176</v>
      </c>
      <c r="CM123">
        <v>1018.88</v>
      </c>
      <c r="CO123" t="s">
        <v>176</v>
      </c>
      <c r="CP123">
        <v>4202.93</v>
      </c>
      <c r="CQ123">
        <v>71.010000000000005</v>
      </c>
      <c r="CR123">
        <v>1666</v>
      </c>
      <c r="CS123" t="s">
        <v>176</v>
      </c>
      <c r="CT123">
        <v>43.14</v>
      </c>
      <c r="CU123">
        <v>161834.79999999999</v>
      </c>
      <c r="CV123">
        <v>100</v>
      </c>
      <c r="CW123" t="s">
        <v>176</v>
      </c>
      <c r="CX123" t="s">
        <v>176</v>
      </c>
      <c r="CY123">
        <v>61.11</v>
      </c>
      <c r="CZ123">
        <v>32.200000000000003</v>
      </c>
      <c r="DA123">
        <v>1284.76</v>
      </c>
      <c r="DB123">
        <v>1905.15</v>
      </c>
      <c r="DC123">
        <v>630.44000000000005</v>
      </c>
      <c r="DD123" t="s">
        <v>176</v>
      </c>
      <c r="DE123">
        <v>225.1</v>
      </c>
      <c r="DF123">
        <v>243.98</v>
      </c>
      <c r="DG123">
        <v>2145.31</v>
      </c>
      <c r="DH123">
        <v>930.34</v>
      </c>
      <c r="DI123" t="s">
        <v>176</v>
      </c>
      <c r="DJ123">
        <v>1780.9</v>
      </c>
      <c r="DK123">
        <v>833.28</v>
      </c>
      <c r="DL123" t="s">
        <v>176</v>
      </c>
      <c r="DM123">
        <v>18.22</v>
      </c>
      <c r="DN123">
        <v>2079.1799999999998</v>
      </c>
      <c r="DO123" t="s">
        <v>176</v>
      </c>
      <c r="DP123">
        <v>1627.26</v>
      </c>
      <c r="DQ123">
        <v>48194.17</v>
      </c>
      <c r="DR123" t="s">
        <v>176</v>
      </c>
      <c r="DS123" t="s">
        <v>176</v>
      </c>
      <c r="DT123">
        <v>133.6</v>
      </c>
      <c r="DU123">
        <v>233.62</v>
      </c>
      <c r="DV123">
        <v>17.940000000000001</v>
      </c>
      <c r="DX123" t="s">
        <v>176</v>
      </c>
      <c r="DZ123" t="s">
        <v>176</v>
      </c>
      <c r="EA123">
        <v>640</v>
      </c>
      <c r="EC123">
        <v>25163.93</v>
      </c>
      <c r="ED123" t="s">
        <v>176</v>
      </c>
      <c r="EE123">
        <v>88.44</v>
      </c>
      <c r="EF123" t="s">
        <v>176</v>
      </c>
      <c r="EG123">
        <v>73.819999999999993</v>
      </c>
      <c r="EH123" t="s">
        <v>176</v>
      </c>
      <c r="EI123" t="s">
        <v>176</v>
      </c>
      <c r="EJ123">
        <v>28.88</v>
      </c>
      <c r="EK123" t="s">
        <v>176</v>
      </c>
      <c r="EL123" t="s">
        <v>176</v>
      </c>
      <c r="EM123" t="s">
        <v>176</v>
      </c>
      <c r="EN123">
        <v>489.02</v>
      </c>
      <c r="EO123">
        <v>6.29</v>
      </c>
      <c r="EP123" t="s">
        <v>176</v>
      </c>
      <c r="EQ123">
        <v>20.32</v>
      </c>
      <c r="ER123" t="s">
        <v>176</v>
      </c>
      <c r="ES123">
        <v>2.02</v>
      </c>
      <c r="ET123" t="s">
        <v>176</v>
      </c>
      <c r="EU123">
        <v>73.53</v>
      </c>
      <c r="EV123">
        <v>94.75</v>
      </c>
      <c r="EW123">
        <v>109.28</v>
      </c>
      <c r="EX123">
        <v>3263.27</v>
      </c>
      <c r="EY123" t="s">
        <v>176</v>
      </c>
      <c r="EZ123">
        <v>210.02</v>
      </c>
      <c r="FA123" t="s">
        <v>176</v>
      </c>
      <c r="FB123">
        <v>14.27</v>
      </c>
      <c r="FC123">
        <v>84.78</v>
      </c>
      <c r="FD123" t="s">
        <v>176</v>
      </c>
      <c r="FE123">
        <v>100</v>
      </c>
      <c r="FG123">
        <v>128128.4</v>
      </c>
      <c r="FH123" t="s">
        <v>176</v>
      </c>
      <c r="FI123">
        <v>17483.43</v>
      </c>
      <c r="FJ123">
        <v>63.43</v>
      </c>
      <c r="FK123" t="s">
        <v>176</v>
      </c>
      <c r="FL123">
        <v>87.41</v>
      </c>
      <c r="FM123" t="s">
        <v>176</v>
      </c>
      <c r="FN123">
        <v>1899.81</v>
      </c>
      <c r="FO123">
        <v>100</v>
      </c>
      <c r="FQ123">
        <v>401.08</v>
      </c>
      <c r="FR123">
        <v>4.3600000000000003</v>
      </c>
      <c r="FS123" t="s">
        <v>176</v>
      </c>
      <c r="FT123">
        <v>308.73</v>
      </c>
      <c r="FU123">
        <v>5767.58</v>
      </c>
      <c r="FW123" t="s">
        <v>176</v>
      </c>
      <c r="FX123" t="s">
        <v>176</v>
      </c>
      <c r="FY123" t="s">
        <v>176</v>
      </c>
      <c r="GA123">
        <v>160.97999999999999</v>
      </c>
      <c r="GB123">
        <v>194.19</v>
      </c>
      <c r="GC123">
        <v>6766.24</v>
      </c>
      <c r="GD123">
        <v>3926.38</v>
      </c>
      <c r="GE123" t="s">
        <v>176</v>
      </c>
      <c r="GF123" t="s">
        <v>176</v>
      </c>
    </row>
    <row r="124" spans="1:188" x14ac:dyDescent="0.25">
      <c r="A124" s="1">
        <v>36433</v>
      </c>
      <c r="B124">
        <v>1892.45</v>
      </c>
      <c r="C124">
        <v>100</v>
      </c>
      <c r="D124">
        <v>473.99</v>
      </c>
      <c r="E124" t="s">
        <v>176</v>
      </c>
      <c r="F124" t="s">
        <v>176</v>
      </c>
      <c r="G124" t="s">
        <v>176</v>
      </c>
      <c r="H124" t="s">
        <v>176</v>
      </c>
      <c r="I124">
        <v>33457.21</v>
      </c>
      <c r="J124">
        <v>268.02</v>
      </c>
      <c r="K124" t="s">
        <v>176</v>
      </c>
      <c r="L124">
        <v>306.76</v>
      </c>
      <c r="M124">
        <v>2.29</v>
      </c>
      <c r="N124">
        <v>1753.11</v>
      </c>
      <c r="O124" t="s">
        <v>176</v>
      </c>
      <c r="P124">
        <v>386.94</v>
      </c>
      <c r="Q124">
        <v>137.62</v>
      </c>
      <c r="R124" t="s">
        <v>176</v>
      </c>
      <c r="S124">
        <v>10448.73</v>
      </c>
      <c r="T124">
        <v>631.49</v>
      </c>
      <c r="U124">
        <v>58.49</v>
      </c>
      <c r="V124" t="s">
        <v>176</v>
      </c>
      <c r="W124" t="s">
        <v>176</v>
      </c>
      <c r="X124">
        <v>54679.88</v>
      </c>
      <c r="Y124">
        <v>137.55000000000001</v>
      </c>
      <c r="Z124" t="s">
        <v>176</v>
      </c>
      <c r="AA124" t="s">
        <v>176</v>
      </c>
      <c r="AB124">
        <v>13.33</v>
      </c>
      <c r="AC124" t="s">
        <v>176</v>
      </c>
      <c r="AD124" t="s">
        <v>176</v>
      </c>
      <c r="AE124">
        <v>2.74</v>
      </c>
      <c r="AF124" t="s">
        <v>176</v>
      </c>
      <c r="AG124" t="s">
        <v>176</v>
      </c>
      <c r="AH124">
        <v>8760.4500000000007</v>
      </c>
      <c r="AI124">
        <v>58.33</v>
      </c>
      <c r="AJ124" t="s">
        <v>176</v>
      </c>
      <c r="AK124" t="s">
        <v>176</v>
      </c>
      <c r="AL124">
        <v>23598.47</v>
      </c>
      <c r="AN124" t="s">
        <v>176</v>
      </c>
      <c r="AO124" t="s">
        <v>176</v>
      </c>
      <c r="AP124" t="s">
        <v>176</v>
      </c>
      <c r="AQ124" t="s">
        <v>176</v>
      </c>
      <c r="AR124" t="s">
        <v>176</v>
      </c>
      <c r="AS124">
        <v>1145.56</v>
      </c>
      <c r="AT124">
        <v>90</v>
      </c>
      <c r="AU124">
        <v>92.27</v>
      </c>
      <c r="AV124">
        <v>50.15</v>
      </c>
      <c r="AW124" t="s">
        <v>176</v>
      </c>
      <c r="AX124" t="s">
        <v>176</v>
      </c>
      <c r="AY124">
        <v>285.20999999999998</v>
      </c>
      <c r="AZ124">
        <v>470.26</v>
      </c>
      <c r="BA124">
        <v>56.74</v>
      </c>
      <c r="BB124">
        <v>11.81</v>
      </c>
      <c r="BC124">
        <v>188.46</v>
      </c>
      <c r="BD124">
        <v>22.41</v>
      </c>
      <c r="BE124" t="s">
        <v>176</v>
      </c>
      <c r="BF124" t="s">
        <v>176</v>
      </c>
      <c r="BG124" t="s">
        <v>176</v>
      </c>
      <c r="BH124">
        <v>1526.51</v>
      </c>
      <c r="BI124" t="s">
        <v>176</v>
      </c>
      <c r="BJ124" t="s">
        <v>176</v>
      </c>
      <c r="BK124" t="s">
        <v>176</v>
      </c>
      <c r="BL124">
        <v>804.37</v>
      </c>
      <c r="BM124">
        <v>481.3</v>
      </c>
      <c r="BN124" t="s">
        <v>176</v>
      </c>
      <c r="BO124">
        <v>76</v>
      </c>
      <c r="BP124">
        <v>559.65</v>
      </c>
      <c r="BQ124" t="s">
        <v>176</v>
      </c>
      <c r="BR124">
        <v>693.56</v>
      </c>
      <c r="BS124" t="s">
        <v>176</v>
      </c>
      <c r="BU124">
        <v>61.54</v>
      </c>
      <c r="BV124">
        <v>2665.89</v>
      </c>
      <c r="BW124">
        <v>101.89</v>
      </c>
      <c r="BX124">
        <v>165.35</v>
      </c>
      <c r="BY124">
        <v>55.59</v>
      </c>
      <c r="CA124">
        <v>141.72999999999999</v>
      </c>
      <c r="CB124" t="s">
        <v>176</v>
      </c>
      <c r="CC124" t="s">
        <v>176</v>
      </c>
      <c r="CD124">
        <v>838.51</v>
      </c>
      <c r="CE124" t="s">
        <v>176</v>
      </c>
      <c r="CG124">
        <v>186.98</v>
      </c>
      <c r="CH124">
        <v>3441.66</v>
      </c>
      <c r="CI124">
        <v>3616.89</v>
      </c>
      <c r="CJ124">
        <v>26.82</v>
      </c>
      <c r="CK124">
        <v>10362.14</v>
      </c>
      <c r="CL124" t="s">
        <v>176</v>
      </c>
      <c r="CM124">
        <v>1005.3</v>
      </c>
      <c r="CO124" t="s">
        <v>176</v>
      </c>
      <c r="CP124">
        <v>4308.8900000000003</v>
      </c>
      <c r="CQ124">
        <v>61.92</v>
      </c>
      <c r="CR124">
        <v>1593.46</v>
      </c>
      <c r="CS124" t="s">
        <v>176</v>
      </c>
      <c r="CT124">
        <v>43.14</v>
      </c>
      <c r="CU124">
        <v>173843.4</v>
      </c>
      <c r="CV124">
        <v>100</v>
      </c>
      <c r="CW124" t="s">
        <v>176</v>
      </c>
      <c r="CX124" t="s">
        <v>176</v>
      </c>
      <c r="CY124">
        <v>62.71</v>
      </c>
      <c r="CZ124">
        <v>41.68</v>
      </c>
      <c r="DA124">
        <v>1284.76</v>
      </c>
      <c r="DB124">
        <v>1617.03</v>
      </c>
      <c r="DC124">
        <v>630.44000000000005</v>
      </c>
      <c r="DD124" t="s">
        <v>176</v>
      </c>
      <c r="DE124">
        <v>275.45999999999998</v>
      </c>
      <c r="DF124">
        <v>239.21</v>
      </c>
      <c r="DG124">
        <v>2145.31</v>
      </c>
      <c r="DH124">
        <v>933.04</v>
      </c>
      <c r="DI124" t="s">
        <v>176</v>
      </c>
      <c r="DJ124">
        <v>1787.64</v>
      </c>
      <c r="DK124">
        <v>937.12</v>
      </c>
      <c r="DL124" t="s">
        <v>176</v>
      </c>
      <c r="DM124">
        <v>17.63</v>
      </c>
      <c r="DN124">
        <v>2106.87</v>
      </c>
      <c r="DO124" t="s">
        <v>176</v>
      </c>
      <c r="DP124">
        <v>1569.11</v>
      </c>
      <c r="DQ124">
        <v>48194.17</v>
      </c>
      <c r="DR124" t="s">
        <v>176</v>
      </c>
      <c r="DS124" t="s">
        <v>176</v>
      </c>
      <c r="DT124">
        <v>137.12</v>
      </c>
      <c r="DU124">
        <v>228.5</v>
      </c>
      <c r="DV124">
        <v>17.940000000000001</v>
      </c>
      <c r="DX124" t="s">
        <v>176</v>
      </c>
      <c r="DZ124" t="s">
        <v>176</v>
      </c>
      <c r="EA124">
        <v>960</v>
      </c>
      <c r="EC124">
        <v>25163.93</v>
      </c>
      <c r="ED124" t="s">
        <v>176</v>
      </c>
      <c r="EE124">
        <v>89.7</v>
      </c>
      <c r="EF124" t="s">
        <v>176</v>
      </c>
      <c r="EG124">
        <v>75.260000000000005</v>
      </c>
      <c r="EH124" t="s">
        <v>176</v>
      </c>
      <c r="EI124" t="s">
        <v>176</v>
      </c>
      <c r="EJ124">
        <v>35</v>
      </c>
      <c r="EK124" t="s">
        <v>176</v>
      </c>
      <c r="EL124" t="s">
        <v>176</v>
      </c>
      <c r="EM124" t="s">
        <v>176</v>
      </c>
      <c r="EN124">
        <v>527.75</v>
      </c>
      <c r="EO124">
        <v>6.29</v>
      </c>
      <c r="EP124" t="s">
        <v>176</v>
      </c>
      <c r="EQ124">
        <v>18.21</v>
      </c>
      <c r="ER124" t="s">
        <v>176</v>
      </c>
      <c r="ES124">
        <v>2.02</v>
      </c>
      <c r="ET124" t="s">
        <v>176</v>
      </c>
      <c r="EU124">
        <v>70.59</v>
      </c>
      <c r="EV124">
        <v>81.22</v>
      </c>
      <c r="EW124">
        <v>114.47</v>
      </c>
      <c r="EX124">
        <v>3108.08</v>
      </c>
      <c r="EY124" t="s">
        <v>176</v>
      </c>
      <c r="EZ124">
        <v>210.02</v>
      </c>
      <c r="FA124" t="s">
        <v>176</v>
      </c>
      <c r="FB124">
        <v>14.27</v>
      </c>
      <c r="FC124">
        <v>86.96</v>
      </c>
      <c r="FD124" t="s">
        <v>176</v>
      </c>
      <c r="FE124">
        <v>100</v>
      </c>
      <c r="FG124">
        <v>132228.29999999999</v>
      </c>
      <c r="FH124" t="s">
        <v>176</v>
      </c>
      <c r="FI124">
        <v>16453.25</v>
      </c>
      <c r="FJ124">
        <v>50.88</v>
      </c>
      <c r="FK124" t="s">
        <v>176</v>
      </c>
      <c r="FL124">
        <v>76.92</v>
      </c>
      <c r="FM124" t="s">
        <v>176</v>
      </c>
      <c r="FN124">
        <v>1640.41</v>
      </c>
      <c r="FO124">
        <v>89.74</v>
      </c>
      <c r="FQ124">
        <v>377.72</v>
      </c>
      <c r="FR124">
        <v>4.3600000000000003</v>
      </c>
      <c r="FS124" t="s">
        <v>176</v>
      </c>
      <c r="FT124">
        <v>288.08</v>
      </c>
      <c r="FU124">
        <v>5541.52</v>
      </c>
      <c r="FW124" t="s">
        <v>176</v>
      </c>
      <c r="FX124" t="s">
        <v>176</v>
      </c>
      <c r="FY124" t="s">
        <v>176</v>
      </c>
      <c r="GA124">
        <v>160.97999999999999</v>
      </c>
      <c r="GB124">
        <v>194.19</v>
      </c>
      <c r="GC124">
        <v>6994.09</v>
      </c>
      <c r="GD124">
        <v>3926.38</v>
      </c>
      <c r="GE124" t="s">
        <v>176</v>
      </c>
      <c r="GF124" t="s">
        <v>176</v>
      </c>
    </row>
    <row r="125" spans="1:188" x14ac:dyDescent="0.25">
      <c r="A125" s="1">
        <v>36462</v>
      </c>
      <c r="B125">
        <v>1980.57</v>
      </c>
      <c r="C125">
        <v>100</v>
      </c>
      <c r="D125">
        <v>475.56</v>
      </c>
      <c r="E125" t="s">
        <v>176</v>
      </c>
      <c r="F125" t="s">
        <v>176</v>
      </c>
      <c r="G125" t="s">
        <v>176</v>
      </c>
      <c r="H125" t="s">
        <v>176</v>
      </c>
      <c r="I125">
        <v>35418.21</v>
      </c>
      <c r="J125">
        <v>328.49</v>
      </c>
      <c r="K125" t="s">
        <v>176</v>
      </c>
      <c r="L125">
        <v>286.89999999999998</v>
      </c>
      <c r="M125">
        <v>2.29</v>
      </c>
      <c r="N125">
        <v>1697.46</v>
      </c>
      <c r="O125" t="s">
        <v>176</v>
      </c>
      <c r="P125">
        <v>386.94</v>
      </c>
      <c r="Q125">
        <v>124.64</v>
      </c>
      <c r="R125" t="s">
        <v>176</v>
      </c>
      <c r="S125">
        <v>10109.39</v>
      </c>
      <c r="T125">
        <v>645.55999999999995</v>
      </c>
      <c r="U125">
        <v>66.010000000000005</v>
      </c>
      <c r="V125" t="s">
        <v>176</v>
      </c>
      <c r="W125" t="s">
        <v>176</v>
      </c>
      <c r="X125">
        <v>53138.28</v>
      </c>
      <c r="Y125">
        <v>136.22</v>
      </c>
      <c r="Z125" t="s">
        <v>176</v>
      </c>
      <c r="AA125" t="s">
        <v>176</v>
      </c>
      <c r="AB125">
        <v>16.670000000000002</v>
      </c>
      <c r="AC125" t="s">
        <v>176</v>
      </c>
      <c r="AD125" t="s">
        <v>176</v>
      </c>
      <c r="AE125">
        <v>2.74</v>
      </c>
      <c r="AF125" t="s">
        <v>176</v>
      </c>
      <c r="AG125" t="s">
        <v>176</v>
      </c>
      <c r="AH125">
        <v>8760.4500000000007</v>
      </c>
      <c r="AI125">
        <v>58.33</v>
      </c>
      <c r="AJ125" t="s">
        <v>176</v>
      </c>
      <c r="AK125" t="s">
        <v>176</v>
      </c>
      <c r="AL125">
        <v>23598.47</v>
      </c>
      <c r="AN125" t="s">
        <v>176</v>
      </c>
      <c r="AO125" t="s">
        <v>176</v>
      </c>
      <c r="AP125" t="s">
        <v>176</v>
      </c>
      <c r="AQ125" t="s">
        <v>176</v>
      </c>
      <c r="AR125" t="s">
        <v>176</v>
      </c>
      <c r="AS125">
        <v>1145.56</v>
      </c>
      <c r="AT125">
        <v>90</v>
      </c>
      <c r="AU125">
        <v>91.3</v>
      </c>
      <c r="AV125">
        <v>50.15</v>
      </c>
      <c r="AW125" t="s">
        <v>176</v>
      </c>
      <c r="AX125" t="s">
        <v>176</v>
      </c>
      <c r="AY125">
        <v>272.81</v>
      </c>
      <c r="AZ125">
        <v>500.75</v>
      </c>
      <c r="BA125">
        <v>56.95</v>
      </c>
      <c r="BB125">
        <v>11.81</v>
      </c>
      <c r="BC125">
        <v>186.54</v>
      </c>
      <c r="BD125">
        <v>22.41</v>
      </c>
      <c r="BE125" t="s">
        <v>176</v>
      </c>
      <c r="BF125" t="s">
        <v>176</v>
      </c>
      <c r="BG125" t="s">
        <v>176</v>
      </c>
      <c r="BH125">
        <v>1172.95</v>
      </c>
      <c r="BI125" t="s">
        <v>176</v>
      </c>
      <c r="BJ125" t="s">
        <v>176</v>
      </c>
      <c r="BK125" t="s">
        <v>176</v>
      </c>
      <c r="BL125">
        <v>804.37</v>
      </c>
      <c r="BM125">
        <v>492.69</v>
      </c>
      <c r="BN125" t="s">
        <v>176</v>
      </c>
      <c r="BO125">
        <v>64.94</v>
      </c>
      <c r="BP125">
        <v>559.65</v>
      </c>
      <c r="BQ125" t="s">
        <v>176</v>
      </c>
      <c r="BR125">
        <v>693.56</v>
      </c>
      <c r="BS125" t="s">
        <v>176</v>
      </c>
      <c r="BU125">
        <v>61.54</v>
      </c>
      <c r="BV125">
        <v>2639.31</v>
      </c>
      <c r="BW125">
        <v>101.89</v>
      </c>
      <c r="BX125">
        <v>145.29</v>
      </c>
      <c r="BY125">
        <v>63.7</v>
      </c>
      <c r="CA125">
        <v>138.54</v>
      </c>
      <c r="CB125" t="s">
        <v>176</v>
      </c>
      <c r="CC125" t="s">
        <v>176</v>
      </c>
      <c r="CD125">
        <v>813.56</v>
      </c>
      <c r="CE125" t="s">
        <v>176</v>
      </c>
      <c r="CG125">
        <v>184.62</v>
      </c>
      <c r="CH125">
        <v>3483.85</v>
      </c>
      <c r="CI125">
        <v>3616.89</v>
      </c>
      <c r="CJ125">
        <v>26.82</v>
      </c>
      <c r="CK125">
        <v>9894.08</v>
      </c>
      <c r="CL125" t="s">
        <v>176</v>
      </c>
      <c r="CM125">
        <v>835.48</v>
      </c>
      <c r="CO125" t="s">
        <v>176</v>
      </c>
      <c r="CP125">
        <v>4412.51</v>
      </c>
      <c r="CQ125">
        <v>53.07</v>
      </c>
      <c r="CR125">
        <v>1839.85</v>
      </c>
      <c r="CS125" t="s">
        <v>176</v>
      </c>
      <c r="CT125">
        <v>43.14</v>
      </c>
      <c r="CU125">
        <v>176887.2</v>
      </c>
      <c r="CV125">
        <v>100</v>
      </c>
      <c r="CW125" t="s">
        <v>176</v>
      </c>
      <c r="CX125" t="s">
        <v>176</v>
      </c>
      <c r="CY125">
        <v>97.51</v>
      </c>
      <c r="CZ125">
        <v>38.83</v>
      </c>
      <c r="DA125">
        <v>1284.76</v>
      </c>
      <c r="DB125">
        <v>1694.76</v>
      </c>
      <c r="DC125">
        <v>630.44000000000005</v>
      </c>
      <c r="DD125" t="s">
        <v>176</v>
      </c>
      <c r="DE125">
        <v>272.49</v>
      </c>
      <c r="DF125">
        <v>217.23</v>
      </c>
      <c r="DG125">
        <v>2145.31</v>
      </c>
      <c r="DH125">
        <v>997.83</v>
      </c>
      <c r="DI125" t="s">
        <v>176</v>
      </c>
      <c r="DJ125">
        <v>1787.64</v>
      </c>
      <c r="DK125">
        <v>889.31</v>
      </c>
      <c r="DL125" t="s">
        <v>176</v>
      </c>
      <c r="DM125">
        <v>16.46</v>
      </c>
      <c r="DN125">
        <v>2081.4</v>
      </c>
      <c r="DO125" t="s">
        <v>176</v>
      </c>
      <c r="DP125">
        <v>1410.16</v>
      </c>
      <c r="DQ125">
        <v>48194.17</v>
      </c>
      <c r="DR125" t="s">
        <v>176</v>
      </c>
      <c r="DS125" t="s">
        <v>176</v>
      </c>
      <c r="DT125">
        <v>151.18</v>
      </c>
      <c r="DU125">
        <v>231.52</v>
      </c>
      <c r="DV125">
        <v>17.940000000000001</v>
      </c>
      <c r="DX125" t="s">
        <v>176</v>
      </c>
      <c r="DZ125" t="s">
        <v>176</v>
      </c>
      <c r="EA125">
        <v>1200</v>
      </c>
      <c r="EC125">
        <v>25163.93</v>
      </c>
      <c r="ED125" t="s">
        <v>176</v>
      </c>
      <c r="EE125">
        <v>89.7</v>
      </c>
      <c r="EF125" t="s">
        <v>176</v>
      </c>
      <c r="EG125">
        <v>75.55</v>
      </c>
      <c r="EH125" t="s">
        <v>176</v>
      </c>
      <c r="EI125" t="s">
        <v>176</v>
      </c>
      <c r="EJ125">
        <v>33.25</v>
      </c>
      <c r="EK125" t="s">
        <v>176</v>
      </c>
      <c r="EL125" t="s">
        <v>176</v>
      </c>
      <c r="EM125" t="s">
        <v>176</v>
      </c>
      <c r="EN125">
        <v>486.29</v>
      </c>
      <c r="EO125">
        <v>6.29</v>
      </c>
      <c r="EP125" t="s">
        <v>176</v>
      </c>
      <c r="EQ125">
        <v>15.41</v>
      </c>
      <c r="ER125" t="s">
        <v>176</v>
      </c>
      <c r="ES125">
        <v>2.02</v>
      </c>
      <c r="ET125" t="s">
        <v>176</v>
      </c>
      <c r="EU125">
        <v>58.82</v>
      </c>
      <c r="EV125">
        <v>81.22</v>
      </c>
      <c r="EW125">
        <v>114.65</v>
      </c>
      <c r="EX125">
        <v>3045.75</v>
      </c>
      <c r="EY125" t="s">
        <v>176</v>
      </c>
      <c r="EZ125">
        <v>186.15</v>
      </c>
      <c r="FA125" t="s">
        <v>176</v>
      </c>
      <c r="FB125">
        <v>13.48</v>
      </c>
      <c r="FC125">
        <v>82.61</v>
      </c>
      <c r="FD125" t="s">
        <v>176</v>
      </c>
      <c r="FE125">
        <v>100</v>
      </c>
      <c r="FG125">
        <v>117769.7</v>
      </c>
      <c r="FH125" t="s">
        <v>176</v>
      </c>
      <c r="FI125">
        <v>14787.72</v>
      </c>
      <c r="FJ125">
        <v>54.84</v>
      </c>
      <c r="FK125" t="s">
        <v>176</v>
      </c>
      <c r="FL125">
        <v>76.92</v>
      </c>
      <c r="FM125" t="s">
        <v>176</v>
      </c>
      <c r="FN125">
        <v>1560.16</v>
      </c>
      <c r="FO125">
        <v>81.28</v>
      </c>
      <c r="FQ125">
        <v>350.46</v>
      </c>
      <c r="FR125">
        <v>4.3600000000000003</v>
      </c>
      <c r="FS125" t="s">
        <v>176</v>
      </c>
      <c r="FT125">
        <v>288.70999999999998</v>
      </c>
      <c r="FU125">
        <v>5879.66</v>
      </c>
      <c r="FW125" t="s">
        <v>176</v>
      </c>
      <c r="FX125" t="s">
        <v>176</v>
      </c>
      <c r="FY125" t="s">
        <v>176</v>
      </c>
      <c r="GA125">
        <v>160.97999999999999</v>
      </c>
      <c r="GB125">
        <v>194.19</v>
      </c>
      <c r="GC125">
        <v>7221.86</v>
      </c>
      <c r="GD125">
        <v>3926.38</v>
      </c>
      <c r="GE125" t="s">
        <v>176</v>
      </c>
      <c r="GF125" t="s">
        <v>176</v>
      </c>
    </row>
    <row r="126" spans="1:188" x14ac:dyDescent="0.25">
      <c r="A126" s="1">
        <v>36494</v>
      </c>
      <c r="B126">
        <v>1901.52</v>
      </c>
      <c r="C126">
        <v>102</v>
      </c>
      <c r="D126">
        <v>505.19</v>
      </c>
      <c r="E126" t="s">
        <v>176</v>
      </c>
      <c r="F126" t="s">
        <v>176</v>
      </c>
      <c r="G126" t="s">
        <v>176</v>
      </c>
      <c r="H126" t="s">
        <v>176</v>
      </c>
      <c r="I126">
        <v>38252.25</v>
      </c>
      <c r="J126">
        <v>395.35</v>
      </c>
      <c r="K126" t="s">
        <v>176</v>
      </c>
      <c r="L126">
        <v>401.66</v>
      </c>
      <c r="M126">
        <v>2.96</v>
      </c>
      <c r="N126">
        <v>1778.72</v>
      </c>
      <c r="O126" t="s">
        <v>176</v>
      </c>
      <c r="P126">
        <v>386.94</v>
      </c>
      <c r="Q126">
        <v>119.44</v>
      </c>
      <c r="R126" t="s">
        <v>176</v>
      </c>
      <c r="S126">
        <v>9351.33</v>
      </c>
      <c r="T126">
        <v>645.91</v>
      </c>
      <c r="U126">
        <v>58.85</v>
      </c>
      <c r="V126" t="s">
        <v>176</v>
      </c>
      <c r="W126" t="s">
        <v>176</v>
      </c>
      <c r="X126">
        <v>58841.29</v>
      </c>
      <c r="Y126">
        <v>158.72999999999999</v>
      </c>
      <c r="Z126" t="s">
        <v>176</v>
      </c>
      <c r="AA126" t="s">
        <v>176</v>
      </c>
      <c r="AB126">
        <v>40</v>
      </c>
      <c r="AC126" t="s">
        <v>176</v>
      </c>
      <c r="AD126" t="s">
        <v>176</v>
      </c>
      <c r="AE126">
        <v>2.74</v>
      </c>
      <c r="AF126" t="s">
        <v>176</v>
      </c>
      <c r="AG126" t="s">
        <v>176</v>
      </c>
      <c r="AH126">
        <v>8760.4500000000007</v>
      </c>
      <c r="AI126">
        <v>200</v>
      </c>
      <c r="AJ126" t="s">
        <v>176</v>
      </c>
      <c r="AK126" t="s">
        <v>176</v>
      </c>
      <c r="AL126">
        <v>23598.47</v>
      </c>
      <c r="AN126">
        <v>100</v>
      </c>
      <c r="AO126" t="s">
        <v>176</v>
      </c>
      <c r="AP126" t="s">
        <v>176</v>
      </c>
      <c r="AQ126" t="s">
        <v>176</v>
      </c>
      <c r="AR126" t="s">
        <v>176</v>
      </c>
      <c r="AS126">
        <v>1145.56</v>
      </c>
      <c r="AT126">
        <v>100</v>
      </c>
      <c r="AU126">
        <v>99.79</v>
      </c>
      <c r="AV126">
        <v>50.15</v>
      </c>
      <c r="AW126" t="s">
        <v>176</v>
      </c>
      <c r="AX126" t="s">
        <v>176</v>
      </c>
      <c r="AY126">
        <v>289.64</v>
      </c>
      <c r="AZ126">
        <v>455.86</v>
      </c>
      <c r="BA126">
        <v>58.9</v>
      </c>
      <c r="BB126">
        <v>13.23</v>
      </c>
      <c r="BC126">
        <v>196.15</v>
      </c>
      <c r="BD126">
        <v>22.41</v>
      </c>
      <c r="BE126" t="s">
        <v>176</v>
      </c>
      <c r="BF126" t="s">
        <v>176</v>
      </c>
      <c r="BG126" t="s">
        <v>176</v>
      </c>
      <c r="BH126">
        <v>1304.8800000000001</v>
      </c>
      <c r="BI126" t="s">
        <v>176</v>
      </c>
      <c r="BJ126" t="s">
        <v>176</v>
      </c>
      <c r="BK126" t="s">
        <v>176</v>
      </c>
      <c r="BL126">
        <v>804.37</v>
      </c>
      <c r="BM126">
        <v>514.47</v>
      </c>
      <c r="BN126" t="s">
        <v>176</v>
      </c>
      <c r="BO126">
        <v>66.33</v>
      </c>
      <c r="BP126">
        <v>559.65</v>
      </c>
      <c r="BQ126" t="s">
        <v>176</v>
      </c>
      <c r="BR126">
        <v>693.56</v>
      </c>
      <c r="BS126" t="s">
        <v>176</v>
      </c>
      <c r="BU126">
        <v>56.41</v>
      </c>
      <c r="BV126">
        <v>2519.64</v>
      </c>
      <c r="BW126">
        <v>158.49</v>
      </c>
      <c r="BX126">
        <v>154.76</v>
      </c>
      <c r="BY126">
        <v>60.23</v>
      </c>
      <c r="CA126">
        <v>120.89</v>
      </c>
      <c r="CB126">
        <v>100</v>
      </c>
      <c r="CC126" t="s">
        <v>176</v>
      </c>
      <c r="CD126">
        <v>887.3</v>
      </c>
      <c r="CE126" t="s">
        <v>176</v>
      </c>
      <c r="CG126">
        <v>177.58</v>
      </c>
      <c r="CH126">
        <v>3203.54</v>
      </c>
      <c r="CI126">
        <v>3616.89</v>
      </c>
      <c r="CJ126">
        <v>12.11</v>
      </c>
      <c r="CK126">
        <v>9756.39</v>
      </c>
      <c r="CL126" t="s">
        <v>176</v>
      </c>
      <c r="CM126">
        <v>1222.6600000000001</v>
      </c>
      <c r="CO126" t="s">
        <v>176</v>
      </c>
      <c r="CP126">
        <v>4523.75</v>
      </c>
      <c r="CQ126">
        <v>54.55</v>
      </c>
      <c r="CR126">
        <v>1842.32</v>
      </c>
      <c r="CS126" t="s">
        <v>176</v>
      </c>
      <c r="CT126">
        <v>43.14</v>
      </c>
      <c r="CU126">
        <v>183496.3</v>
      </c>
      <c r="CV126">
        <v>100</v>
      </c>
      <c r="CW126" t="s">
        <v>176</v>
      </c>
      <c r="CX126" t="s">
        <v>176</v>
      </c>
      <c r="CY126">
        <v>168.19</v>
      </c>
      <c r="CZ126">
        <v>35.99</v>
      </c>
      <c r="DA126">
        <v>1284.76</v>
      </c>
      <c r="DB126">
        <v>1687.45</v>
      </c>
      <c r="DC126">
        <v>630.44000000000005</v>
      </c>
      <c r="DD126" t="s">
        <v>176</v>
      </c>
      <c r="DE126">
        <v>236.95</v>
      </c>
      <c r="DF126">
        <v>206.65</v>
      </c>
      <c r="DG126">
        <v>2145.31</v>
      </c>
      <c r="DH126">
        <v>834</v>
      </c>
      <c r="DI126" t="s">
        <v>176</v>
      </c>
      <c r="DJ126">
        <v>2124.9299999999998</v>
      </c>
      <c r="DK126">
        <v>825.21</v>
      </c>
      <c r="DL126" t="s">
        <v>176</v>
      </c>
      <c r="DM126">
        <v>14.11</v>
      </c>
      <c r="DN126">
        <v>2117.9899999999998</v>
      </c>
      <c r="DO126" t="s">
        <v>176</v>
      </c>
      <c r="DP126">
        <v>1423.07</v>
      </c>
      <c r="DQ126">
        <v>48194.17</v>
      </c>
      <c r="DR126" t="s">
        <v>176</v>
      </c>
      <c r="DS126" t="s">
        <v>176</v>
      </c>
      <c r="DT126">
        <v>193.38</v>
      </c>
      <c r="DU126">
        <v>245.46</v>
      </c>
      <c r="DV126">
        <v>17.940000000000001</v>
      </c>
      <c r="DX126" t="s">
        <v>176</v>
      </c>
      <c r="DZ126" t="s">
        <v>176</v>
      </c>
      <c r="EA126">
        <v>1260</v>
      </c>
      <c r="EC126">
        <v>25163.93</v>
      </c>
      <c r="ED126" t="s">
        <v>176</v>
      </c>
      <c r="EE126">
        <v>89.7</v>
      </c>
      <c r="EF126" t="s">
        <v>176</v>
      </c>
      <c r="EG126">
        <v>82.74</v>
      </c>
      <c r="EH126" t="s">
        <v>176</v>
      </c>
      <c r="EI126" t="s">
        <v>176</v>
      </c>
      <c r="EJ126">
        <v>26.25</v>
      </c>
      <c r="EK126" t="s">
        <v>176</v>
      </c>
      <c r="EL126" t="s">
        <v>176</v>
      </c>
      <c r="EM126" t="s">
        <v>176</v>
      </c>
      <c r="EN126">
        <v>497.44</v>
      </c>
      <c r="EO126">
        <v>6.29</v>
      </c>
      <c r="EP126" t="s">
        <v>176</v>
      </c>
      <c r="EQ126">
        <v>16.11</v>
      </c>
      <c r="ER126" t="s">
        <v>176</v>
      </c>
      <c r="ES126">
        <v>2.02</v>
      </c>
      <c r="ET126" t="s">
        <v>176</v>
      </c>
      <c r="EU126">
        <v>55.88</v>
      </c>
      <c r="EV126">
        <v>81.22</v>
      </c>
      <c r="EW126">
        <v>112.34</v>
      </c>
      <c r="EX126">
        <v>3288.89</v>
      </c>
      <c r="EY126" t="s">
        <v>176</v>
      </c>
      <c r="EZ126">
        <v>231.5</v>
      </c>
      <c r="FA126" t="s">
        <v>176</v>
      </c>
      <c r="FB126">
        <v>13.48</v>
      </c>
      <c r="FC126">
        <v>82.61</v>
      </c>
      <c r="FD126" t="s">
        <v>176</v>
      </c>
      <c r="FE126">
        <v>100</v>
      </c>
      <c r="FG126">
        <v>129057.9</v>
      </c>
      <c r="FH126" t="s">
        <v>176</v>
      </c>
      <c r="FI126">
        <v>12697.39</v>
      </c>
      <c r="FJ126">
        <v>68.06</v>
      </c>
      <c r="FK126" t="s">
        <v>176</v>
      </c>
      <c r="FL126">
        <v>62.94</v>
      </c>
      <c r="FM126" t="s">
        <v>176</v>
      </c>
      <c r="FN126">
        <v>1451.49</v>
      </c>
      <c r="FO126">
        <v>86.03</v>
      </c>
      <c r="FQ126">
        <v>443.91</v>
      </c>
      <c r="FR126">
        <v>10.9</v>
      </c>
      <c r="FS126" t="s">
        <v>176</v>
      </c>
      <c r="FT126">
        <v>289.36</v>
      </c>
      <c r="FU126">
        <v>5795.29</v>
      </c>
      <c r="FW126" t="s">
        <v>176</v>
      </c>
      <c r="FX126" t="s">
        <v>176</v>
      </c>
      <c r="FY126" t="s">
        <v>176</v>
      </c>
      <c r="GA126">
        <v>160.97999999999999</v>
      </c>
      <c r="GB126">
        <v>194.19</v>
      </c>
      <c r="GC126">
        <v>6806.96</v>
      </c>
      <c r="GD126">
        <v>3926.38</v>
      </c>
      <c r="GE126" t="s">
        <v>176</v>
      </c>
      <c r="GF126" t="s">
        <v>176</v>
      </c>
    </row>
    <row r="127" spans="1:188" x14ac:dyDescent="0.25">
      <c r="A127" s="1">
        <v>36525</v>
      </c>
      <c r="B127">
        <v>1822.45</v>
      </c>
      <c r="C127">
        <v>105</v>
      </c>
      <c r="D127">
        <v>479.1</v>
      </c>
      <c r="E127" t="s">
        <v>176</v>
      </c>
      <c r="F127" t="s">
        <v>176</v>
      </c>
      <c r="G127" t="s">
        <v>176</v>
      </c>
      <c r="H127" t="s">
        <v>176</v>
      </c>
      <c r="I127">
        <v>33873.480000000003</v>
      </c>
      <c r="J127">
        <v>456.98</v>
      </c>
      <c r="K127" t="s">
        <v>176</v>
      </c>
      <c r="L127">
        <v>401.66</v>
      </c>
      <c r="M127">
        <v>2.8</v>
      </c>
      <c r="N127">
        <v>1760.82</v>
      </c>
      <c r="O127" t="s">
        <v>176</v>
      </c>
      <c r="P127">
        <v>386.94</v>
      </c>
      <c r="Q127">
        <v>109.06</v>
      </c>
      <c r="R127" t="s">
        <v>176</v>
      </c>
      <c r="S127">
        <v>8663.08</v>
      </c>
      <c r="T127">
        <v>653.16</v>
      </c>
      <c r="U127">
        <v>55.37</v>
      </c>
      <c r="V127" t="s">
        <v>176</v>
      </c>
      <c r="W127" t="s">
        <v>176</v>
      </c>
      <c r="X127">
        <v>56815.07</v>
      </c>
      <c r="Y127">
        <v>155.66</v>
      </c>
      <c r="Z127" t="s">
        <v>176</v>
      </c>
      <c r="AA127" t="s">
        <v>176</v>
      </c>
      <c r="AB127">
        <v>50.01</v>
      </c>
      <c r="AC127" t="s">
        <v>176</v>
      </c>
      <c r="AD127" t="s">
        <v>176</v>
      </c>
      <c r="AE127">
        <v>2.74</v>
      </c>
      <c r="AF127" t="s">
        <v>176</v>
      </c>
      <c r="AG127" t="s">
        <v>176</v>
      </c>
      <c r="AH127">
        <v>8760.4500000000007</v>
      </c>
      <c r="AI127">
        <v>200</v>
      </c>
      <c r="AJ127" t="s">
        <v>176</v>
      </c>
      <c r="AK127" t="s">
        <v>176</v>
      </c>
      <c r="AL127">
        <v>23598.47</v>
      </c>
      <c r="AN127">
        <v>100.74</v>
      </c>
      <c r="AO127" t="s">
        <v>176</v>
      </c>
      <c r="AP127" t="s">
        <v>176</v>
      </c>
      <c r="AQ127" t="s">
        <v>176</v>
      </c>
      <c r="AR127" t="s">
        <v>176</v>
      </c>
      <c r="AS127">
        <v>1145.56</v>
      </c>
      <c r="AT127">
        <v>112.5</v>
      </c>
      <c r="AU127">
        <v>105.19</v>
      </c>
      <c r="AV127">
        <v>50.15</v>
      </c>
      <c r="AW127" t="s">
        <v>176</v>
      </c>
      <c r="AX127" t="s">
        <v>176</v>
      </c>
      <c r="AY127">
        <v>288.7</v>
      </c>
      <c r="AZ127">
        <v>451.52</v>
      </c>
      <c r="BA127">
        <v>60.87</v>
      </c>
      <c r="BB127">
        <v>12.76</v>
      </c>
      <c r="BC127">
        <v>188.46</v>
      </c>
      <c r="BD127">
        <v>22.41</v>
      </c>
      <c r="BE127" t="s">
        <v>176</v>
      </c>
      <c r="BF127" t="s">
        <v>176</v>
      </c>
      <c r="BG127" t="s">
        <v>176</v>
      </c>
      <c r="BH127">
        <v>1369.52</v>
      </c>
      <c r="BI127" t="s">
        <v>176</v>
      </c>
      <c r="BJ127" t="s">
        <v>176</v>
      </c>
      <c r="BK127" t="s">
        <v>176</v>
      </c>
      <c r="BL127">
        <v>804.37</v>
      </c>
      <c r="BM127">
        <v>536.34</v>
      </c>
      <c r="BN127" t="s">
        <v>176</v>
      </c>
      <c r="BO127">
        <v>55.27</v>
      </c>
      <c r="BP127">
        <v>559.65</v>
      </c>
      <c r="BQ127" t="s">
        <v>176</v>
      </c>
      <c r="BR127">
        <v>693.56</v>
      </c>
      <c r="BS127" t="s">
        <v>176</v>
      </c>
      <c r="BU127">
        <v>56.41</v>
      </c>
      <c r="BV127">
        <v>3116.51</v>
      </c>
      <c r="BW127">
        <v>158.49</v>
      </c>
      <c r="BX127">
        <v>145.72999999999999</v>
      </c>
      <c r="BY127">
        <v>55.59</v>
      </c>
      <c r="CA127">
        <v>133.46</v>
      </c>
      <c r="CB127">
        <v>100</v>
      </c>
      <c r="CC127" t="s">
        <v>176</v>
      </c>
      <c r="CD127">
        <v>873.23</v>
      </c>
      <c r="CE127" t="s">
        <v>176</v>
      </c>
      <c r="CG127">
        <v>201.55</v>
      </c>
      <c r="CH127">
        <v>3223.56</v>
      </c>
      <c r="CI127">
        <v>3616.89</v>
      </c>
      <c r="CJ127">
        <v>12.11</v>
      </c>
      <c r="CK127">
        <v>10678.79</v>
      </c>
      <c r="CL127" t="s">
        <v>176</v>
      </c>
      <c r="CM127">
        <v>1249.83</v>
      </c>
      <c r="CO127">
        <v>97.62</v>
      </c>
      <c r="CP127">
        <v>4643.04</v>
      </c>
      <c r="CQ127">
        <v>66.83</v>
      </c>
      <c r="CR127">
        <v>1694.43</v>
      </c>
      <c r="CS127" t="s">
        <v>176</v>
      </c>
      <c r="CT127">
        <v>43.14</v>
      </c>
      <c r="CU127">
        <v>230213.7</v>
      </c>
      <c r="CV127">
        <v>100</v>
      </c>
      <c r="CW127" t="s">
        <v>176</v>
      </c>
      <c r="CX127" t="s">
        <v>176</v>
      </c>
      <c r="CY127">
        <v>254.42</v>
      </c>
      <c r="CZ127">
        <v>35.99</v>
      </c>
      <c r="DA127">
        <v>1284.76</v>
      </c>
      <c r="DB127">
        <v>1739.85</v>
      </c>
      <c r="DC127">
        <v>630.44000000000005</v>
      </c>
      <c r="DD127" t="s">
        <v>176</v>
      </c>
      <c r="DE127">
        <v>268.79000000000002</v>
      </c>
      <c r="DF127">
        <v>207.53</v>
      </c>
      <c r="DG127">
        <v>2145.31</v>
      </c>
      <c r="DH127">
        <v>732.53</v>
      </c>
      <c r="DI127" t="s">
        <v>176</v>
      </c>
      <c r="DJ127">
        <v>2124.9299999999998</v>
      </c>
      <c r="DK127">
        <v>799.11</v>
      </c>
      <c r="DL127" t="s">
        <v>176</v>
      </c>
      <c r="DM127">
        <v>14.69</v>
      </c>
      <c r="DN127">
        <v>2110.34</v>
      </c>
      <c r="DO127" t="s">
        <v>176</v>
      </c>
      <c r="DP127">
        <v>1780.07</v>
      </c>
      <c r="DQ127">
        <v>48194.17</v>
      </c>
      <c r="DR127" t="s">
        <v>176</v>
      </c>
      <c r="DS127" t="s">
        <v>176</v>
      </c>
      <c r="DT127">
        <v>154.69999999999999</v>
      </c>
      <c r="DU127">
        <v>245.78</v>
      </c>
      <c r="DV127">
        <v>17.940000000000001</v>
      </c>
      <c r="DX127" t="s">
        <v>176</v>
      </c>
      <c r="DZ127" t="s">
        <v>176</v>
      </c>
      <c r="EA127">
        <v>1600</v>
      </c>
      <c r="EC127">
        <v>25163.93</v>
      </c>
      <c r="ED127" t="s">
        <v>176</v>
      </c>
      <c r="EE127">
        <v>87.59</v>
      </c>
      <c r="EF127" t="s">
        <v>176</v>
      </c>
      <c r="EG127">
        <v>81.34</v>
      </c>
      <c r="EH127" t="s">
        <v>176</v>
      </c>
      <c r="EI127">
        <v>82.76</v>
      </c>
      <c r="EJ127">
        <v>21.88</v>
      </c>
      <c r="EK127" t="s">
        <v>176</v>
      </c>
      <c r="EL127" t="s">
        <v>176</v>
      </c>
      <c r="EM127" t="s">
        <v>176</v>
      </c>
      <c r="EN127">
        <v>473.51</v>
      </c>
      <c r="EO127">
        <v>6.29</v>
      </c>
      <c r="EP127" t="s">
        <v>176</v>
      </c>
      <c r="EQ127">
        <v>16.11</v>
      </c>
      <c r="ER127" t="s">
        <v>176</v>
      </c>
      <c r="ES127">
        <v>2.02</v>
      </c>
      <c r="ET127" t="s">
        <v>176</v>
      </c>
      <c r="EU127">
        <v>48.53</v>
      </c>
      <c r="EV127">
        <v>87.99</v>
      </c>
      <c r="EW127">
        <v>112.54</v>
      </c>
      <c r="EX127">
        <v>4238.4399999999996</v>
      </c>
      <c r="EY127" t="s">
        <v>176</v>
      </c>
      <c r="EZ127">
        <v>252.98</v>
      </c>
      <c r="FA127" t="s">
        <v>176</v>
      </c>
      <c r="FB127">
        <v>11.89</v>
      </c>
      <c r="FC127">
        <v>85.65</v>
      </c>
      <c r="FD127" t="s">
        <v>176</v>
      </c>
      <c r="FE127">
        <v>100</v>
      </c>
      <c r="FG127">
        <v>143736.79999999999</v>
      </c>
      <c r="FH127" t="s">
        <v>176</v>
      </c>
      <c r="FI127">
        <v>14417.2</v>
      </c>
      <c r="FJ127">
        <v>75.989999999999995</v>
      </c>
      <c r="FK127" t="s">
        <v>176</v>
      </c>
      <c r="FL127">
        <v>307.69</v>
      </c>
      <c r="FM127" t="s">
        <v>176</v>
      </c>
      <c r="FN127">
        <v>1650.02</v>
      </c>
      <c r="FO127">
        <v>84.62</v>
      </c>
      <c r="FQ127">
        <v>502.32</v>
      </c>
      <c r="FR127">
        <v>8.7200000000000006</v>
      </c>
      <c r="FS127" t="s">
        <v>176</v>
      </c>
      <c r="FT127">
        <v>332.94</v>
      </c>
      <c r="FU127">
        <v>6437.55</v>
      </c>
      <c r="FW127" t="s">
        <v>176</v>
      </c>
      <c r="FX127" t="s">
        <v>176</v>
      </c>
      <c r="FY127" t="s">
        <v>176</v>
      </c>
      <c r="GA127">
        <v>160.97999999999999</v>
      </c>
      <c r="GB127">
        <v>194.19</v>
      </c>
      <c r="GC127">
        <v>7252.24</v>
      </c>
      <c r="GD127">
        <v>3926.38</v>
      </c>
      <c r="GE127" t="s">
        <v>176</v>
      </c>
      <c r="GF127" t="s">
        <v>176</v>
      </c>
    </row>
    <row r="128" spans="1:188" x14ac:dyDescent="0.25">
      <c r="A128" s="1">
        <v>36556</v>
      </c>
      <c r="B128">
        <v>2135.87</v>
      </c>
      <c r="C128">
        <v>103.06</v>
      </c>
      <c r="D128">
        <v>475.3</v>
      </c>
      <c r="E128" t="s">
        <v>176</v>
      </c>
      <c r="F128" t="s">
        <v>176</v>
      </c>
      <c r="G128" t="s">
        <v>176</v>
      </c>
      <c r="H128" t="s">
        <v>176</v>
      </c>
      <c r="I128">
        <v>28661.87</v>
      </c>
      <c r="J128">
        <v>616.86</v>
      </c>
      <c r="K128" t="s">
        <v>176</v>
      </c>
      <c r="L128">
        <v>529.66</v>
      </c>
      <c r="M128">
        <v>2.8</v>
      </c>
      <c r="N128">
        <v>1608.01</v>
      </c>
      <c r="O128" t="s">
        <v>176</v>
      </c>
      <c r="P128">
        <v>386.94</v>
      </c>
      <c r="Q128">
        <v>155.80000000000001</v>
      </c>
      <c r="R128" t="s">
        <v>176</v>
      </c>
      <c r="S128">
        <v>9021.5499999999993</v>
      </c>
      <c r="T128">
        <v>708.52</v>
      </c>
      <c r="U128">
        <v>62.96</v>
      </c>
      <c r="V128" t="s">
        <v>176</v>
      </c>
      <c r="W128" t="s">
        <v>176</v>
      </c>
      <c r="X128">
        <v>47931.22</v>
      </c>
      <c r="Y128">
        <v>143.99</v>
      </c>
      <c r="Z128" t="s">
        <v>176</v>
      </c>
      <c r="AA128" t="s">
        <v>176</v>
      </c>
      <c r="AB128">
        <v>76.67</v>
      </c>
      <c r="AC128" t="s">
        <v>176</v>
      </c>
      <c r="AD128" t="s">
        <v>176</v>
      </c>
      <c r="AE128">
        <v>2.74</v>
      </c>
      <c r="AF128" t="s">
        <v>176</v>
      </c>
      <c r="AG128" t="s">
        <v>176</v>
      </c>
      <c r="AH128">
        <v>8760.4500000000007</v>
      </c>
      <c r="AI128">
        <v>350</v>
      </c>
      <c r="AJ128" t="s">
        <v>176</v>
      </c>
      <c r="AK128" t="s">
        <v>176</v>
      </c>
      <c r="AL128">
        <v>23598.47</v>
      </c>
      <c r="AN128">
        <v>100.74</v>
      </c>
      <c r="AO128" t="s">
        <v>176</v>
      </c>
      <c r="AP128" t="s">
        <v>176</v>
      </c>
      <c r="AQ128" t="s">
        <v>176</v>
      </c>
      <c r="AR128" t="s">
        <v>176</v>
      </c>
      <c r="AS128">
        <v>1145.56</v>
      </c>
      <c r="AT128">
        <v>100</v>
      </c>
      <c r="AU128">
        <v>93.71</v>
      </c>
      <c r="AV128">
        <v>50.15</v>
      </c>
      <c r="AW128" t="s">
        <v>176</v>
      </c>
      <c r="AX128" t="s">
        <v>176</v>
      </c>
      <c r="AY128">
        <v>290.89</v>
      </c>
      <c r="AZ128">
        <v>487.85</v>
      </c>
      <c r="BA128">
        <v>68.06</v>
      </c>
      <c r="BB128">
        <v>12.76</v>
      </c>
      <c r="BC128">
        <v>200</v>
      </c>
      <c r="BD128">
        <v>22.41</v>
      </c>
      <c r="BE128" t="s">
        <v>176</v>
      </c>
      <c r="BF128" t="s">
        <v>176</v>
      </c>
      <c r="BG128" t="s">
        <v>176</v>
      </c>
      <c r="BH128">
        <v>1451.68</v>
      </c>
      <c r="BI128" t="s">
        <v>176</v>
      </c>
      <c r="BJ128" t="s">
        <v>176</v>
      </c>
      <c r="BK128" t="s">
        <v>176</v>
      </c>
      <c r="BL128">
        <v>804.37</v>
      </c>
      <c r="BM128">
        <v>516.86</v>
      </c>
      <c r="BN128" t="s">
        <v>176</v>
      </c>
      <c r="BO128">
        <v>55.27</v>
      </c>
      <c r="BP128">
        <v>559.65</v>
      </c>
      <c r="BQ128" t="s">
        <v>176</v>
      </c>
      <c r="BR128">
        <v>693.56</v>
      </c>
      <c r="BS128" t="s">
        <v>176</v>
      </c>
      <c r="BU128">
        <v>56.41</v>
      </c>
      <c r="BV128">
        <v>5149.16</v>
      </c>
      <c r="BW128">
        <v>158.49</v>
      </c>
      <c r="BX128">
        <v>144.03</v>
      </c>
      <c r="BY128">
        <v>38.22</v>
      </c>
      <c r="CA128">
        <v>139.94999999999999</v>
      </c>
      <c r="CB128">
        <v>103.57</v>
      </c>
      <c r="CC128" t="s">
        <v>176</v>
      </c>
      <c r="CD128">
        <v>882.19</v>
      </c>
      <c r="CE128" t="s">
        <v>176</v>
      </c>
      <c r="CG128">
        <v>176.68</v>
      </c>
      <c r="CH128">
        <v>3123.45</v>
      </c>
      <c r="CI128">
        <v>3616.89</v>
      </c>
      <c r="CJ128">
        <v>13.84</v>
      </c>
      <c r="CK128">
        <v>11967.73</v>
      </c>
      <c r="CL128" t="s">
        <v>176</v>
      </c>
      <c r="CM128">
        <v>1249.83</v>
      </c>
      <c r="CO128">
        <v>157.13999999999999</v>
      </c>
      <c r="CP128">
        <v>4754.7</v>
      </c>
      <c r="CQ128">
        <v>67.319999999999993</v>
      </c>
      <c r="CR128">
        <v>1715.65</v>
      </c>
      <c r="CS128" t="s">
        <v>176</v>
      </c>
      <c r="CT128">
        <v>43.14</v>
      </c>
      <c r="CU128">
        <v>283351.2</v>
      </c>
      <c r="CV128">
        <v>100</v>
      </c>
      <c r="CW128" t="s">
        <v>176</v>
      </c>
      <c r="CX128" t="s">
        <v>176</v>
      </c>
      <c r="CY128">
        <v>240.18</v>
      </c>
      <c r="CZ128">
        <v>37.89</v>
      </c>
      <c r="DA128">
        <v>1284.76</v>
      </c>
      <c r="DB128">
        <v>2048.21</v>
      </c>
      <c r="DC128">
        <v>630.44000000000005</v>
      </c>
      <c r="DD128" t="s">
        <v>176</v>
      </c>
      <c r="DE128">
        <v>296.19</v>
      </c>
      <c r="DF128">
        <v>214.09</v>
      </c>
      <c r="DG128">
        <v>2145.31</v>
      </c>
      <c r="DH128">
        <v>734.87</v>
      </c>
      <c r="DI128" t="s">
        <v>176</v>
      </c>
      <c r="DJ128">
        <v>2124.9299999999998</v>
      </c>
      <c r="DK128">
        <v>876.17</v>
      </c>
      <c r="DL128" t="s">
        <v>176</v>
      </c>
      <c r="DM128">
        <v>20.28</v>
      </c>
      <c r="DN128">
        <v>2129.1799999999998</v>
      </c>
      <c r="DO128" t="s">
        <v>176</v>
      </c>
      <c r="DP128">
        <v>1810.74</v>
      </c>
      <c r="DQ128">
        <v>48194.17</v>
      </c>
      <c r="DR128" t="s">
        <v>176</v>
      </c>
      <c r="DS128" t="s">
        <v>176</v>
      </c>
      <c r="DT128">
        <v>147.66999999999999</v>
      </c>
      <c r="DU128">
        <v>239.25</v>
      </c>
      <c r="DV128">
        <v>17.940000000000001</v>
      </c>
      <c r="DX128" t="s">
        <v>176</v>
      </c>
      <c r="DZ128" t="s">
        <v>176</v>
      </c>
      <c r="EA128">
        <v>2800</v>
      </c>
      <c r="EC128">
        <v>25163.93</v>
      </c>
      <c r="ED128" t="s">
        <v>176</v>
      </c>
      <c r="EE128">
        <v>86.33</v>
      </c>
      <c r="EF128" t="s">
        <v>176</v>
      </c>
      <c r="EG128">
        <v>76.44</v>
      </c>
      <c r="EH128" t="s">
        <v>176</v>
      </c>
      <c r="EI128">
        <v>110.34</v>
      </c>
      <c r="EJ128">
        <v>36.75</v>
      </c>
      <c r="EK128" t="s">
        <v>176</v>
      </c>
      <c r="EL128" t="s">
        <v>176</v>
      </c>
      <c r="EM128" t="s">
        <v>176</v>
      </c>
      <c r="EN128">
        <v>436.75</v>
      </c>
      <c r="EO128">
        <v>6.29</v>
      </c>
      <c r="EP128" t="s">
        <v>176</v>
      </c>
      <c r="EQ128">
        <v>21.02</v>
      </c>
      <c r="ER128" t="s">
        <v>176</v>
      </c>
      <c r="ES128">
        <v>2.02</v>
      </c>
      <c r="ET128" t="s">
        <v>176</v>
      </c>
      <c r="EU128">
        <v>58.82</v>
      </c>
      <c r="EV128">
        <v>189.51</v>
      </c>
      <c r="EW128">
        <v>110.21</v>
      </c>
      <c r="EX128">
        <v>4010.86</v>
      </c>
      <c r="EY128" t="s">
        <v>176</v>
      </c>
      <c r="EZ128">
        <v>322.19</v>
      </c>
      <c r="FA128" t="s">
        <v>176</v>
      </c>
      <c r="FB128">
        <v>13.08</v>
      </c>
      <c r="FC128">
        <v>82.61</v>
      </c>
      <c r="FD128" t="s">
        <v>176</v>
      </c>
      <c r="FE128">
        <v>100</v>
      </c>
      <c r="FG128">
        <v>139228</v>
      </c>
      <c r="FH128" t="s">
        <v>176</v>
      </c>
      <c r="FI128">
        <v>13591.88</v>
      </c>
      <c r="FJ128">
        <v>72.680000000000007</v>
      </c>
      <c r="FK128" t="s">
        <v>176</v>
      </c>
      <c r="FL128">
        <v>251.75</v>
      </c>
      <c r="FM128" t="s">
        <v>176</v>
      </c>
      <c r="FN128">
        <v>1410.29</v>
      </c>
      <c r="FO128">
        <v>168.21</v>
      </c>
      <c r="FQ128">
        <v>389.4</v>
      </c>
      <c r="FR128">
        <v>10.08</v>
      </c>
      <c r="FS128" t="s">
        <v>176</v>
      </c>
      <c r="FT128">
        <v>326.41000000000003</v>
      </c>
      <c r="FU128">
        <v>6348.52</v>
      </c>
      <c r="FW128" t="s">
        <v>176</v>
      </c>
      <c r="FX128" t="s">
        <v>176</v>
      </c>
      <c r="FY128" t="s">
        <v>176</v>
      </c>
      <c r="GA128">
        <v>160.97999999999999</v>
      </c>
      <c r="GB128">
        <v>194.19</v>
      </c>
      <c r="GC128">
        <v>7193.99</v>
      </c>
      <c r="GD128">
        <v>3926.38</v>
      </c>
      <c r="GE128" t="s">
        <v>176</v>
      </c>
      <c r="GF128" t="s">
        <v>176</v>
      </c>
    </row>
    <row r="129" spans="1:188" x14ac:dyDescent="0.25">
      <c r="A129" s="1">
        <v>36585</v>
      </c>
      <c r="B129">
        <v>1803.12</v>
      </c>
      <c r="C129">
        <v>100.29</v>
      </c>
      <c r="D129">
        <v>451.61</v>
      </c>
      <c r="E129" t="s">
        <v>176</v>
      </c>
      <c r="F129" t="s">
        <v>176</v>
      </c>
      <c r="G129" t="s">
        <v>176</v>
      </c>
      <c r="H129" t="s">
        <v>176</v>
      </c>
      <c r="I129">
        <v>25446.95</v>
      </c>
      <c r="J129">
        <v>1784.88</v>
      </c>
      <c r="K129" t="s">
        <v>176</v>
      </c>
      <c r="L129">
        <v>838.63</v>
      </c>
      <c r="M129">
        <v>2.8</v>
      </c>
      <c r="N129">
        <v>1650.87</v>
      </c>
      <c r="O129" t="s">
        <v>176</v>
      </c>
      <c r="P129">
        <v>386.94</v>
      </c>
      <c r="Q129">
        <v>137.62</v>
      </c>
      <c r="R129" t="s">
        <v>176</v>
      </c>
      <c r="S129">
        <v>8890.7000000000007</v>
      </c>
      <c r="T129">
        <v>736.41</v>
      </c>
      <c r="U129">
        <v>69.09</v>
      </c>
      <c r="V129" t="s">
        <v>176</v>
      </c>
      <c r="W129" t="s">
        <v>176</v>
      </c>
      <c r="X129">
        <v>43826.96</v>
      </c>
      <c r="Y129">
        <v>149.46</v>
      </c>
      <c r="Z129" t="s">
        <v>176</v>
      </c>
      <c r="AA129" t="s">
        <v>176</v>
      </c>
      <c r="AB129">
        <v>80.010000000000005</v>
      </c>
      <c r="AC129" t="s">
        <v>176</v>
      </c>
      <c r="AD129" t="s">
        <v>176</v>
      </c>
      <c r="AE129">
        <v>2.74</v>
      </c>
      <c r="AF129" t="s">
        <v>176</v>
      </c>
      <c r="AG129" t="s">
        <v>176</v>
      </c>
      <c r="AH129">
        <v>8760.4500000000007</v>
      </c>
      <c r="AI129">
        <v>400</v>
      </c>
      <c r="AJ129" t="s">
        <v>176</v>
      </c>
      <c r="AK129" t="s">
        <v>176</v>
      </c>
      <c r="AL129">
        <v>23598.47</v>
      </c>
      <c r="AN129">
        <v>97.72</v>
      </c>
      <c r="AO129" t="s">
        <v>176</v>
      </c>
      <c r="AP129" t="s">
        <v>176</v>
      </c>
      <c r="AQ129" t="s">
        <v>176</v>
      </c>
      <c r="AR129" t="s">
        <v>176</v>
      </c>
      <c r="AS129">
        <v>1145.56</v>
      </c>
      <c r="AT129">
        <v>125</v>
      </c>
      <c r="AU129">
        <v>87.07</v>
      </c>
      <c r="AV129">
        <v>50.15</v>
      </c>
      <c r="AW129" t="s">
        <v>176</v>
      </c>
      <c r="AX129" t="s">
        <v>176</v>
      </c>
      <c r="AY129">
        <v>439.47</v>
      </c>
      <c r="AZ129">
        <v>505.96</v>
      </c>
      <c r="BA129">
        <v>77.03</v>
      </c>
      <c r="BB129">
        <v>12.76</v>
      </c>
      <c r="BC129">
        <v>192.31</v>
      </c>
      <c r="BD129">
        <v>22.41</v>
      </c>
      <c r="BE129" t="s">
        <v>176</v>
      </c>
      <c r="BF129" t="s">
        <v>176</v>
      </c>
      <c r="BG129" t="s">
        <v>176</v>
      </c>
      <c r="BH129">
        <v>1870.96</v>
      </c>
      <c r="BI129" t="s">
        <v>176</v>
      </c>
      <c r="BJ129" t="s">
        <v>176</v>
      </c>
      <c r="BK129" t="s">
        <v>176</v>
      </c>
      <c r="BL129">
        <v>804.37</v>
      </c>
      <c r="BM129">
        <v>528.38</v>
      </c>
      <c r="BN129" t="s">
        <v>176</v>
      </c>
      <c r="BO129">
        <v>66.33</v>
      </c>
      <c r="BP129">
        <v>559.65</v>
      </c>
      <c r="BQ129" t="s">
        <v>176</v>
      </c>
      <c r="BR129">
        <v>693.56</v>
      </c>
      <c r="BS129" t="s">
        <v>176</v>
      </c>
      <c r="BU129">
        <v>56.41</v>
      </c>
      <c r="BV129">
        <v>5309.92</v>
      </c>
      <c r="BW129">
        <v>158.49</v>
      </c>
      <c r="BX129">
        <v>126.02</v>
      </c>
      <c r="BY129">
        <v>41.69</v>
      </c>
      <c r="CA129">
        <v>146.46</v>
      </c>
      <c r="CB129">
        <v>100</v>
      </c>
      <c r="CC129" t="s">
        <v>176</v>
      </c>
      <c r="CD129">
        <v>812.22</v>
      </c>
      <c r="CE129" t="s">
        <v>176</v>
      </c>
      <c r="CG129">
        <v>200.23</v>
      </c>
      <c r="CH129">
        <v>3203.54</v>
      </c>
      <c r="CI129">
        <v>3616.89</v>
      </c>
      <c r="CJ129">
        <v>24.23</v>
      </c>
      <c r="CK129">
        <v>10165.64</v>
      </c>
      <c r="CL129" t="s">
        <v>176</v>
      </c>
      <c r="CM129">
        <v>1249.83</v>
      </c>
      <c r="CO129">
        <v>333.33</v>
      </c>
      <c r="CP129">
        <v>4869.05</v>
      </c>
      <c r="CQ129">
        <v>70.27</v>
      </c>
      <c r="CR129">
        <v>2076.5700000000002</v>
      </c>
      <c r="CS129" t="s">
        <v>176</v>
      </c>
      <c r="CT129">
        <v>43.14</v>
      </c>
      <c r="CU129">
        <v>386504.9</v>
      </c>
      <c r="CV129">
        <v>100</v>
      </c>
      <c r="CW129" t="s">
        <v>176</v>
      </c>
      <c r="CX129" t="s">
        <v>176</v>
      </c>
      <c r="CY129">
        <v>387.92</v>
      </c>
      <c r="CZ129">
        <v>40.729999999999997</v>
      </c>
      <c r="DA129">
        <v>1284.76</v>
      </c>
      <c r="DB129">
        <v>2066.54</v>
      </c>
      <c r="DC129">
        <v>630.44000000000005</v>
      </c>
      <c r="DD129" t="s">
        <v>176</v>
      </c>
      <c r="DE129">
        <v>254.72</v>
      </c>
      <c r="DF129">
        <v>197.47</v>
      </c>
      <c r="DG129">
        <v>2145.31</v>
      </c>
      <c r="DH129">
        <v>569.05999999999995</v>
      </c>
      <c r="DI129" t="s">
        <v>176</v>
      </c>
      <c r="DJ129">
        <v>2124.9299999999998</v>
      </c>
      <c r="DK129">
        <v>740.94</v>
      </c>
      <c r="DL129" t="s">
        <v>176</v>
      </c>
      <c r="DM129">
        <v>23.51</v>
      </c>
      <c r="DN129">
        <v>2103.66</v>
      </c>
      <c r="DO129" t="s">
        <v>176</v>
      </c>
      <c r="DP129">
        <v>1900.77</v>
      </c>
      <c r="DQ129">
        <v>48194.17</v>
      </c>
      <c r="DR129" t="s">
        <v>176</v>
      </c>
      <c r="DS129" t="s">
        <v>176</v>
      </c>
      <c r="DT129">
        <v>142.04</v>
      </c>
      <c r="DU129">
        <v>239.55</v>
      </c>
      <c r="DV129">
        <v>17.940000000000001</v>
      </c>
      <c r="DX129" t="s">
        <v>176</v>
      </c>
      <c r="DZ129" t="s">
        <v>176</v>
      </c>
      <c r="EA129">
        <v>2620</v>
      </c>
      <c r="EC129">
        <v>25163.93</v>
      </c>
      <c r="ED129" t="s">
        <v>176</v>
      </c>
      <c r="EE129">
        <v>84.23</v>
      </c>
      <c r="EF129" t="s">
        <v>176</v>
      </c>
      <c r="EG129">
        <v>77.900000000000006</v>
      </c>
      <c r="EH129" t="s">
        <v>176</v>
      </c>
      <c r="EI129">
        <v>96.55</v>
      </c>
      <c r="EJ129">
        <v>35</v>
      </c>
      <c r="EK129" t="s">
        <v>176</v>
      </c>
      <c r="EL129" t="s">
        <v>176</v>
      </c>
      <c r="EM129" t="s">
        <v>176</v>
      </c>
      <c r="EN129">
        <v>408.6</v>
      </c>
      <c r="EO129">
        <v>6.29</v>
      </c>
      <c r="EP129" t="s">
        <v>176</v>
      </c>
      <c r="EQ129">
        <v>21.02</v>
      </c>
      <c r="ER129" t="s">
        <v>176</v>
      </c>
      <c r="ES129">
        <v>2.02</v>
      </c>
      <c r="ET129" t="s">
        <v>176</v>
      </c>
      <c r="EU129">
        <v>58.82</v>
      </c>
      <c r="EV129">
        <v>148.9</v>
      </c>
      <c r="EW129">
        <v>115.4</v>
      </c>
      <c r="EX129">
        <v>3782.77</v>
      </c>
      <c r="EY129" t="s">
        <v>176</v>
      </c>
      <c r="EZ129">
        <v>322.12</v>
      </c>
      <c r="FA129" t="s">
        <v>176</v>
      </c>
      <c r="FB129">
        <v>12.68</v>
      </c>
      <c r="FC129">
        <v>91.3</v>
      </c>
      <c r="FD129" t="s">
        <v>176</v>
      </c>
      <c r="FE129">
        <v>100</v>
      </c>
      <c r="FG129">
        <v>113094.3</v>
      </c>
      <c r="FH129" t="s">
        <v>176</v>
      </c>
      <c r="FI129">
        <v>12763.7</v>
      </c>
      <c r="FJ129">
        <v>99.12</v>
      </c>
      <c r="FK129" t="s">
        <v>176</v>
      </c>
      <c r="FL129">
        <v>314.69</v>
      </c>
      <c r="FM129" t="s">
        <v>176</v>
      </c>
      <c r="FN129">
        <v>1153.0999999999999</v>
      </c>
      <c r="FO129">
        <v>310.51</v>
      </c>
      <c r="FQ129">
        <v>494.54</v>
      </c>
      <c r="FR129">
        <v>8.7200000000000006</v>
      </c>
      <c r="FS129" t="s">
        <v>176</v>
      </c>
      <c r="FT129">
        <v>348.58</v>
      </c>
      <c r="FU129">
        <v>6110.44</v>
      </c>
      <c r="FW129" t="s">
        <v>176</v>
      </c>
      <c r="FX129" t="s">
        <v>176</v>
      </c>
      <c r="FY129" t="s">
        <v>176</v>
      </c>
      <c r="GA129">
        <v>160.97999999999999</v>
      </c>
      <c r="GB129">
        <v>194.19</v>
      </c>
      <c r="GC129">
        <v>6775.75</v>
      </c>
      <c r="GD129">
        <v>3926.38</v>
      </c>
      <c r="GE129" t="s">
        <v>176</v>
      </c>
      <c r="GF129" t="s">
        <v>176</v>
      </c>
    </row>
    <row r="130" spans="1:188" x14ac:dyDescent="0.25">
      <c r="A130" s="1">
        <v>36616</v>
      </c>
      <c r="B130">
        <v>1780.26</v>
      </c>
      <c r="C130">
        <v>102.35</v>
      </c>
      <c r="D130">
        <v>599.16999999999996</v>
      </c>
      <c r="E130" t="s">
        <v>176</v>
      </c>
      <c r="F130" t="s">
        <v>176</v>
      </c>
      <c r="G130" t="s">
        <v>176</v>
      </c>
      <c r="H130" t="s">
        <v>176</v>
      </c>
      <c r="I130">
        <v>30667.56</v>
      </c>
      <c r="J130">
        <v>860.47</v>
      </c>
      <c r="K130" t="s">
        <v>176</v>
      </c>
      <c r="L130">
        <v>706.21</v>
      </c>
      <c r="M130">
        <v>2.96</v>
      </c>
      <c r="N130">
        <v>1968.28</v>
      </c>
      <c r="O130" t="s">
        <v>176</v>
      </c>
      <c r="P130">
        <v>386.94</v>
      </c>
      <c r="Q130">
        <v>129.83000000000001</v>
      </c>
      <c r="R130" t="s">
        <v>176</v>
      </c>
      <c r="S130">
        <v>8550.41</v>
      </c>
      <c r="T130">
        <v>881.37</v>
      </c>
      <c r="U130">
        <v>59.64</v>
      </c>
      <c r="V130" t="s">
        <v>176</v>
      </c>
      <c r="W130" t="s">
        <v>176</v>
      </c>
      <c r="X130">
        <v>53626.39</v>
      </c>
      <c r="Y130">
        <v>137.79</v>
      </c>
      <c r="Z130" t="s">
        <v>176</v>
      </c>
      <c r="AA130" t="s">
        <v>176</v>
      </c>
      <c r="AB130">
        <v>73.34</v>
      </c>
      <c r="AC130" t="s">
        <v>176</v>
      </c>
      <c r="AD130" t="s">
        <v>176</v>
      </c>
      <c r="AE130">
        <v>2.74</v>
      </c>
      <c r="AF130" t="s">
        <v>176</v>
      </c>
      <c r="AG130" t="s">
        <v>176</v>
      </c>
      <c r="AH130">
        <v>8760.4500000000007</v>
      </c>
      <c r="AI130">
        <v>533.33000000000004</v>
      </c>
      <c r="AJ130" t="s">
        <v>176</v>
      </c>
      <c r="AK130" t="s">
        <v>176</v>
      </c>
      <c r="AL130">
        <v>23598.47</v>
      </c>
      <c r="AN130">
        <v>104.27</v>
      </c>
      <c r="AO130" t="s">
        <v>176</v>
      </c>
      <c r="AP130" t="s">
        <v>176</v>
      </c>
      <c r="AQ130" t="s">
        <v>176</v>
      </c>
      <c r="AR130" t="s">
        <v>176</v>
      </c>
      <c r="AS130">
        <v>1145.56</v>
      </c>
      <c r="AT130">
        <v>188.44</v>
      </c>
      <c r="AU130">
        <v>90.5</v>
      </c>
      <c r="AV130">
        <v>50.15</v>
      </c>
      <c r="AW130" t="s">
        <v>176</v>
      </c>
      <c r="AX130" t="s">
        <v>176</v>
      </c>
      <c r="AY130">
        <v>420.7</v>
      </c>
      <c r="AZ130">
        <v>610.09</v>
      </c>
      <c r="BA130">
        <v>79.02</v>
      </c>
      <c r="BB130">
        <v>11.81</v>
      </c>
      <c r="BC130">
        <v>200</v>
      </c>
      <c r="BD130">
        <v>22.41</v>
      </c>
      <c r="BE130" t="s">
        <v>176</v>
      </c>
      <c r="BF130" t="s">
        <v>176</v>
      </c>
      <c r="BG130" t="s">
        <v>176</v>
      </c>
      <c r="BH130">
        <v>2434.17</v>
      </c>
      <c r="BI130" t="s">
        <v>176</v>
      </c>
      <c r="BJ130" t="s">
        <v>176</v>
      </c>
      <c r="BK130" t="s">
        <v>176</v>
      </c>
      <c r="BL130">
        <v>804.37</v>
      </c>
      <c r="BM130">
        <v>519.39</v>
      </c>
      <c r="BN130" t="s">
        <v>176</v>
      </c>
      <c r="BO130">
        <v>60.8</v>
      </c>
      <c r="BP130">
        <v>559.65</v>
      </c>
      <c r="BQ130" t="s">
        <v>176</v>
      </c>
      <c r="BR130">
        <v>693.56</v>
      </c>
      <c r="BS130" t="s">
        <v>176</v>
      </c>
      <c r="BU130">
        <v>107.69</v>
      </c>
      <c r="BV130">
        <v>3440.02</v>
      </c>
      <c r="BW130">
        <v>158.49</v>
      </c>
      <c r="BX130">
        <v>107.39</v>
      </c>
      <c r="BY130">
        <v>41.69</v>
      </c>
      <c r="CA130">
        <v>144.41999999999999</v>
      </c>
      <c r="CB130">
        <v>110.71</v>
      </c>
      <c r="CC130" t="s">
        <v>176</v>
      </c>
      <c r="CD130">
        <v>838.47</v>
      </c>
      <c r="CE130" t="s">
        <v>176</v>
      </c>
      <c r="CG130">
        <v>203.61</v>
      </c>
      <c r="CH130">
        <v>3563.94</v>
      </c>
      <c r="CI130">
        <v>3616.89</v>
      </c>
      <c r="CJ130">
        <v>24.23</v>
      </c>
      <c r="CK130">
        <v>10699.5</v>
      </c>
      <c r="CL130" t="s">
        <v>176</v>
      </c>
      <c r="CM130">
        <v>1249.83</v>
      </c>
      <c r="CO130">
        <v>259.52</v>
      </c>
      <c r="CP130">
        <v>4967.93</v>
      </c>
      <c r="CQ130">
        <v>58.48</v>
      </c>
      <c r="CR130">
        <v>1890.32</v>
      </c>
      <c r="CS130" t="s">
        <v>176</v>
      </c>
      <c r="CT130">
        <v>43.14</v>
      </c>
      <c r="CU130">
        <v>363875.4</v>
      </c>
      <c r="CV130">
        <v>100</v>
      </c>
      <c r="CW130" t="s">
        <v>176</v>
      </c>
      <c r="CX130" t="s">
        <v>176</v>
      </c>
      <c r="CY130">
        <v>412.83</v>
      </c>
      <c r="CZ130">
        <v>38.83</v>
      </c>
      <c r="DA130">
        <v>1284.76</v>
      </c>
      <c r="DB130">
        <v>2050.92</v>
      </c>
      <c r="DC130">
        <v>630.44000000000005</v>
      </c>
      <c r="DD130" t="s">
        <v>176</v>
      </c>
      <c r="DE130">
        <v>236.95</v>
      </c>
      <c r="DF130">
        <v>204.15</v>
      </c>
      <c r="DG130">
        <v>2145.31</v>
      </c>
      <c r="DH130">
        <v>635.23</v>
      </c>
      <c r="DI130" t="s">
        <v>176</v>
      </c>
      <c r="DJ130">
        <v>2124.9299999999998</v>
      </c>
      <c r="DK130">
        <v>758.28</v>
      </c>
      <c r="DL130" t="s">
        <v>176</v>
      </c>
      <c r="DM130">
        <v>29.97</v>
      </c>
      <c r="DN130">
        <v>2415.6799999999998</v>
      </c>
      <c r="DO130" t="s">
        <v>176</v>
      </c>
      <c r="DP130">
        <v>1961.23</v>
      </c>
      <c r="DQ130">
        <v>48194.17</v>
      </c>
      <c r="DR130" t="s">
        <v>176</v>
      </c>
      <c r="DS130" t="s">
        <v>176</v>
      </c>
      <c r="DT130">
        <v>137.12</v>
      </c>
      <c r="DU130">
        <v>246.72</v>
      </c>
      <c r="DV130">
        <v>17.940000000000001</v>
      </c>
      <c r="DX130" t="s">
        <v>176</v>
      </c>
      <c r="DZ130" t="s">
        <v>176</v>
      </c>
      <c r="EA130">
        <v>2340</v>
      </c>
      <c r="EC130">
        <v>25163.93</v>
      </c>
      <c r="ED130" t="s">
        <v>176</v>
      </c>
      <c r="EE130">
        <v>84.23</v>
      </c>
      <c r="EF130" t="s">
        <v>176</v>
      </c>
      <c r="EG130">
        <v>77.06</v>
      </c>
      <c r="EH130" t="s">
        <v>176</v>
      </c>
      <c r="EI130">
        <v>68.97</v>
      </c>
      <c r="EJ130">
        <v>24.5</v>
      </c>
      <c r="EK130" t="s">
        <v>176</v>
      </c>
      <c r="EL130" t="s">
        <v>176</v>
      </c>
      <c r="EM130" t="s">
        <v>176</v>
      </c>
      <c r="EN130">
        <v>482.73</v>
      </c>
      <c r="EO130">
        <v>6.29</v>
      </c>
      <c r="EP130" t="s">
        <v>176</v>
      </c>
      <c r="EQ130">
        <v>17.510000000000002</v>
      </c>
      <c r="ER130" t="s">
        <v>176</v>
      </c>
      <c r="ES130">
        <v>2.02</v>
      </c>
      <c r="ET130" t="s">
        <v>176</v>
      </c>
      <c r="EU130">
        <v>55.5</v>
      </c>
      <c r="EV130">
        <v>148.9</v>
      </c>
      <c r="EW130">
        <v>120.63</v>
      </c>
      <c r="EX130">
        <v>3082.03</v>
      </c>
      <c r="EY130">
        <v>80</v>
      </c>
      <c r="EZ130">
        <v>415.18</v>
      </c>
      <c r="FA130" t="s">
        <v>176</v>
      </c>
      <c r="FB130">
        <v>17.440000000000001</v>
      </c>
      <c r="FC130">
        <v>86.96</v>
      </c>
      <c r="FD130" t="s">
        <v>176</v>
      </c>
      <c r="FE130">
        <v>100</v>
      </c>
      <c r="FG130">
        <v>118264.6</v>
      </c>
      <c r="FH130" t="s">
        <v>176</v>
      </c>
      <c r="FI130">
        <v>11936.7</v>
      </c>
      <c r="FJ130">
        <v>43.61</v>
      </c>
      <c r="FK130" t="s">
        <v>176</v>
      </c>
      <c r="FL130">
        <v>265.73</v>
      </c>
      <c r="FM130" t="s">
        <v>176</v>
      </c>
      <c r="FN130">
        <v>1331.8</v>
      </c>
      <c r="FO130">
        <v>204.62</v>
      </c>
      <c r="FQ130">
        <v>408.87</v>
      </c>
      <c r="FR130">
        <v>9.81</v>
      </c>
      <c r="FS130" t="s">
        <v>176</v>
      </c>
      <c r="FT130">
        <v>342.08</v>
      </c>
      <c r="FU130">
        <v>7524.24</v>
      </c>
      <c r="FW130" t="s">
        <v>176</v>
      </c>
      <c r="FX130" t="s">
        <v>176</v>
      </c>
      <c r="FY130" t="s">
        <v>176</v>
      </c>
      <c r="GA130">
        <v>160.97999999999999</v>
      </c>
      <c r="GB130">
        <v>194.19</v>
      </c>
      <c r="GC130">
        <v>6864.58</v>
      </c>
      <c r="GD130">
        <v>3926.38</v>
      </c>
      <c r="GE130" t="s">
        <v>176</v>
      </c>
      <c r="GF130" t="s">
        <v>176</v>
      </c>
    </row>
    <row r="131" spans="1:188" x14ac:dyDescent="0.25">
      <c r="A131" s="1">
        <v>36644</v>
      </c>
      <c r="B131">
        <v>1756.57</v>
      </c>
      <c r="C131">
        <v>102.1</v>
      </c>
      <c r="D131">
        <v>606.67999999999995</v>
      </c>
      <c r="E131" t="s">
        <v>176</v>
      </c>
      <c r="F131" t="s">
        <v>176</v>
      </c>
      <c r="G131" t="s">
        <v>176</v>
      </c>
      <c r="H131" t="s">
        <v>176</v>
      </c>
      <c r="I131">
        <v>33254.660000000003</v>
      </c>
      <c r="J131">
        <v>495.35</v>
      </c>
      <c r="K131" t="s">
        <v>176</v>
      </c>
      <c r="L131">
        <v>552.61</v>
      </c>
      <c r="M131">
        <v>2.96</v>
      </c>
      <c r="N131">
        <v>1879.91</v>
      </c>
      <c r="O131" t="s">
        <v>176</v>
      </c>
      <c r="P131">
        <v>386.94</v>
      </c>
      <c r="Q131">
        <v>135.02000000000001</v>
      </c>
      <c r="R131" t="s">
        <v>176</v>
      </c>
      <c r="S131">
        <v>8429.75</v>
      </c>
      <c r="T131">
        <v>964.38</v>
      </c>
      <c r="U131">
        <v>59.82</v>
      </c>
      <c r="V131" t="s">
        <v>176</v>
      </c>
      <c r="W131" t="s">
        <v>176</v>
      </c>
      <c r="X131">
        <v>53882.52</v>
      </c>
      <c r="Y131">
        <v>134.65</v>
      </c>
      <c r="Z131" t="s">
        <v>176</v>
      </c>
      <c r="AA131" t="s">
        <v>176</v>
      </c>
      <c r="AB131">
        <v>80.010000000000005</v>
      </c>
      <c r="AC131" t="s">
        <v>176</v>
      </c>
      <c r="AD131" t="s">
        <v>176</v>
      </c>
      <c r="AE131">
        <v>2.74</v>
      </c>
      <c r="AF131" t="s">
        <v>176</v>
      </c>
      <c r="AG131" t="s">
        <v>176</v>
      </c>
      <c r="AH131">
        <v>8760.4500000000007</v>
      </c>
      <c r="AI131">
        <v>408.33</v>
      </c>
      <c r="AJ131" t="s">
        <v>176</v>
      </c>
      <c r="AK131" t="s">
        <v>176</v>
      </c>
      <c r="AL131">
        <v>23598.47</v>
      </c>
      <c r="AN131">
        <v>99.62</v>
      </c>
      <c r="AO131" t="s">
        <v>176</v>
      </c>
      <c r="AP131" t="s">
        <v>176</v>
      </c>
      <c r="AQ131" t="s">
        <v>176</v>
      </c>
      <c r="AR131" t="s">
        <v>176</v>
      </c>
      <c r="AS131">
        <v>1145.56</v>
      </c>
      <c r="AT131">
        <v>201</v>
      </c>
      <c r="AU131">
        <v>81.34</v>
      </c>
      <c r="AV131">
        <v>50.15</v>
      </c>
      <c r="AW131" t="s">
        <v>176</v>
      </c>
      <c r="AX131" t="s">
        <v>176</v>
      </c>
      <c r="AY131">
        <v>400.37</v>
      </c>
      <c r="AZ131">
        <v>689.82</v>
      </c>
      <c r="BA131">
        <v>78.17</v>
      </c>
      <c r="BB131">
        <v>11.11</v>
      </c>
      <c r="BC131">
        <v>188.46</v>
      </c>
      <c r="BD131">
        <v>22.41</v>
      </c>
      <c r="BE131" t="s">
        <v>176</v>
      </c>
      <c r="BF131" t="s">
        <v>176</v>
      </c>
      <c r="BG131" t="s">
        <v>176</v>
      </c>
      <c r="BH131">
        <v>2350.6999999999998</v>
      </c>
      <c r="BI131" t="s">
        <v>176</v>
      </c>
      <c r="BJ131" t="s">
        <v>176</v>
      </c>
      <c r="BK131" t="s">
        <v>176</v>
      </c>
      <c r="BL131">
        <v>804.37</v>
      </c>
      <c r="BM131">
        <v>484.18</v>
      </c>
      <c r="BN131" t="s">
        <v>176</v>
      </c>
      <c r="BO131">
        <v>62.07</v>
      </c>
      <c r="BP131">
        <v>559.65</v>
      </c>
      <c r="BQ131" t="s">
        <v>176</v>
      </c>
      <c r="BR131">
        <v>693.56</v>
      </c>
      <c r="BS131" t="s">
        <v>176</v>
      </c>
      <c r="BU131">
        <v>74.36</v>
      </c>
      <c r="BV131">
        <v>2897.29</v>
      </c>
      <c r="BW131">
        <v>158.49</v>
      </c>
      <c r="BX131">
        <v>88.54</v>
      </c>
      <c r="BY131">
        <v>41.69</v>
      </c>
      <c r="CA131">
        <v>141.1</v>
      </c>
      <c r="CB131">
        <v>111.97</v>
      </c>
      <c r="CC131" t="s">
        <v>176</v>
      </c>
      <c r="CD131">
        <v>801.11</v>
      </c>
      <c r="CE131" t="s">
        <v>176</v>
      </c>
      <c r="CG131">
        <v>191.89</v>
      </c>
      <c r="CH131">
        <v>3644.03</v>
      </c>
      <c r="CI131">
        <v>3616.89</v>
      </c>
      <c r="CJ131">
        <v>19.04</v>
      </c>
      <c r="CK131">
        <v>11062.22</v>
      </c>
      <c r="CL131" t="s">
        <v>176</v>
      </c>
      <c r="CM131">
        <v>1249.83</v>
      </c>
      <c r="CO131">
        <v>214.29</v>
      </c>
      <c r="CP131">
        <v>5038.83</v>
      </c>
      <c r="CQ131">
        <v>55.04</v>
      </c>
      <c r="CR131">
        <v>2156.85</v>
      </c>
      <c r="CS131" t="s">
        <v>176</v>
      </c>
      <c r="CT131">
        <v>43.14</v>
      </c>
      <c r="CU131">
        <v>312006.09999999998</v>
      </c>
      <c r="CV131">
        <v>100</v>
      </c>
      <c r="CW131" t="s">
        <v>176</v>
      </c>
      <c r="CX131" t="s">
        <v>176</v>
      </c>
      <c r="CY131">
        <v>299.89</v>
      </c>
      <c r="CZ131">
        <v>38.83</v>
      </c>
      <c r="DA131">
        <v>1284.76</v>
      </c>
      <c r="DB131">
        <v>1778.98</v>
      </c>
      <c r="DC131">
        <v>630.44000000000005</v>
      </c>
      <c r="DD131" t="s">
        <v>176</v>
      </c>
      <c r="DE131">
        <v>260.64999999999998</v>
      </c>
      <c r="DF131">
        <v>199.12</v>
      </c>
      <c r="DG131">
        <v>2145.31</v>
      </c>
      <c r="DH131">
        <v>637.08000000000004</v>
      </c>
      <c r="DI131" t="s">
        <v>176</v>
      </c>
      <c r="DJ131">
        <v>2124.9299999999998</v>
      </c>
      <c r="DK131">
        <v>710.02</v>
      </c>
      <c r="DL131" t="s">
        <v>176</v>
      </c>
      <c r="DM131">
        <v>32.619999999999997</v>
      </c>
      <c r="DN131">
        <v>2478.9299999999998</v>
      </c>
      <c r="DO131" t="s">
        <v>176</v>
      </c>
      <c r="DP131">
        <v>1843.31</v>
      </c>
      <c r="DQ131">
        <v>48194.17</v>
      </c>
      <c r="DR131" t="s">
        <v>176</v>
      </c>
      <c r="DS131" t="s">
        <v>176</v>
      </c>
      <c r="DT131">
        <v>133.6</v>
      </c>
      <c r="DU131">
        <v>267.58</v>
      </c>
      <c r="DV131">
        <v>17.940000000000001</v>
      </c>
      <c r="DX131" t="s">
        <v>176</v>
      </c>
      <c r="DZ131" t="s">
        <v>176</v>
      </c>
      <c r="EA131">
        <v>2540</v>
      </c>
      <c r="EC131">
        <v>25163.93</v>
      </c>
      <c r="ED131" t="s">
        <v>176</v>
      </c>
      <c r="EE131">
        <v>87.17</v>
      </c>
      <c r="EF131" t="s">
        <v>176</v>
      </c>
      <c r="EG131">
        <v>77.34</v>
      </c>
      <c r="EH131" t="s">
        <v>176</v>
      </c>
      <c r="EI131">
        <v>68.97</v>
      </c>
      <c r="EJ131">
        <v>24.5</v>
      </c>
      <c r="EK131" t="s">
        <v>176</v>
      </c>
      <c r="EL131" t="s">
        <v>176</v>
      </c>
      <c r="EM131" t="s">
        <v>176</v>
      </c>
      <c r="EN131">
        <v>463.71</v>
      </c>
      <c r="EO131">
        <v>6.29</v>
      </c>
      <c r="EP131" t="s">
        <v>176</v>
      </c>
      <c r="EQ131">
        <v>16.11</v>
      </c>
      <c r="ER131" t="s">
        <v>176</v>
      </c>
      <c r="ES131">
        <v>2.02</v>
      </c>
      <c r="ET131" t="s">
        <v>176</v>
      </c>
      <c r="EU131">
        <v>58.5</v>
      </c>
      <c r="EV131">
        <v>162.44</v>
      </c>
      <c r="EW131">
        <v>130.88999999999999</v>
      </c>
      <c r="EX131">
        <v>3090.37</v>
      </c>
      <c r="EY131">
        <v>40</v>
      </c>
      <c r="EZ131">
        <v>436.65</v>
      </c>
      <c r="FA131" t="s">
        <v>176</v>
      </c>
      <c r="FB131">
        <v>17.440000000000001</v>
      </c>
      <c r="FC131">
        <v>89.13</v>
      </c>
      <c r="FD131" t="s">
        <v>176</v>
      </c>
      <c r="FE131">
        <v>100</v>
      </c>
      <c r="FG131">
        <v>116134.8</v>
      </c>
      <c r="FH131" t="s">
        <v>176</v>
      </c>
      <c r="FI131">
        <v>13231.72</v>
      </c>
      <c r="FJ131">
        <v>40.97</v>
      </c>
      <c r="FK131" t="s">
        <v>176</v>
      </c>
      <c r="FL131">
        <v>220.28</v>
      </c>
      <c r="FM131" t="s">
        <v>176</v>
      </c>
      <c r="FN131">
        <v>1412.68</v>
      </c>
      <c r="FO131">
        <v>218.85</v>
      </c>
      <c r="FQ131">
        <v>389.4</v>
      </c>
      <c r="FR131">
        <v>7.63</v>
      </c>
      <c r="FS131" t="s">
        <v>176</v>
      </c>
      <c r="FT131">
        <v>317.45999999999998</v>
      </c>
      <c r="FU131">
        <v>7731.3</v>
      </c>
      <c r="FW131" t="s">
        <v>176</v>
      </c>
      <c r="FX131" t="s">
        <v>176</v>
      </c>
      <c r="FY131" t="s">
        <v>176</v>
      </c>
      <c r="GA131">
        <v>160.97999999999999</v>
      </c>
      <c r="GB131">
        <v>194.19</v>
      </c>
      <c r="GC131">
        <v>8581.2999999999993</v>
      </c>
      <c r="GD131">
        <v>3926.38</v>
      </c>
      <c r="GE131" t="s">
        <v>176</v>
      </c>
      <c r="GF131" t="s">
        <v>176</v>
      </c>
    </row>
    <row r="132" spans="1:188" x14ac:dyDescent="0.25">
      <c r="A132" s="1">
        <v>36677</v>
      </c>
      <c r="B132">
        <v>1477.81</v>
      </c>
      <c r="C132">
        <v>106.49</v>
      </c>
      <c r="D132">
        <v>603.02</v>
      </c>
      <c r="E132" t="s">
        <v>176</v>
      </c>
      <c r="F132" t="s">
        <v>176</v>
      </c>
      <c r="G132" t="s">
        <v>176</v>
      </c>
      <c r="H132" t="s">
        <v>176</v>
      </c>
      <c r="I132">
        <v>30069.21</v>
      </c>
      <c r="J132">
        <v>681.4</v>
      </c>
      <c r="K132" t="s">
        <v>176</v>
      </c>
      <c r="L132">
        <v>485.52</v>
      </c>
      <c r="M132">
        <v>2.96</v>
      </c>
      <c r="N132">
        <v>1861.7</v>
      </c>
      <c r="O132" t="s">
        <v>176</v>
      </c>
      <c r="P132">
        <v>386.94</v>
      </c>
      <c r="Q132">
        <v>119.44</v>
      </c>
      <c r="R132" t="s">
        <v>176</v>
      </c>
      <c r="S132">
        <v>9443.7000000000007</v>
      </c>
      <c r="T132">
        <v>861.46</v>
      </c>
      <c r="U132">
        <v>65.3</v>
      </c>
      <c r="V132" t="s">
        <v>176</v>
      </c>
      <c r="W132" t="s">
        <v>176</v>
      </c>
      <c r="X132">
        <v>46313.32</v>
      </c>
      <c r="Y132">
        <v>138.5</v>
      </c>
      <c r="Z132" t="s">
        <v>176</v>
      </c>
      <c r="AA132" t="s">
        <v>176</v>
      </c>
      <c r="AB132">
        <v>86.68</v>
      </c>
      <c r="AC132" t="s">
        <v>176</v>
      </c>
      <c r="AD132" t="s">
        <v>176</v>
      </c>
      <c r="AE132">
        <v>2.74</v>
      </c>
      <c r="AF132" t="s">
        <v>176</v>
      </c>
      <c r="AG132" t="s">
        <v>176</v>
      </c>
      <c r="AH132">
        <v>8760.4500000000007</v>
      </c>
      <c r="AI132">
        <v>366.67</v>
      </c>
      <c r="AJ132" t="s">
        <v>176</v>
      </c>
      <c r="AK132" t="s">
        <v>176</v>
      </c>
      <c r="AL132">
        <v>23598.47</v>
      </c>
      <c r="AN132">
        <v>101.69</v>
      </c>
      <c r="AO132" t="s">
        <v>176</v>
      </c>
      <c r="AP132" t="s">
        <v>176</v>
      </c>
      <c r="AQ132">
        <v>106</v>
      </c>
      <c r="AR132" t="s">
        <v>176</v>
      </c>
      <c r="AS132">
        <v>1145.56</v>
      </c>
      <c r="AT132">
        <v>157.04</v>
      </c>
      <c r="AU132">
        <v>92.13</v>
      </c>
      <c r="AV132">
        <v>50.15</v>
      </c>
      <c r="AW132" t="s">
        <v>176</v>
      </c>
      <c r="AX132" t="s">
        <v>176</v>
      </c>
      <c r="AY132">
        <v>428.3</v>
      </c>
      <c r="AZ132">
        <v>684.22</v>
      </c>
      <c r="BA132">
        <v>70.650000000000006</v>
      </c>
      <c r="BB132">
        <v>11.34</v>
      </c>
      <c r="BC132">
        <v>176.92</v>
      </c>
      <c r="BD132">
        <v>22.41</v>
      </c>
      <c r="BE132" t="s">
        <v>176</v>
      </c>
      <c r="BF132" t="s">
        <v>176</v>
      </c>
      <c r="BG132" t="s">
        <v>176</v>
      </c>
      <c r="BH132">
        <v>2086.84</v>
      </c>
      <c r="BI132" t="s">
        <v>176</v>
      </c>
      <c r="BJ132" t="s">
        <v>176</v>
      </c>
      <c r="BK132" t="s">
        <v>176</v>
      </c>
      <c r="BL132">
        <v>804.37</v>
      </c>
      <c r="BM132">
        <v>480.72</v>
      </c>
      <c r="BN132" t="s">
        <v>176</v>
      </c>
      <c r="BO132">
        <v>56.94</v>
      </c>
      <c r="BP132">
        <v>559.65</v>
      </c>
      <c r="BQ132" t="s">
        <v>176</v>
      </c>
      <c r="BR132">
        <v>693.56</v>
      </c>
      <c r="BS132" t="s">
        <v>176</v>
      </c>
      <c r="BU132">
        <v>69.23</v>
      </c>
      <c r="BV132">
        <v>2353.79</v>
      </c>
      <c r="BW132">
        <v>158.49</v>
      </c>
      <c r="BX132">
        <v>92.47</v>
      </c>
      <c r="BY132">
        <v>41.69</v>
      </c>
      <c r="CA132">
        <v>125.54</v>
      </c>
      <c r="CB132">
        <v>93.91</v>
      </c>
      <c r="CC132" t="s">
        <v>176</v>
      </c>
      <c r="CD132">
        <v>780.7</v>
      </c>
      <c r="CE132" t="s">
        <v>176</v>
      </c>
      <c r="CG132">
        <v>191.53</v>
      </c>
      <c r="CH132">
        <v>4288.8</v>
      </c>
      <c r="CI132">
        <v>3616.89</v>
      </c>
      <c r="CJ132">
        <v>20.77</v>
      </c>
      <c r="CK132">
        <v>10859.52</v>
      </c>
      <c r="CL132" t="s">
        <v>176</v>
      </c>
      <c r="CM132">
        <v>1249.83</v>
      </c>
      <c r="CO132">
        <v>185.71</v>
      </c>
      <c r="CP132">
        <v>5121.6099999999997</v>
      </c>
      <c r="CQ132">
        <v>60.44</v>
      </c>
      <c r="CR132">
        <v>2272.5500000000002</v>
      </c>
      <c r="CS132" t="s">
        <v>176</v>
      </c>
      <c r="CT132">
        <v>43.14</v>
      </c>
      <c r="CU132">
        <v>298871.59999999998</v>
      </c>
      <c r="CV132">
        <v>100</v>
      </c>
      <c r="CW132" t="s">
        <v>176</v>
      </c>
      <c r="CX132" t="s">
        <v>176</v>
      </c>
      <c r="CY132">
        <v>239.13</v>
      </c>
      <c r="CZ132">
        <v>30.07</v>
      </c>
      <c r="DA132">
        <v>1284.76</v>
      </c>
      <c r="DB132">
        <v>1558.38</v>
      </c>
      <c r="DC132">
        <v>630.44000000000005</v>
      </c>
      <c r="DD132" t="s">
        <v>176</v>
      </c>
      <c r="DE132">
        <v>219.18</v>
      </c>
      <c r="DF132">
        <v>194.15</v>
      </c>
      <c r="DG132">
        <v>2145.31</v>
      </c>
      <c r="DH132">
        <v>596.07000000000005</v>
      </c>
      <c r="DI132" t="s">
        <v>176</v>
      </c>
      <c r="DJ132">
        <v>2124.9299999999998</v>
      </c>
      <c r="DK132">
        <v>705.54</v>
      </c>
      <c r="DL132" t="s">
        <v>176</v>
      </c>
      <c r="DM132">
        <v>24.68</v>
      </c>
      <c r="DN132">
        <v>2471.37</v>
      </c>
      <c r="DO132" t="s">
        <v>176</v>
      </c>
      <c r="DP132">
        <v>1725.45</v>
      </c>
      <c r="DQ132">
        <v>48194.17</v>
      </c>
      <c r="DR132" t="s">
        <v>176</v>
      </c>
      <c r="DS132" t="s">
        <v>176</v>
      </c>
      <c r="DT132">
        <v>126.57</v>
      </c>
      <c r="DU132">
        <v>274.77999999999997</v>
      </c>
      <c r="DV132">
        <v>17.940000000000001</v>
      </c>
      <c r="DX132" t="s">
        <v>176</v>
      </c>
      <c r="DZ132" t="s">
        <v>176</v>
      </c>
      <c r="EA132">
        <v>1760</v>
      </c>
      <c r="EC132">
        <v>25163.93</v>
      </c>
      <c r="ED132" t="s">
        <v>176</v>
      </c>
      <c r="EE132">
        <v>89.7</v>
      </c>
      <c r="EF132" t="s">
        <v>176</v>
      </c>
      <c r="EG132">
        <v>76.5</v>
      </c>
      <c r="EH132" t="s">
        <v>176</v>
      </c>
      <c r="EI132">
        <v>82.76</v>
      </c>
      <c r="EJ132">
        <v>24.5</v>
      </c>
      <c r="EK132">
        <v>188.82</v>
      </c>
      <c r="EL132" t="s">
        <v>176</v>
      </c>
      <c r="EM132" t="s">
        <v>176</v>
      </c>
      <c r="EN132">
        <v>432.05</v>
      </c>
      <c r="EO132">
        <v>6.29</v>
      </c>
      <c r="EP132" t="s">
        <v>176</v>
      </c>
      <c r="EQ132">
        <v>14.01</v>
      </c>
      <c r="ER132" t="s">
        <v>176</v>
      </c>
      <c r="ES132">
        <v>2.02</v>
      </c>
      <c r="ET132" t="s">
        <v>176</v>
      </c>
      <c r="EU132">
        <v>52.5</v>
      </c>
      <c r="EV132">
        <v>182.74</v>
      </c>
      <c r="EW132">
        <v>110.95</v>
      </c>
      <c r="EX132">
        <v>2861.94</v>
      </c>
      <c r="EY132">
        <v>34</v>
      </c>
      <c r="EZ132">
        <v>417.56</v>
      </c>
      <c r="FA132" t="s">
        <v>176</v>
      </c>
      <c r="FB132">
        <v>17.04</v>
      </c>
      <c r="FC132">
        <v>90.76</v>
      </c>
      <c r="FD132" t="s">
        <v>176</v>
      </c>
      <c r="FE132">
        <v>100</v>
      </c>
      <c r="FG132">
        <v>101936.8</v>
      </c>
      <c r="FH132" t="s">
        <v>176</v>
      </c>
      <c r="FI132">
        <v>13671.03</v>
      </c>
      <c r="FJ132">
        <v>37.659999999999997</v>
      </c>
      <c r="FK132" t="s">
        <v>176</v>
      </c>
      <c r="FL132">
        <v>202.8</v>
      </c>
      <c r="FM132" t="s">
        <v>176</v>
      </c>
      <c r="FN132">
        <v>1376.34</v>
      </c>
      <c r="FO132">
        <v>161.79</v>
      </c>
      <c r="FQ132">
        <v>327.08999999999997</v>
      </c>
      <c r="FR132">
        <v>6.54</v>
      </c>
      <c r="FS132" t="s">
        <v>176</v>
      </c>
      <c r="FT132">
        <v>325.37</v>
      </c>
      <c r="FU132">
        <v>7806.01</v>
      </c>
      <c r="FW132" t="s">
        <v>176</v>
      </c>
      <c r="FX132" t="s">
        <v>176</v>
      </c>
      <c r="FY132" t="s">
        <v>176</v>
      </c>
      <c r="GA132">
        <v>160.97999999999999</v>
      </c>
      <c r="GB132">
        <v>194.19</v>
      </c>
      <c r="GC132">
        <v>8138.64</v>
      </c>
      <c r="GD132">
        <v>3926.38</v>
      </c>
      <c r="GE132" t="s">
        <v>176</v>
      </c>
      <c r="GF132" t="s">
        <v>176</v>
      </c>
    </row>
    <row r="133" spans="1:188" x14ac:dyDescent="0.25">
      <c r="A133" s="1">
        <v>36707</v>
      </c>
      <c r="B133">
        <v>1710.82</v>
      </c>
      <c r="C133">
        <v>105.46</v>
      </c>
      <c r="D133">
        <v>633.77</v>
      </c>
      <c r="E133" t="s">
        <v>176</v>
      </c>
      <c r="F133" t="s">
        <v>176</v>
      </c>
      <c r="G133" t="s">
        <v>176</v>
      </c>
      <c r="H133" t="s">
        <v>176</v>
      </c>
      <c r="I133">
        <v>28540.48</v>
      </c>
      <c r="J133">
        <v>876.74</v>
      </c>
      <c r="K133" t="s">
        <v>176</v>
      </c>
      <c r="L133">
        <v>484.2</v>
      </c>
      <c r="M133">
        <v>2.8</v>
      </c>
      <c r="N133">
        <v>1758.05</v>
      </c>
      <c r="O133" t="s">
        <v>176</v>
      </c>
      <c r="P133">
        <v>386.94</v>
      </c>
      <c r="Q133">
        <v>103.87</v>
      </c>
      <c r="R133" t="s">
        <v>176</v>
      </c>
      <c r="S133">
        <v>9754.14</v>
      </c>
      <c r="T133">
        <v>854.98</v>
      </c>
      <c r="U133">
        <v>61.77</v>
      </c>
      <c r="V133" t="s">
        <v>176</v>
      </c>
      <c r="W133" t="s">
        <v>176</v>
      </c>
      <c r="X133">
        <v>48199.59</v>
      </c>
      <c r="Y133">
        <v>145.88999999999999</v>
      </c>
      <c r="Z133" t="s">
        <v>176</v>
      </c>
      <c r="AA133" t="s">
        <v>176</v>
      </c>
      <c r="AB133">
        <v>58.01</v>
      </c>
      <c r="AC133" t="s">
        <v>176</v>
      </c>
      <c r="AD133" t="s">
        <v>176</v>
      </c>
      <c r="AE133">
        <v>2.74</v>
      </c>
      <c r="AF133" t="s">
        <v>176</v>
      </c>
      <c r="AG133" t="s">
        <v>176</v>
      </c>
      <c r="AH133">
        <v>8760.4500000000007</v>
      </c>
      <c r="AI133">
        <v>266.67</v>
      </c>
      <c r="AJ133" t="s">
        <v>176</v>
      </c>
      <c r="AK133" t="s">
        <v>176</v>
      </c>
      <c r="AL133">
        <v>23598.47</v>
      </c>
      <c r="AN133">
        <v>105.82</v>
      </c>
      <c r="AO133" t="s">
        <v>176</v>
      </c>
      <c r="AP133" t="s">
        <v>176</v>
      </c>
      <c r="AQ133">
        <v>114</v>
      </c>
      <c r="AR133" t="s">
        <v>176</v>
      </c>
      <c r="AS133">
        <v>1145.56</v>
      </c>
      <c r="AT133">
        <v>182.16</v>
      </c>
      <c r="AU133">
        <v>95.27</v>
      </c>
      <c r="AV133">
        <v>50.15</v>
      </c>
      <c r="AW133" t="s">
        <v>176</v>
      </c>
      <c r="AX133" t="s">
        <v>176</v>
      </c>
      <c r="AY133">
        <v>358.76</v>
      </c>
      <c r="AZ133">
        <v>644.97</v>
      </c>
      <c r="BA133">
        <v>70.87</v>
      </c>
      <c r="BB133">
        <v>11.22</v>
      </c>
      <c r="BC133">
        <v>178.85</v>
      </c>
      <c r="BD133">
        <v>22.41</v>
      </c>
      <c r="BE133" t="s">
        <v>176</v>
      </c>
      <c r="BF133" t="s">
        <v>176</v>
      </c>
      <c r="BG133" t="s">
        <v>176</v>
      </c>
      <c r="BH133">
        <v>2343.5</v>
      </c>
      <c r="BI133" t="s">
        <v>176</v>
      </c>
      <c r="BJ133" t="s">
        <v>176</v>
      </c>
      <c r="BK133" t="s">
        <v>176</v>
      </c>
      <c r="BL133">
        <v>804.37</v>
      </c>
      <c r="BM133">
        <v>492.53</v>
      </c>
      <c r="BN133" t="s">
        <v>176</v>
      </c>
      <c r="BO133">
        <v>51.25</v>
      </c>
      <c r="BP133">
        <v>559.65</v>
      </c>
      <c r="BQ133" t="s">
        <v>176</v>
      </c>
      <c r="BR133">
        <v>693.56</v>
      </c>
      <c r="BS133" t="s">
        <v>176</v>
      </c>
      <c r="BU133">
        <v>69.23</v>
      </c>
      <c r="BV133">
        <v>1699.13</v>
      </c>
      <c r="BW133">
        <v>158.49</v>
      </c>
      <c r="BX133">
        <v>95.27</v>
      </c>
      <c r="BY133">
        <v>18.53</v>
      </c>
      <c r="CA133">
        <v>138.26</v>
      </c>
      <c r="CB133">
        <v>92.1</v>
      </c>
      <c r="CC133" t="s">
        <v>176</v>
      </c>
      <c r="CD133">
        <v>870.51</v>
      </c>
      <c r="CE133" t="s">
        <v>176</v>
      </c>
      <c r="CG133">
        <v>191.17</v>
      </c>
      <c r="CH133">
        <v>4907.38</v>
      </c>
      <c r="CI133">
        <v>3616.89</v>
      </c>
      <c r="CJ133">
        <v>15.57</v>
      </c>
      <c r="CK133">
        <v>9612.31</v>
      </c>
      <c r="CL133" t="s">
        <v>176</v>
      </c>
      <c r="CM133">
        <v>753.97</v>
      </c>
      <c r="CO133">
        <v>195.24</v>
      </c>
      <c r="CP133">
        <v>5202.07</v>
      </c>
      <c r="CQ133">
        <v>65.36</v>
      </c>
      <c r="CR133">
        <v>2653.42</v>
      </c>
      <c r="CS133" t="s">
        <v>176</v>
      </c>
      <c r="CT133">
        <v>43.14</v>
      </c>
      <c r="CU133">
        <v>270736.7</v>
      </c>
      <c r="CV133">
        <v>100</v>
      </c>
      <c r="CW133" t="s">
        <v>176</v>
      </c>
      <c r="CX133" t="s">
        <v>176</v>
      </c>
      <c r="CY133">
        <v>327.11</v>
      </c>
      <c r="CZ133">
        <v>30.07</v>
      </c>
      <c r="DA133">
        <v>1284.76</v>
      </c>
      <c r="DB133">
        <v>1457.31</v>
      </c>
      <c r="DC133">
        <v>630.44000000000005</v>
      </c>
      <c r="DD133" t="s">
        <v>176</v>
      </c>
      <c r="DE133">
        <v>207.33</v>
      </c>
      <c r="DF133">
        <v>185.64</v>
      </c>
      <c r="DG133">
        <v>2145.31</v>
      </c>
      <c r="DH133">
        <v>576.15</v>
      </c>
      <c r="DI133" t="s">
        <v>176</v>
      </c>
      <c r="DJ133">
        <v>2124.9299999999998</v>
      </c>
      <c r="DK133">
        <v>684.61</v>
      </c>
      <c r="DL133" t="s">
        <v>176</v>
      </c>
      <c r="DM133">
        <v>22.33</v>
      </c>
      <c r="DN133">
        <v>2435.21</v>
      </c>
      <c r="DO133" t="s">
        <v>176</v>
      </c>
      <c r="DP133">
        <v>1809.81</v>
      </c>
      <c r="DQ133">
        <v>48194.17</v>
      </c>
      <c r="DR133" t="s">
        <v>176</v>
      </c>
      <c r="DS133" t="s">
        <v>176</v>
      </c>
      <c r="DT133">
        <v>87.9</v>
      </c>
      <c r="DU133">
        <v>283.35000000000002</v>
      </c>
      <c r="DV133">
        <v>17.940000000000001</v>
      </c>
      <c r="DX133" t="s">
        <v>176</v>
      </c>
      <c r="DZ133" t="s">
        <v>176</v>
      </c>
      <c r="EA133">
        <v>2100</v>
      </c>
      <c r="EC133">
        <v>25163.93</v>
      </c>
      <c r="ED133" t="s">
        <v>176</v>
      </c>
      <c r="EE133">
        <v>85.07</v>
      </c>
      <c r="EF133" t="s">
        <v>176</v>
      </c>
      <c r="EG133">
        <v>76.81</v>
      </c>
      <c r="EH133" t="s">
        <v>176</v>
      </c>
      <c r="EI133">
        <v>82.76</v>
      </c>
      <c r="EJ133">
        <v>21.88</v>
      </c>
      <c r="EK133">
        <v>219.41</v>
      </c>
      <c r="EL133" t="s">
        <v>176</v>
      </c>
      <c r="EM133" t="s">
        <v>176</v>
      </c>
      <c r="EN133">
        <v>452.98</v>
      </c>
      <c r="EO133">
        <v>6.29</v>
      </c>
      <c r="EP133" t="s">
        <v>176</v>
      </c>
      <c r="EQ133">
        <v>14.01</v>
      </c>
      <c r="ER133" t="s">
        <v>176</v>
      </c>
      <c r="ES133">
        <v>2.02</v>
      </c>
      <c r="ET133">
        <v>100.08</v>
      </c>
      <c r="EU133">
        <v>49.5</v>
      </c>
      <c r="EV133">
        <v>200.34</v>
      </c>
      <c r="EW133">
        <v>111.15</v>
      </c>
      <c r="EX133">
        <v>3110.24</v>
      </c>
      <c r="EY133">
        <v>35</v>
      </c>
      <c r="EZ133">
        <v>362.68</v>
      </c>
      <c r="FA133" t="s">
        <v>176</v>
      </c>
      <c r="FB133">
        <v>11.36</v>
      </c>
      <c r="FC133">
        <v>88.55</v>
      </c>
      <c r="FD133" t="s">
        <v>176</v>
      </c>
      <c r="FE133">
        <v>100</v>
      </c>
      <c r="FG133">
        <v>87675.5</v>
      </c>
      <c r="FH133" t="s">
        <v>176</v>
      </c>
      <c r="FI133">
        <v>11546.07</v>
      </c>
      <c r="FJ133">
        <v>37.659999999999997</v>
      </c>
      <c r="FK133" t="s">
        <v>176</v>
      </c>
      <c r="FL133">
        <v>157.34</v>
      </c>
      <c r="FM133" t="s">
        <v>176</v>
      </c>
      <c r="FN133">
        <v>1215.8599999999999</v>
      </c>
      <c r="FO133">
        <v>205.13</v>
      </c>
      <c r="FQ133">
        <v>311.52</v>
      </c>
      <c r="FR133">
        <v>5.88</v>
      </c>
      <c r="FS133" t="s">
        <v>176</v>
      </c>
      <c r="FT133">
        <v>344.1</v>
      </c>
      <c r="FU133">
        <v>7733.11</v>
      </c>
      <c r="FW133" t="s">
        <v>176</v>
      </c>
      <c r="FX133" t="s">
        <v>176</v>
      </c>
      <c r="FY133" t="s">
        <v>176</v>
      </c>
      <c r="GA133">
        <v>160.97999999999999</v>
      </c>
      <c r="GB133">
        <v>194.19</v>
      </c>
      <c r="GC133">
        <v>8769.68</v>
      </c>
      <c r="GD133">
        <v>3926.38</v>
      </c>
      <c r="GE133" t="s">
        <v>176</v>
      </c>
      <c r="GF133" t="s">
        <v>176</v>
      </c>
    </row>
    <row r="134" spans="1:188" x14ac:dyDescent="0.25">
      <c r="A134" s="1">
        <v>36738</v>
      </c>
      <c r="B134">
        <v>1601.55</v>
      </c>
      <c r="C134">
        <v>111.76</v>
      </c>
      <c r="D134">
        <v>808.67</v>
      </c>
      <c r="E134" t="s">
        <v>176</v>
      </c>
      <c r="F134" t="s">
        <v>176</v>
      </c>
      <c r="G134" t="s">
        <v>176</v>
      </c>
      <c r="H134" t="s">
        <v>176</v>
      </c>
      <c r="I134">
        <v>26883.32</v>
      </c>
      <c r="J134">
        <v>616.28</v>
      </c>
      <c r="K134" t="s">
        <v>176</v>
      </c>
      <c r="L134">
        <v>450.77</v>
      </c>
      <c r="M134">
        <v>2.8</v>
      </c>
      <c r="N134">
        <v>1809.57</v>
      </c>
      <c r="O134" t="s">
        <v>176</v>
      </c>
      <c r="P134">
        <v>386.94</v>
      </c>
      <c r="Q134">
        <v>88.29</v>
      </c>
      <c r="R134" t="s">
        <v>176</v>
      </c>
      <c r="S134">
        <v>9922.14</v>
      </c>
      <c r="T134">
        <v>1041.56</v>
      </c>
      <c r="U134">
        <v>60.48</v>
      </c>
      <c r="V134" t="s">
        <v>176</v>
      </c>
      <c r="W134" t="s">
        <v>176</v>
      </c>
      <c r="X134">
        <v>48555.71</v>
      </c>
      <c r="Y134">
        <v>151.54</v>
      </c>
      <c r="Z134" t="s">
        <v>176</v>
      </c>
      <c r="AA134" t="s">
        <v>176</v>
      </c>
      <c r="AB134">
        <v>58.01</v>
      </c>
      <c r="AC134" t="s">
        <v>176</v>
      </c>
      <c r="AD134" t="s">
        <v>176</v>
      </c>
      <c r="AE134">
        <v>2.74</v>
      </c>
      <c r="AF134" t="s">
        <v>176</v>
      </c>
      <c r="AG134" t="s">
        <v>176</v>
      </c>
      <c r="AH134">
        <v>8760.4500000000007</v>
      </c>
      <c r="AI134">
        <v>333.33</v>
      </c>
      <c r="AJ134" t="s">
        <v>176</v>
      </c>
      <c r="AK134" t="s">
        <v>176</v>
      </c>
      <c r="AL134">
        <v>23598.47</v>
      </c>
      <c r="AN134">
        <v>108.66</v>
      </c>
      <c r="AO134" t="s">
        <v>176</v>
      </c>
      <c r="AP134" t="s">
        <v>176</v>
      </c>
      <c r="AQ134">
        <v>100</v>
      </c>
      <c r="AR134" t="s">
        <v>176</v>
      </c>
      <c r="AS134">
        <v>1145.56</v>
      </c>
      <c r="AT134">
        <v>150.75</v>
      </c>
      <c r="AU134">
        <v>89.9</v>
      </c>
      <c r="AV134">
        <v>50.15</v>
      </c>
      <c r="AW134" t="s">
        <v>176</v>
      </c>
      <c r="AX134" t="s">
        <v>176</v>
      </c>
      <c r="AY134">
        <v>372.98</v>
      </c>
      <c r="AZ134">
        <v>669.32</v>
      </c>
      <c r="BA134">
        <v>63.99</v>
      </c>
      <c r="BB134">
        <v>11.22</v>
      </c>
      <c r="BC134">
        <v>180.77</v>
      </c>
      <c r="BD134">
        <v>22.41</v>
      </c>
      <c r="BE134" t="s">
        <v>176</v>
      </c>
      <c r="BF134" t="s">
        <v>176</v>
      </c>
      <c r="BG134" t="s">
        <v>176</v>
      </c>
      <c r="BH134">
        <v>2652.93</v>
      </c>
      <c r="BI134" t="s">
        <v>176</v>
      </c>
      <c r="BJ134" t="s">
        <v>176</v>
      </c>
      <c r="BK134" t="s">
        <v>176</v>
      </c>
      <c r="BL134">
        <v>804.37</v>
      </c>
      <c r="BM134">
        <v>462.31</v>
      </c>
      <c r="BN134" t="s">
        <v>176</v>
      </c>
      <c r="BO134">
        <v>50.68</v>
      </c>
      <c r="BP134">
        <v>559.65</v>
      </c>
      <c r="BQ134" t="s">
        <v>176</v>
      </c>
      <c r="BR134">
        <v>693.56</v>
      </c>
      <c r="BS134" t="s">
        <v>176</v>
      </c>
      <c r="BU134">
        <v>74.36</v>
      </c>
      <c r="BV134">
        <v>1610.04</v>
      </c>
      <c r="BW134">
        <v>158.49</v>
      </c>
      <c r="BX134">
        <v>87.32</v>
      </c>
      <c r="BY134">
        <v>23.99</v>
      </c>
      <c r="CA134">
        <v>134.94</v>
      </c>
      <c r="CB134">
        <v>93.01</v>
      </c>
      <c r="CC134" t="s">
        <v>176</v>
      </c>
      <c r="CD134">
        <v>860.53</v>
      </c>
      <c r="CE134" t="s">
        <v>176</v>
      </c>
      <c r="CG134">
        <v>192.91</v>
      </c>
      <c r="CH134">
        <v>4536.2299999999996</v>
      </c>
      <c r="CI134">
        <v>3616.89</v>
      </c>
      <c r="CJ134">
        <v>15.57</v>
      </c>
      <c r="CK134">
        <v>9471.48</v>
      </c>
      <c r="CL134" t="s">
        <v>176</v>
      </c>
      <c r="CM134">
        <v>753.97</v>
      </c>
      <c r="CO134">
        <v>190.48</v>
      </c>
      <c r="CP134">
        <v>5284.61</v>
      </c>
      <c r="CQ134">
        <v>71.25</v>
      </c>
      <c r="CR134">
        <v>2939.68</v>
      </c>
      <c r="CS134" t="s">
        <v>176</v>
      </c>
      <c r="CT134">
        <v>43.14</v>
      </c>
      <c r="CU134">
        <v>242552.5</v>
      </c>
      <c r="CV134">
        <v>100</v>
      </c>
      <c r="CW134" t="s">
        <v>176</v>
      </c>
      <c r="CX134" t="s">
        <v>176</v>
      </c>
      <c r="CY134">
        <v>387.27</v>
      </c>
      <c r="CZ134">
        <v>30.07</v>
      </c>
      <c r="DA134">
        <v>1284.76</v>
      </c>
      <c r="DB134">
        <v>1201.5</v>
      </c>
      <c r="DC134">
        <v>630.44000000000005</v>
      </c>
      <c r="DD134" t="s">
        <v>176</v>
      </c>
      <c r="DE134">
        <v>231.03</v>
      </c>
      <c r="DF134">
        <v>184.11</v>
      </c>
      <c r="DG134">
        <v>2145.31</v>
      </c>
      <c r="DH134">
        <v>598.87</v>
      </c>
      <c r="DI134" t="s">
        <v>176</v>
      </c>
      <c r="DJ134">
        <v>2124.9299999999998</v>
      </c>
      <c r="DK134">
        <v>866.52</v>
      </c>
      <c r="DL134" t="s">
        <v>176</v>
      </c>
      <c r="DM134">
        <v>27.04</v>
      </c>
      <c r="DN134">
        <v>2393.6</v>
      </c>
      <c r="DO134" t="s">
        <v>176</v>
      </c>
      <c r="DP134">
        <v>1691.69</v>
      </c>
      <c r="DQ134">
        <v>48194.17</v>
      </c>
      <c r="DR134" t="s">
        <v>176</v>
      </c>
      <c r="DS134" t="s">
        <v>176</v>
      </c>
      <c r="DT134">
        <v>119.54</v>
      </c>
      <c r="DU134">
        <v>291.89999999999998</v>
      </c>
      <c r="DV134">
        <v>17.940000000000001</v>
      </c>
      <c r="DX134" t="s">
        <v>176</v>
      </c>
      <c r="DZ134" t="s">
        <v>176</v>
      </c>
      <c r="EA134">
        <v>1920</v>
      </c>
      <c r="EC134">
        <v>25163.93</v>
      </c>
      <c r="ED134" t="s">
        <v>176</v>
      </c>
      <c r="EE134">
        <v>85.07</v>
      </c>
      <c r="EF134" t="s">
        <v>176</v>
      </c>
      <c r="EG134">
        <v>77.12</v>
      </c>
      <c r="EH134" t="s">
        <v>176</v>
      </c>
      <c r="EI134">
        <v>68.97</v>
      </c>
      <c r="EJ134">
        <v>23.63</v>
      </c>
      <c r="EK134">
        <v>241.18</v>
      </c>
      <c r="EL134" t="s">
        <v>176</v>
      </c>
      <c r="EM134" t="s">
        <v>176</v>
      </c>
      <c r="EN134">
        <v>396.37</v>
      </c>
      <c r="EO134">
        <v>6.29</v>
      </c>
      <c r="EP134" t="s">
        <v>176</v>
      </c>
      <c r="EQ134">
        <v>11.21</v>
      </c>
      <c r="ER134" t="s">
        <v>176</v>
      </c>
      <c r="ES134">
        <v>2.02</v>
      </c>
      <c r="ET134">
        <v>102.42</v>
      </c>
      <c r="EU134">
        <v>45</v>
      </c>
      <c r="EV134">
        <v>259.89999999999998</v>
      </c>
      <c r="EW134">
        <v>111.35</v>
      </c>
      <c r="EX134">
        <v>3119</v>
      </c>
      <c r="EY134">
        <v>35</v>
      </c>
      <c r="EZ134">
        <v>429.49</v>
      </c>
      <c r="FA134" t="s">
        <v>176</v>
      </c>
      <c r="FB134">
        <v>12.17</v>
      </c>
      <c r="FC134">
        <v>87.66</v>
      </c>
      <c r="FD134" t="s">
        <v>176</v>
      </c>
      <c r="FE134">
        <v>100</v>
      </c>
      <c r="FG134">
        <v>94811.75</v>
      </c>
      <c r="FH134" t="s">
        <v>176</v>
      </c>
      <c r="FI134">
        <v>14552.31</v>
      </c>
      <c r="FJ134">
        <v>37.659999999999997</v>
      </c>
      <c r="FK134" t="s">
        <v>176</v>
      </c>
      <c r="FL134">
        <v>157.34</v>
      </c>
      <c r="FM134" t="s">
        <v>176</v>
      </c>
      <c r="FN134">
        <v>1185.6500000000001</v>
      </c>
      <c r="FO134">
        <v>205.13</v>
      </c>
      <c r="FQ134">
        <v>362.14</v>
      </c>
      <c r="FR134">
        <v>7.63</v>
      </c>
      <c r="FS134" t="s">
        <v>176</v>
      </c>
      <c r="FT134">
        <v>330.2</v>
      </c>
      <c r="FU134">
        <v>7127.21</v>
      </c>
      <c r="FW134" t="s">
        <v>176</v>
      </c>
      <c r="FX134" t="s">
        <v>176</v>
      </c>
      <c r="FY134" t="s">
        <v>176</v>
      </c>
      <c r="GA134">
        <v>160.97999999999999</v>
      </c>
      <c r="GB134">
        <v>194.19</v>
      </c>
      <c r="GC134">
        <v>8477.0400000000009</v>
      </c>
      <c r="GD134">
        <v>3926.38</v>
      </c>
      <c r="GE134" t="s">
        <v>176</v>
      </c>
      <c r="GF134" t="s">
        <v>176</v>
      </c>
    </row>
    <row r="135" spans="1:188" x14ac:dyDescent="0.25">
      <c r="A135" s="1">
        <v>36769</v>
      </c>
      <c r="B135">
        <v>1836.07</v>
      </c>
      <c r="C135">
        <v>108.05</v>
      </c>
      <c r="D135">
        <v>810.64</v>
      </c>
      <c r="E135" t="s">
        <v>176</v>
      </c>
      <c r="F135" t="s">
        <v>176</v>
      </c>
      <c r="G135" t="s">
        <v>176</v>
      </c>
      <c r="H135" t="s">
        <v>176</v>
      </c>
      <c r="I135">
        <v>28532.03</v>
      </c>
      <c r="J135">
        <v>860.47</v>
      </c>
      <c r="K135" t="s">
        <v>176</v>
      </c>
      <c r="L135">
        <v>425.14</v>
      </c>
      <c r="M135">
        <v>2.8</v>
      </c>
      <c r="N135">
        <v>1721.24</v>
      </c>
      <c r="O135" t="s">
        <v>176</v>
      </c>
      <c r="P135">
        <v>386.94</v>
      </c>
      <c r="Q135">
        <v>88.29</v>
      </c>
      <c r="R135" t="s">
        <v>176</v>
      </c>
      <c r="S135">
        <v>10093.69</v>
      </c>
      <c r="T135">
        <v>992.29</v>
      </c>
      <c r="U135">
        <v>54.66</v>
      </c>
      <c r="V135" t="s">
        <v>176</v>
      </c>
      <c r="W135" t="s">
        <v>176</v>
      </c>
      <c r="X135">
        <v>48851.92</v>
      </c>
      <c r="Y135">
        <v>165.93</v>
      </c>
      <c r="Z135" t="s">
        <v>176</v>
      </c>
      <c r="AA135" t="s">
        <v>176</v>
      </c>
      <c r="AB135">
        <v>47.77</v>
      </c>
      <c r="AC135" t="s">
        <v>176</v>
      </c>
      <c r="AD135" t="s">
        <v>176</v>
      </c>
      <c r="AE135">
        <v>2.74</v>
      </c>
      <c r="AF135" t="s">
        <v>176</v>
      </c>
      <c r="AG135" t="s">
        <v>176</v>
      </c>
      <c r="AH135">
        <v>8760.4500000000007</v>
      </c>
      <c r="AI135">
        <v>391.67</v>
      </c>
      <c r="AJ135" t="s">
        <v>176</v>
      </c>
      <c r="AK135" t="s">
        <v>176</v>
      </c>
      <c r="AL135">
        <v>23598.47</v>
      </c>
      <c r="AN135">
        <v>113.41</v>
      </c>
      <c r="AO135" t="s">
        <v>176</v>
      </c>
      <c r="AP135" t="s">
        <v>176</v>
      </c>
      <c r="AQ135">
        <v>82</v>
      </c>
      <c r="AR135" t="s">
        <v>176</v>
      </c>
      <c r="AS135">
        <v>1145.56</v>
      </c>
      <c r="AT135">
        <v>138.19</v>
      </c>
      <c r="AU135">
        <v>91.31</v>
      </c>
      <c r="AV135">
        <v>50.15</v>
      </c>
      <c r="AW135" t="s">
        <v>176</v>
      </c>
      <c r="AX135" t="s">
        <v>176</v>
      </c>
      <c r="AY135">
        <v>421.98</v>
      </c>
      <c r="AZ135">
        <v>581.73</v>
      </c>
      <c r="BA135">
        <v>70.290000000000006</v>
      </c>
      <c r="BB135">
        <v>13.7</v>
      </c>
      <c r="BC135">
        <v>173.08</v>
      </c>
      <c r="BD135">
        <v>22.41</v>
      </c>
      <c r="BE135" t="s">
        <v>176</v>
      </c>
      <c r="BF135" t="s">
        <v>176</v>
      </c>
      <c r="BG135" t="s">
        <v>176</v>
      </c>
      <c r="BH135">
        <v>3190.23</v>
      </c>
      <c r="BI135" t="s">
        <v>176</v>
      </c>
      <c r="BJ135" t="s">
        <v>176</v>
      </c>
      <c r="BK135" t="s">
        <v>176</v>
      </c>
      <c r="BL135">
        <v>804.37</v>
      </c>
      <c r="BM135">
        <v>474.13</v>
      </c>
      <c r="BN135" t="s">
        <v>176</v>
      </c>
      <c r="BO135">
        <v>57.23</v>
      </c>
      <c r="BP135">
        <v>559.65</v>
      </c>
      <c r="BQ135" t="s">
        <v>176</v>
      </c>
      <c r="BR135">
        <v>693.56</v>
      </c>
      <c r="BS135" t="s">
        <v>176</v>
      </c>
      <c r="BU135">
        <v>64.099999999999994</v>
      </c>
      <c r="BV135">
        <v>1536.96</v>
      </c>
      <c r="BW135">
        <v>158.49</v>
      </c>
      <c r="BX135">
        <v>86.11</v>
      </c>
      <c r="BY135">
        <v>20.2</v>
      </c>
      <c r="CA135">
        <v>135.36000000000001</v>
      </c>
      <c r="CB135">
        <v>107.45</v>
      </c>
      <c r="CC135" t="s">
        <v>176</v>
      </c>
      <c r="CD135">
        <v>993.86</v>
      </c>
      <c r="CE135" t="s">
        <v>176</v>
      </c>
      <c r="CG135">
        <v>201.81</v>
      </c>
      <c r="CH135">
        <v>4330.04</v>
      </c>
      <c r="CI135">
        <v>3616.89</v>
      </c>
      <c r="CJ135">
        <v>15.57</v>
      </c>
      <c r="CK135">
        <v>10521.54</v>
      </c>
      <c r="CL135" t="s">
        <v>176</v>
      </c>
      <c r="CM135">
        <v>753.97</v>
      </c>
      <c r="CO135">
        <v>235.71</v>
      </c>
      <c r="CP135">
        <v>5382.1</v>
      </c>
      <c r="CQ135">
        <v>69.78</v>
      </c>
      <c r="CR135">
        <v>3226.45</v>
      </c>
      <c r="CS135" t="s">
        <v>176</v>
      </c>
      <c r="CT135">
        <v>43.14</v>
      </c>
      <c r="CU135">
        <v>278593.3</v>
      </c>
      <c r="CV135">
        <v>100</v>
      </c>
      <c r="CW135" t="s">
        <v>176</v>
      </c>
      <c r="CX135" t="s">
        <v>176</v>
      </c>
      <c r="CY135">
        <v>392.28</v>
      </c>
      <c r="CZ135">
        <v>30.31</v>
      </c>
      <c r="DA135">
        <v>1284.76</v>
      </c>
      <c r="DB135">
        <v>1177.6199999999999</v>
      </c>
      <c r="DC135">
        <v>630.44000000000005</v>
      </c>
      <c r="DD135" t="s">
        <v>176</v>
      </c>
      <c r="DE135">
        <v>231.03</v>
      </c>
      <c r="DF135">
        <v>208.88</v>
      </c>
      <c r="DG135">
        <v>2145.31</v>
      </c>
      <c r="DH135">
        <v>600.29999999999995</v>
      </c>
      <c r="DI135" t="s">
        <v>176</v>
      </c>
      <c r="DJ135">
        <v>2124.9299999999998</v>
      </c>
      <c r="DK135">
        <v>878.9</v>
      </c>
      <c r="DL135" t="s">
        <v>176</v>
      </c>
      <c r="DM135">
        <v>27.04</v>
      </c>
      <c r="DN135">
        <v>2679.62</v>
      </c>
      <c r="DO135" t="s">
        <v>176</v>
      </c>
      <c r="DP135">
        <v>1788.11</v>
      </c>
      <c r="DQ135">
        <v>48194.17</v>
      </c>
      <c r="DR135" t="s">
        <v>176</v>
      </c>
      <c r="DS135" t="s">
        <v>176</v>
      </c>
      <c r="DT135">
        <v>154.69999999999999</v>
      </c>
      <c r="DU135">
        <v>307.39</v>
      </c>
      <c r="DV135">
        <v>17.940000000000001</v>
      </c>
      <c r="DX135" t="s">
        <v>176</v>
      </c>
      <c r="DZ135" t="s">
        <v>176</v>
      </c>
      <c r="EA135">
        <v>2600</v>
      </c>
      <c r="EC135">
        <v>25163.93</v>
      </c>
      <c r="ED135" t="s">
        <v>176</v>
      </c>
      <c r="EE135">
        <v>85.07</v>
      </c>
      <c r="EF135" t="s">
        <v>176</v>
      </c>
      <c r="EG135">
        <v>77.430000000000007</v>
      </c>
      <c r="EH135" t="s">
        <v>176</v>
      </c>
      <c r="EI135">
        <v>68.97</v>
      </c>
      <c r="EJ135">
        <v>26.25</v>
      </c>
      <c r="EK135">
        <v>377.65</v>
      </c>
      <c r="EL135" t="s">
        <v>176</v>
      </c>
      <c r="EM135" t="s">
        <v>176</v>
      </c>
      <c r="EN135">
        <v>501.06</v>
      </c>
      <c r="EO135">
        <v>6.29</v>
      </c>
      <c r="EP135">
        <v>91.67</v>
      </c>
      <c r="EQ135">
        <v>16.809999999999999</v>
      </c>
      <c r="ER135" t="s">
        <v>176</v>
      </c>
      <c r="ES135">
        <v>2.02</v>
      </c>
      <c r="ET135">
        <v>102.07</v>
      </c>
      <c r="EU135">
        <v>52.5</v>
      </c>
      <c r="EV135">
        <v>173.26</v>
      </c>
      <c r="EW135">
        <v>111.56</v>
      </c>
      <c r="EX135">
        <v>3321.48</v>
      </c>
      <c r="EY135">
        <v>36.5</v>
      </c>
      <c r="EZ135">
        <v>396.09</v>
      </c>
      <c r="FA135" t="s">
        <v>176</v>
      </c>
      <c r="FB135">
        <v>12.17</v>
      </c>
      <c r="FC135">
        <v>97.4</v>
      </c>
      <c r="FD135" t="s">
        <v>176</v>
      </c>
      <c r="FE135">
        <v>100</v>
      </c>
      <c r="FG135">
        <v>106894.39999999999</v>
      </c>
      <c r="FH135" t="s">
        <v>176</v>
      </c>
      <c r="FI135">
        <v>14563.99</v>
      </c>
      <c r="FJ135">
        <v>37.659999999999997</v>
      </c>
      <c r="FK135" t="s">
        <v>176</v>
      </c>
      <c r="FL135">
        <v>153.85</v>
      </c>
      <c r="FM135" t="s">
        <v>176</v>
      </c>
      <c r="FN135">
        <v>1382.02</v>
      </c>
      <c r="FO135">
        <v>205.13</v>
      </c>
      <c r="FQ135">
        <v>381.61</v>
      </c>
      <c r="FR135">
        <v>7.85</v>
      </c>
      <c r="FS135" t="s">
        <v>176</v>
      </c>
      <c r="FT135">
        <v>363.56</v>
      </c>
      <c r="FU135">
        <v>6964.45</v>
      </c>
      <c r="FW135" t="s">
        <v>176</v>
      </c>
      <c r="FX135" t="s">
        <v>176</v>
      </c>
      <c r="FY135" t="s">
        <v>176</v>
      </c>
      <c r="GA135">
        <v>160.97999999999999</v>
      </c>
      <c r="GB135">
        <v>194.19</v>
      </c>
      <c r="GC135">
        <v>9960.0400000000009</v>
      </c>
      <c r="GD135">
        <v>3926.38</v>
      </c>
      <c r="GE135" t="s">
        <v>176</v>
      </c>
      <c r="GF135" t="s">
        <v>176</v>
      </c>
    </row>
    <row r="136" spans="1:188" x14ac:dyDescent="0.25">
      <c r="A136" s="1">
        <v>36798</v>
      </c>
      <c r="B136">
        <v>1726.37</v>
      </c>
      <c r="C136">
        <v>102.23</v>
      </c>
      <c r="D136">
        <v>812.43</v>
      </c>
      <c r="E136" t="s">
        <v>176</v>
      </c>
      <c r="F136" t="s">
        <v>176</v>
      </c>
      <c r="G136" t="s">
        <v>176</v>
      </c>
      <c r="H136" t="s">
        <v>176</v>
      </c>
      <c r="I136">
        <v>37546.53</v>
      </c>
      <c r="J136">
        <v>718.6</v>
      </c>
      <c r="K136" t="s">
        <v>176</v>
      </c>
      <c r="L136">
        <v>425.86</v>
      </c>
      <c r="M136">
        <v>2.8</v>
      </c>
      <c r="N136">
        <v>2023.64</v>
      </c>
      <c r="O136" t="s">
        <v>176</v>
      </c>
      <c r="P136">
        <v>386.94</v>
      </c>
      <c r="Q136">
        <v>98.67</v>
      </c>
      <c r="R136" t="s">
        <v>176</v>
      </c>
      <c r="S136">
        <v>9837.5400000000009</v>
      </c>
      <c r="T136">
        <v>1056.19</v>
      </c>
      <c r="U136">
        <v>59.44</v>
      </c>
      <c r="V136" t="s">
        <v>176</v>
      </c>
      <c r="W136" t="s">
        <v>176</v>
      </c>
      <c r="X136">
        <v>66726.06</v>
      </c>
      <c r="Y136">
        <v>147.11000000000001</v>
      </c>
      <c r="Z136" t="s">
        <v>176</v>
      </c>
      <c r="AA136" t="s">
        <v>176</v>
      </c>
      <c r="AB136">
        <v>40.950000000000003</v>
      </c>
      <c r="AC136" t="s">
        <v>176</v>
      </c>
      <c r="AD136" t="s">
        <v>176</v>
      </c>
      <c r="AE136">
        <v>2.74</v>
      </c>
      <c r="AF136" t="s">
        <v>176</v>
      </c>
      <c r="AG136" t="s">
        <v>176</v>
      </c>
      <c r="AH136">
        <v>8760.4500000000007</v>
      </c>
      <c r="AI136">
        <v>333.33</v>
      </c>
      <c r="AJ136" t="s">
        <v>176</v>
      </c>
      <c r="AK136" t="s">
        <v>176</v>
      </c>
      <c r="AL136">
        <v>23598.47</v>
      </c>
      <c r="AN136">
        <v>109.41</v>
      </c>
      <c r="AO136" t="s">
        <v>176</v>
      </c>
      <c r="AP136" t="s">
        <v>176</v>
      </c>
      <c r="AQ136">
        <v>66</v>
      </c>
      <c r="AR136" t="s">
        <v>176</v>
      </c>
      <c r="AS136">
        <v>1145.56</v>
      </c>
      <c r="AT136">
        <v>138.19</v>
      </c>
      <c r="AU136">
        <v>85.48</v>
      </c>
      <c r="AV136">
        <v>50.15</v>
      </c>
      <c r="AW136" t="s">
        <v>176</v>
      </c>
      <c r="AX136" t="s">
        <v>176</v>
      </c>
      <c r="AY136">
        <v>385.63</v>
      </c>
      <c r="AZ136">
        <v>564.16999999999996</v>
      </c>
      <c r="BA136">
        <v>69.790000000000006</v>
      </c>
      <c r="BB136">
        <v>13.7</v>
      </c>
      <c r="BC136">
        <v>180.77</v>
      </c>
      <c r="BD136">
        <v>22.41</v>
      </c>
      <c r="BE136" t="s">
        <v>176</v>
      </c>
      <c r="BF136" t="s">
        <v>176</v>
      </c>
      <c r="BG136" t="s">
        <v>176</v>
      </c>
      <c r="BH136">
        <v>3046.31</v>
      </c>
      <c r="BI136" t="s">
        <v>176</v>
      </c>
      <c r="BJ136" t="s">
        <v>176</v>
      </c>
      <c r="BK136" t="s">
        <v>176</v>
      </c>
      <c r="BL136">
        <v>804.37</v>
      </c>
      <c r="BM136">
        <v>475.47</v>
      </c>
      <c r="BN136" t="s">
        <v>176</v>
      </c>
      <c r="BO136">
        <v>58.13</v>
      </c>
      <c r="BP136">
        <v>559.65</v>
      </c>
      <c r="BQ136" t="s">
        <v>176</v>
      </c>
      <c r="BR136">
        <v>693.56</v>
      </c>
      <c r="BS136" t="s">
        <v>176</v>
      </c>
      <c r="BU136">
        <v>84.62</v>
      </c>
      <c r="BV136">
        <v>1224.78</v>
      </c>
      <c r="BW136">
        <v>158.49</v>
      </c>
      <c r="BX136">
        <v>75.8</v>
      </c>
      <c r="BY136">
        <v>22.73</v>
      </c>
      <c r="CA136">
        <v>130.79</v>
      </c>
      <c r="CB136">
        <v>109.42</v>
      </c>
      <c r="CC136" t="s">
        <v>176</v>
      </c>
      <c r="CD136">
        <v>888.55</v>
      </c>
      <c r="CE136" t="s">
        <v>176</v>
      </c>
      <c r="CG136">
        <v>177.89</v>
      </c>
      <c r="CH136">
        <v>4495</v>
      </c>
      <c r="CI136">
        <v>3616.89</v>
      </c>
      <c r="CJ136">
        <v>12.11</v>
      </c>
      <c r="CK136">
        <v>10722.12</v>
      </c>
      <c r="CL136" t="s">
        <v>176</v>
      </c>
      <c r="CM136">
        <v>753.97</v>
      </c>
      <c r="CO136">
        <v>226.19</v>
      </c>
      <c r="CP136">
        <v>5472.68</v>
      </c>
      <c r="CQ136">
        <v>70.760000000000005</v>
      </c>
      <c r="CR136">
        <v>3134.39</v>
      </c>
      <c r="CS136" t="s">
        <v>176</v>
      </c>
      <c r="CT136">
        <v>43.14</v>
      </c>
      <c r="CU136">
        <v>297046.90000000002</v>
      </c>
      <c r="CV136">
        <v>100</v>
      </c>
      <c r="CW136" t="s">
        <v>176</v>
      </c>
      <c r="CX136" t="s">
        <v>176</v>
      </c>
      <c r="CY136">
        <v>406.06</v>
      </c>
      <c r="CZ136">
        <v>32.200000000000003</v>
      </c>
      <c r="DA136">
        <v>1284.76</v>
      </c>
      <c r="DB136">
        <v>1138.01</v>
      </c>
      <c r="DC136">
        <v>630.44000000000005</v>
      </c>
      <c r="DD136" t="s">
        <v>176</v>
      </c>
      <c r="DE136">
        <v>210.29</v>
      </c>
      <c r="DF136">
        <v>194.21</v>
      </c>
      <c r="DG136">
        <v>2145.31</v>
      </c>
      <c r="DH136">
        <v>601.52</v>
      </c>
      <c r="DI136" t="s">
        <v>176</v>
      </c>
      <c r="DJ136">
        <v>2124.9299999999998</v>
      </c>
      <c r="DK136">
        <v>957.39</v>
      </c>
      <c r="DL136" t="s">
        <v>176</v>
      </c>
      <c r="DM136">
        <v>28.21</v>
      </c>
      <c r="DN136">
        <v>2623.83</v>
      </c>
      <c r="DO136" t="s">
        <v>176</v>
      </c>
      <c r="DP136">
        <v>1801.37</v>
      </c>
      <c r="DQ136">
        <v>48194.17</v>
      </c>
      <c r="DR136" t="s">
        <v>176</v>
      </c>
      <c r="DS136" t="s">
        <v>176</v>
      </c>
      <c r="DT136">
        <v>154.69999999999999</v>
      </c>
      <c r="DU136">
        <v>324.23</v>
      </c>
      <c r="DV136">
        <v>17.940000000000001</v>
      </c>
      <c r="DX136" t="s">
        <v>176</v>
      </c>
      <c r="DZ136" t="s">
        <v>176</v>
      </c>
      <c r="EA136">
        <v>2740</v>
      </c>
      <c r="EC136">
        <v>25163.93</v>
      </c>
      <c r="ED136" t="s">
        <v>176</v>
      </c>
      <c r="EE136">
        <v>85.07</v>
      </c>
      <c r="EF136" t="s">
        <v>176</v>
      </c>
      <c r="EG136">
        <v>71.66</v>
      </c>
      <c r="EH136" t="s">
        <v>176</v>
      </c>
      <c r="EI136">
        <v>82.76</v>
      </c>
      <c r="EJ136">
        <v>26.25</v>
      </c>
      <c r="EK136">
        <v>312.35000000000002</v>
      </c>
      <c r="EL136" t="s">
        <v>176</v>
      </c>
      <c r="EM136" t="s">
        <v>176</v>
      </c>
      <c r="EN136">
        <v>580.66999999999996</v>
      </c>
      <c r="EO136">
        <v>6.29</v>
      </c>
      <c r="EP136">
        <v>156.25</v>
      </c>
      <c r="EQ136">
        <v>14.01</v>
      </c>
      <c r="ER136" t="s">
        <v>176</v>
      </c>
      <c r="ES136">
        <v>2.02</v>
      </c>
      <c r="ET136">
        <v>100.05</v>
      </c>
      <c r="EU136">
        <v>45</v>
      </c>
      <c r="EV136">
        <v>146.19</v>
      </c>
      <c r="EW136">
        <v>126.98</v>
      </c>
      <c r="EX136">
        <v>3162.07</v>
      </c>
      <c r="EY136">
        <v>39</v>
      </c>
      <c r="EZ136">
        <v>421.86</v>
      </c>
      <c r="FA136" t="s">
        <v>176</v>
      </c>
      <c r="FB136">
        <v>12.99</v>
      </c>
      <c r="FC136">
        <v>106.69</v>
      </c>
      <c r="FD136" t="s">
        <v>176</v>
      </c>
      <c r="FE136">
        <v>100</v>
      </c>
      <c r="FG136">
        <v>97898.31</v>
      </c>
      <c r="FH136" t="s">
        <v>176</v>
      </c>
      <c r="FI136">
        <v>12862.39</v>
      </c>
      <c r="FJ136">
        <v>37.659999999999997</v>
      </c>
      <c r="FK136" t="s">
        <v>176</v>
      </c>
      <c r="FL136">
        <v>146.85</v>
      </c>
      <c r="FM136" t="s">
        <v>176</v>
      </c>
      <c r="FN136">
        <v>1027.51</v>
      </c>
      <c r="FO136">
        <v>169.23</v>
      </c>
      <c r="FQ136">
        <v>478.96</v>
      </c>
      <c r="FR136">
        <v>8.94</v>
      </c>
      <c r="FS136" t="s">
        <v>176</v>
      </c>
      <c r="FT136">
        <v>371.44</v>
      </c>
      <c r="FU136">
        <v>6756.84</v>
      </c>
      <c r="FW136" t="s">
        <v>176</v>
      </c>
      <c r="FX136" t="s">
        <v>176</v>
      </c>
      <c r="FY136" t="s">
        <v>176</v>
      </c>
      <c r="GA136">
        <v>160.97999999999999</v>
      </c>
      <c r="GB136">
        <v>194.19</v>
      </c>
      <c r="GC136">
        <v>10053.799999999999</v>
      </c>
      <c r="GD136">
        <v>3926.38</v>
      </c>
      <c r="GE136" t="s">
        <v>176</v>
      </c>
      <c r="GF136" t="s">
        <v>176</v>
      </c>
    </row>
    <row r="137" spans="1:188" x14ac:dyDescent="0.25">
      <c r="A137" s="1">
        <v>36830</v>
      </c>
      <c r="B137">
        <v>1720.42</v>
      </c>
      <c r="C137">
        <v>100.57</v>
      </c>
      <c r="D137">
        <v>812.69</v>
      </c>
      <c r="E137" t="s">
        <v>176</v>
      </c>
      <c r="F137" t="s">
        <v>176</v>
      </c>
      <c r="G137" t="s">
        <v>176</v>
      </c>
      <c r="H137" t="s">
        <v>176</v>
      </c>
      <c r="I137">
        <v>36960.879999999997</v>
      </c>
      <c r="J137">
        <v>689.53</v>
      </c>
      <c r="K137" t="s">
        <v>176</v>
      </c>
      <c r="L137">
        <v>397.88</v>
      </c>
      <c r="M137">
        <v>2.8</v>
      </c>
      <c r="N137">
        <v>2146.71</v>
      </c>
      <c r="O137" t="s">
        <v>176</v>
      </c>
      <c r="P137">
        <v>386.94</v>
      </c>
      <c r="Q137">
        <v>93.48</v>
      </c>
      <c r="R137" t="s">
        <v>176</v>
      </c>
      <c r="S137">
        <v>9582.91</v>
      </c>
      <c r="T137">
        <v>1035.94</v>
      </c>
      <c r="U137">
        <v>55.09</v>
      </c>
      <c r="V137" t="s">
        <v>176</v>
      </c>
      <c r="W137" t="s">
        <v>176</v>
      </c>
      <c r="X137">
        <v>67033.69</v>
      </c>
      <c r="Y137">
        <v>173.87</v>
      </c>
      <c r="Z137" t="s">
        <v>176</v>
      </c>
      <c r="AA137" t="s">
        <v>176</v>
      </c>
      <c r="AB137">
        <v>37.54</v>
      </c>
      <c r="AC137" t="s">
        <v>176</v>
      </c>
      <c r="AD137" t="s">
        <v>176</v>
      </c>
      <c r="AE137">
        <v>2.74</v>
      </c>
      <c r="AF137" t="s">
        <v>176</v>
      </c>
      <c r="AG137" t="s">
        <v>176</v>
      </c>
      <c r="AH137">
        <v>8760.4500000000007</v>
      </c>
      <c r="AI137">
        <v>500</v>
      </c>
      <c r="AJ137" t="s">
        <v>176</v>
      </c>
      <c r="AK137" t="s">
        <v>176</v>
      </c>
      <c r="AL137">
        <v>23598.47</v>
      </c>
      <c r="AN137">
        <v>101.33</v>
      </c>
      <c r="AO137" t="s">
        <v>176</v>
      </c>
      <c r="AP137" t="s">
        <v>176</v>
      </c>
      <c r="AQ137">
        <v>62</v>
      </c>
      <c r="AR137" t="s">
        <v>176</v>
      </c>
      <c r="AS137">
        <v>1145.56</v>
      </c>
      <c r="AT137">
        <v>163.32</v>
      </c>
      <c r="AU137">
        <v>84.21</v>
      </c>
      <c r="AV137">
        <v>50.15</v>
      </c>
      <c r="AW137" t="s">
        <v>176</v>
      </c>
      <c r="AX137">
        <v>94.48</v>
      </c>
      <c r="AY137">
        <v>371.4</v>
      </c>
      <c r="AZ137">
        <v>532.52</v>
      </c>
      <c r="BA137">
        <v>64.650000000000006</v>
      </c>
      <c r="BB137">
        <v>13.7</v>
      </c>
      <c r="BC137">
        <v>180.77</v>
      </c>
      <c r="BD137">
        <v>22.41</v>
      </c>
      <c r="BE137" t="s">
        <v>176</v>
      </c>
      <c r="BF137" t="s">
        <v>176</v>
      </c>
      <c r="BG137" t="s">
        <v>176</v>
      </c>
      <c r="BH137">
        <v>2993.06</v>
      </c>
      <c r="BI137" t="s">
        <v>176</v>
      </c>
      <c r="BJ137" t="s">
        <v>176</v>
      </c>
      <c r="BK137" t="s">
        <v>176</v>
      </c>
      <c r="BL137">
        <v>804.37</v>
      </c>
      <c r="BM137">
        <v>498.05</v>
      </c>
      <c r="BN137" t="s">
        <v>176</v>
      </c>
      <c r="BO137">
        <v>63.94</v>
      </c>
      <c r="BP137">
        <v>559.65</v>
      </c>
      <c r="BQ137" t="s">
        <v>176</v>
      </c>
      <c r="BR137">
        <v>693.56</v>
      </c>
      <c r="BS137" t="s">
        <v>176</v>
      </c>
      <c r="BU137">
        <v>89.74</v>
      </c>
      <c r="BV137">
        <v>1389.38</v>
      </c>
      <c r="BW137">
        <v>158.49</v>
      </c>
      <c r="BX137">
        <v>60.05</v>
      </c>
      <c r="BY137">
        <v>21.46</v>
      </c>
      <c r="CA137">
        <v>131.19999999999999</v>
      </c>
      <c r="CB137">
        <v>105.78</v>
      </c>
      <c r="CC137" t="s">
        <v>176</v>
      </c>
      <c r="CD137">
        <v>1000.83</v>
      </c>
      <c r="CE137" t="s">
        <v>176</v>
      </c>
      <c r="CG137">
        <v>168.72</v>
      </c>
      <c r="CH137">
        <v>4754.91</v>
      </c>
      <c r="CI137">
        <v>3616.89</v>
      </c>
      <c r="CJ137">
        <v>17.3</v>
      </c>
      <c r="CK137">
        <v>9936.2000000000007</v>
      </c>
      <c r="CL137" t="s">
        <v>176</v>
      </c>
      <c r="CM137">
        <v>753.97</v>
      </c>
      <c r="CO137">
        <v>202.38</v>
      </c>
      <c r="CP137">
        <v>5481.39</v>
      </c>
      <c r="CQ137">
        <v>78.62</v>
      </c>
      <c r="CR137">
        <v>3137.55</v>
      </c>
      <c r="CS137" t="s">
        <v>176</v>
      </c>
      <c r="CT137">
        <v>43.14</v>
      </c>
      <c r="CU137">
        <v>261917.4</v>
      </c>
      <c r="CV137">
        <v>100</v>
      </c>
      <c r="CW137" t="s">
        <v>176</v>
      </c>
      <c r="CX137" t="s">
        <v>176</v>
      </c>
      <c r="CY137">
        <v>370.97</v>
      </c>
      <c r="CZ137">
        <v>32.200000000000003</v>
      </c>
      <c r="DA137">
        <v>1284.76</v>
      </c>
      <c r="DB137">
        <v>1120.81</v>
      </c>
      <c r="DC137">
        <v>630.44000000000005</v>
      </c>
      <c r="DD137" t="s">
        <v>176</v>
      </c>
      <c r="DE137">
        <v>207.33</v>
      </c>
      <c r="DF137">
        <v>192.71</v>
      </c>
      <c r="DG137">
        <v>2145.31</v>
      </c>
      <c r="DH137">
        <v>537.07000000000005</v>
      </c>
      <c r="DI137" t="s">
        <v>176</v>
      </c>
      <c r="DJ137">
        <v>2124.9299999999998</v>
      </c>
      <c r="DK137">
        <v>986.51</v>
      </c>
      <c r="DL137" t="s">
        <v>176</v>
      </c>
      <c r="DM137">
        <v>31.74</v>
      </c>
      <c r="DN137">
        <v>2621.49</v>
      </c>
      <c r="DO137" t="s">
        <v>176</v>
      </c>
      <c r="DP137">
        <v>1701.43</v>
      </c>
      <c r="DQ137">
        <v>48194.17</v>
      </c>
      <c r="DR137" t="s">
        <v>176</v>
      </c>
      <c r="DS137" t="s">
        <v>176</v>
      </c>
      <c r="DT137">
        <v>133.6</v>
      </c>
      <c r="DU137">
        <v>345.25</v>
      </c>
      <c r="DV137">
        <v>17.940000000000001</v>
      </c>
      <c r="DX137" t="s">
        <v>176</v>
      </c>
      <c r="DZ137" t="s">
        <v>176</v>
      </c>
      <c r="EA137">
        <v>2280</v>
      </c>
      <c r="EC137">
        <v>25163.93</v>
      </c>
      <c r="ED137" t="s">
        <v>176</v>
      </c>
      <c r="EE137">
        <v>85.07</v>
      </c>
      <c r="EF137" t="s">
        <v>176</v>
      </c>
      <c r="EG137">
        <v>71.849999999999994</v>
      </c>
      <c r="EH137" t="s">
        <v>176</v>
      </c>
      <c r="EI137">
        <v>55.17</v>
      </c>
      <c r="EJ137">
        <v>22.75</v>
      </c>
      <c r="EK137">
        <v>276.47000000000003</v>
      </c>
      <c r="EL137" t="s">
        <v>176</v>
      </c>
      <c r="EM137" t="s">
        <v>176</v>
      </c>
      <c r="EN137">
        <v>613.39</v>
      </c>
      <c r="EO137">
        <v>6.29</v>
      </c>
      <c r="EP137">
        <v>277.08</v>
      </c>
      <c r="EQ137">
        <v>14.01</v>
      </c>
      <c r="ER137" t="s">
        <v>176</v>
      </c>
      <c r="ES137">
        <v>2.02</v>
      </c>
      <c r="ET137">
        <v>98.03</v>
      </c>
      <c r="EU137">
        <v>41.22</v>
      </c>
      <c r="EV137">
        <v>167.85</v>
      </c>
      <c r="EW137">
        <v>117.02</v>
      </c>
      <c r="EX137">
        <v>3268.52</v>
      </c>
      <c r="EY137">
        <v>43</v>
      </c>
      <c r="EZ137">
        <v>441.42</v>
      </c>
      <c r="FA137" t="s">
        <v>176</v>
      </c>
      <c r="FB137">
        <v>16.23</v>
      </c>
      <c r="FC137">
        <v>97.8</v>
      </c>
      <c r="FD137" t="s">
        <v>176</v>
      </c>
      <c r="FE137">
        <v>100</v>
      </c>
      <c r="FG137">
        <v>103670.9</v>
      </c>
      <c r="FH137" t="s">
        <v>176</v>
      </c>
      <c r="FI137">
        <v>12885.2</v>
      </c>
      <c r="FJ137">
        <v>37.659999999999997</v>
      </c>
      <c r="FK137" t="s">
        <v>176</v>
      </c>
      <c r="FL137">
        <v>139.86000000000001</v>
      </c>
      <c r="FM137" t="s">
        <v>176</v>
      </c>
      <c r="FN137">
        <v>1145.05</v>
      </c>
      <c r="FO137">
        <v>187.18</v>
      </c>
      <c r="FQ137">
        <v>447.81</v>
      </c>
      <c r="FR137">
        <v>10.24</v>
      </c>
      <c r="FS137" t="s">
        <v>176</v>
      </c>
      <c r="FT137">
        <v>372.08</v>
      </c>
      <c r="FU137">
        <v>7777.05</v>
      </c>
      <c r="FW137" t="s">
        <v>176</v>
      </c>
      <c r="FX137" t="s">
        <v>176</v>
      </c>
      <c r="FY137" t="s">
        <v>176</v>
      </c>
      <c r="GA137">
        <v>160.97999999999999</v>
      </c>
      <c r="GB137">
        <v>194.19</v>
      </c>
      <c r="GC137">
        <v>11154.58</v>
      </c>
      <c r="GD137">
        <v>3926.38</v>
      </c>
      <c r="GE137" t="s">
        <v>176</v>
      </c>
      <c r="GF137" t="s">
        <v>176</v>
      </c>
    </row>
    <row r="138" spans="1:188" x14ac:dyDescent="0.25">
      <c r="A138" s="1">
        <v>36860</v>
      </c>
      <c r="B138">
        <v>1650.7</v>
      </c>
      <c r="C138">
        <v>95.68</v>
      </c>
      <c r="D138">
        <v>812.69</v>
      </c>
      <c r="E138" t="s">
        <v>176</v>
      </c>
      <c r="F138" t="s">
        <v>176</v>
      </c>
      <c r="G138" t="s">
        <v>176</v>
      </c>
      <c r="H138" t="s">
        <v>176</v>
      </c>
      <c r="I138">
        <v>38371.81</v>
      </c>
      <c r="J138">
        <v>555.80999999999995</v>
      </c>
      <c r="K138" t="s">
        <v>176</v>
      </c>
      <c r="L138">
        <v>323.05</v>
      </c>
      <c r="M138">
        <v>2.8</v>
      </c>
      <c r="N138">
        <v>2191.42</v>
      </c>
      <c r="O138" t="s">
        <v>176</v>
      </c>
      <c r="P138">
        <v>386.94</v>
      </c>
      <c r="Q138">
        <v>93.48</v>
      </c>
      <c r="R138" t="s">
        <v>176</v>
      </c>
      <c r="S138">
        <v>9684.57</v>
      </c>
      <c r="T138">
        <v>1015.68</v>
      </c>
      <c r="U138">
        <v>63.77</v>
      </c>
      <c r="V138" t="s">
        <v>176</v>
      </c>
      <c r="W138" t="s">
        <v>176</v>
      </c>
      <c r="X138">
        <v>69926.63</v>
      </c>
      <c r="Y138">
        <v>149.71</v>
      </c>
      <c r="Z138" t="s">
        <v>176</v>
      </c>
      <c r="AA138" t="s">
        <v>176</v>
      </c>
      <c r="AB138">
        <v>27.3</v>
      </c>
      <c r="AC138" t="s">
        <v>176</v>
      </c>
      <c r="AD138" t="s">
        <v>176</v>
      </c>
      <c r="AE138">
        <v>2.74</v>
      </c>
      <c r="AF138" t="s">
        <v>176</v>
      </c>
      <c r="AG138" t="s">
        <v>176</v>
      </c>
      <c r="AH138">
        <v>8760.4500000000007</v>
      </c>
      <c r="AI138">
        <v>441.67</v>
      </c>
      <c r="AJ138" t="s">
        <v>176</v>
      </c>
      <c r="AK138" t="s">
        <v>176</v>
      </c>
      <c r="AL138">
        <v>23598.47</v>
      </c>
      <c r="AN138">
        <v>106.72</v>
      </c>
      <c r="AO138" t="s">
        <v>176</v>
      </c>
      <c r="AP138" t="s">
        <v>176</v>
      </c>
      <c r="AQ138">
        <v>62</v>
      </c>
      <c r="AR138" t="s">
        <v>176</v>
      </c>
      <c r="AS138">
        <v>1145.56</v>
      </c>
      <c r="AT138">
        <v>138.19</v>
      </c>
      <c r="AU138">
        <v>82.12</v>
      </c>
      <c r="AV138">
        <v>50.15</v>
      </c>
      <c r="AW138" t="s">
        <v>176</v>
      </c>
      <c r="AX138">
        <v>86.21</v>
      </c>
      <c r="AY138">
        <v>426.48</v>
      </c>
      <c r="AZ138">
        <v>437.24</v>
      </c>
      <c r="BA138">
        <v>63.09</v>
      </c>
      <c r="BB138">
        <v>16.07</v>
      </c>
      <c r="BC138">
        <v>180.77</v>
      </c>
      <c r="BD138">
        <v>22.41</v>
      </c>
      <c r="BE138" t="s">
        <v>176</v>
      </c>
      <c r="BF138" t="s">
        <v>176</v>
      </c>
      <c r="BG138" t="s">
        <v>176</v>
      </c>
      <c r="BH138">
        <v>2974.35</v>
      </c>
      <c r="BI138" t="s">
        <v>176</v>
      </c>
      <c r="BJ138" t="s">
        <v>176</v>
      </c>
      <c r="BK138" t="s">
        <v>176</v>
      </c>
      <c r="BL138">
        <v>804.37</v>
      </c>
      <c r="BM138">
        <v>478.29</v>
      </c>
      <c r="BN138" t="s">
        <v>176</v>
      </c>
      <c r="BO138">
        <v>61.04</v>
      </c>
      <c r="BP138">
        <v>559.65</v>
      </c>
      <c r="BQ138" t="s">
        <v>176</v>
      </c>
      <c r="BR138">
        <v>693.56</v>
      </c>
      <c r="BS138" t="s">
        <v>176</v>
      </c>
      <c r="BU138">
        <v>84.62</v>
      </c>
      <c r="BV138">
        <v>1090.82</v>
      </c>
      <c r="BW138">
        <v>158.49</v>
      </c>
      <c r="BX138">
        <v>60.6</v>
      </c>
      <c r="BY138">
        <v>21.46</v>
      </c>
      <c r="CA138">
        <v>119.09</v>
      </c>
      <c r="CB138">
        <v>100.31</v>
      </c>
      <c r="CC138" t="s">
        <v>176</v>
      </c>
      <c r="CD138">
        <v>990.77</v>
      </c>
      <c r="CE138" t="s">
        <v>176</v>
      </c>
      <c r="CG138">
        <v>162.77000000000001</v>
      </c>
      <c r="CH138">
        <v>4588.07</v>
      </c>
      <c r="CI138">
        <v>3616.89</v>
      </c>
      <c r="CJ138">
        <v>15.57</v>
      </c>
      <c r="CK138">
        <v>9762.18</v>
      </c>
      <c r="CL138" t="s">
        <v>176</v>
      </c>
      <c r="CM138">
        <v>753.97</v>
      </c>
      <c r="CO138">
        <v>169.05</v>
      </c>
      <c r="CP138">
        <v>5481.39</v>
      </c>
      <c r="CQ138">
        <v>64.13</v>
      </c>
      <c r="CR138">
        <v>3501.96</v>
      </c>
      <c r="CS138" t="s">
        <v>176</v>
      </c>
      <c r="CT138">
        <v>43.14</v>
      </c>
      <c r="CU138">
        <v>219459.1</v>
      </c>
      <c r="CV138">
        <v>100</v>
      </c>
      <c r="CW138" t="s">
        <v>176</v>
      </c>
      <c r="CX138" t="s">
        <v>176</v>
      </c>
      <c r="CY138">
        <v>315.83</v>
      </c>
      <c r="CZ138">
        <v>32.200000000000003</v>
      </c>
      <c r="DA138">
        <v>1284.76</v>
      </c>
      <c r="DB138">
        <v>880.96</v>
      </c>
      <c r="DC138">
        <v>630.44000000000005</v>
      </c>
      <c r="DD138" t="s">
        <v>176</v>
      </c>
      <c r="DE138">
        <v>171.79</v>
      </c>
      <c r="DF138">
        <v>208.14</v>
      </c>
      <c r="DG138">
        <v>2145.31</v>
      </c>
      <c r="DH138">
        <v>558.54999999999995</v>
      </c>
      <c r="DI138" t="s">
        <v>176</v>
      </c>
      <c r="DJ138">
        <v>2124.9299999999998</v>
      </c>
      <c r="DK138">
        <v>938.43</v>
      </c>
      <c r="DL138" t="s">
        <v>176</v>
      </c>
      <c r="DM138">
        <v>35.26</v>
      </c>
      <c r="DN138">
        <v>2371.35</v>
      </c>
      <c r="DO138" t="s">
        <v>176</v>
      </c>
      <c r="DP138">
        <v>1852.26</v>
      </c>
      <c r="DQ138">
        <v>48194.17</v>
      </c>
      <c r="DR138" t="s">
        <v>176</v>
      </c>
      <c r="DS138" t="s">
        <v>176</v>
      </c>
      <c r="DT138">
        <v>105.48</v>
      </c>
      <c r="DU138">
        <v>359.36</v>
      </c>
      <c r="DV138">
        <v>17.940000000000001</v>
      </c>
      <c r="DX138" t="s">
        <v>176</v>
      </c>
      <c r="DZ138" t="s">
        <v>176</v>
      </c>
      <c r="EA138">
        <v>1300</v>
      </c>
      <c r="EC138">
        <v>25163.93</v>
      </c>
      <c r="ED138" t="s">
        <v>176</v>
      </c>
      <c r="EE138">
        <v>85.07</v>
      </c>
      <c r="EF138" t="s">
        <v>176</v>
      </c>
      <c r="EG138">
        <v>62.46</v>
      </c>
      <c r="EH138" t="s">
        <v>176</v>
      </c>
      <c r="EI138">
        <v>68.97</v>
      </c>
      <c r="EJ138">
        <v>22.75</v>
      </c>
      <c r="EK138">
        <v>180.59</v>
      </c>
      <c r="EL138" t="s">
        <v>176</v>
      </c>
      <c r="EM138" t="s">
        <v>176</v>
      </c>
      <c r="EN138">
        <v>653.47</v>
      </c>
      <c r="EO138">
        <v>6.29</v>
      </c>
      <c r="EP138">
        <v>172.92</v>
      </c>
      <c r="EQ138">
        <v>12.61</v>
      </c>
      <c r="ER138" t="s">
        <v>176</v>
      </c>
      <c r="ES138">
        <v>2.02</v>
      </c>
      <c r="ET138">
        <v>95.45</v>
      </c>
      <c r="EU138">
        <v>38.17</v>
      </c>
      <c r="EV138">
        <v>146.19</v>
      </c>
      <c r="EW138">
        <v>117.22</v>
      </c>
      <c r="EX138">
        <v>3181.35</v>
      </c>
      <c r="EY138">
        <v>41.5</v>
      </c>
      <c r="EZ138">
        <v>505.85</v>
      </c>
      <c r="FA138" t="s">
        <v>176</v>
      </c>
      <c r="FB138">
        <v>14.61</v>
      </c>
      <c r="FC138">
        <v>97.8</v>
      </c>
      <c r="FD138" t="s">
        <v>176</v>
      </c>
      <c r="FE138">
        <v>100</v>
      </c>
      <c r="FG138">
        <v>90640.94</v>
      </c>
      <c r="FH138" t="s">
        <v>176</v>
      </c>
      <c r="FI138">
        <v>11790.45</v>
      </c>
      <c r="FJ138">
        <v>37.659999999999997</v>
      </c>
      <c r="FK138" t="s">
        <v>176</v>
      </c>
      <c r="FL138">
        <v>125.87</v>
      </c>
      <c r="FM138" t="s">
        <v>176</v>
      </c>
      <c r="FN138">
        <v>1226.5</v>
      </c>
      <c r="FO138">
        <v>151.28</v>
      </c>
      <c r="FQ138">
        <v>303.73</v>
      </c>
      <c r="FR138">
        <v>7.19</v>
      </c>
      <c r="FS138" t="s">
        <v>176</v>
      </c>
      <c r="FT138">
        <v>383.7</v>
      </c>
      <c r="FU138">
        <v>7863.66</v>
      </c>
      <c r="FW138" t="s">
        <v>176</v>
      </c>
      <c r="FX138" t="s">
        <v>176</v>
      </c>
      <c r="FY138" t="s">
        <v>176</v>
      </c>
      <c r="GA138">
        <v>160.97999999999999</v>
      </c>
      <c r="GB138">
        <v>194.19</v>
      </c>
      <c r="GC138">
        <v>9465.4599999999991</v>
      </c>
      <c r="GD138">
        <v>3926.38</v>
      </c>
      <c r="GE138" t="s">
        <v>176</v>
      </c>
      <c r="GF138" t="s">
        <v>176</v>
      </c>
    </row>
    <row r="139" spans="1:188" x14ac:dyDescent="0.25">
      <c r="A139" s="1">
        <v>36889</v>
      </c>
      <c r="B139">
        <v>1684.83</v>
      </c>
      <c r="C139">
        <v>96.76</v>
      </c>
      <c r="D139">
        <v>812.69</v>
      </c>
      <c r="E139" t="s">
        <v>176</v>
      </c>
      <c r="F139" t="s">
        <v>176</v>
      </c>
      <c r="G139" t="s">
        <v>176</v>
      </c>
      <c r="H139" t="s">
        <v>176</v>
      </c>
      <c r="I139">
        <v>38208.129999999997</v>
      </c>
      <c r="J139">
        <v>583.72</v>
      </c>
      <c r="K139" t="s">
        <v>176</v>
      </c>
      <c r="L139">
        <v>317.16000000000003</v>
      </c>
      <c r="M139">
        <v>2.8</v>
      </c>
      <c r="N139">
        <v>2482.9899999999998</v>
      </c>
      <c r="O139" t="s">
        <v>176</v>
      </c>
      <c r="P139">
        <v>386.94</v>
      </c>
      <c r="Q139">
        <v>83.09</v>
      </c>
      <c r="R139" t="s">
        <v>176</v>
      </c>
      <c r="S139">
        <v>9641.39</v>
      </c>
      <c r="T139">
        <v>967.75</v>
      </c>
      <c r="U139">
        <v>88.65</v>
      </c>
      <c r="V139" t="s">
        <v>176</v>
      </c>
      <c r="W139" t="s">
        <v>176</v>
      </c>
      <c r="X139">
        <v>78231.75</v>
      </c>
      <c r="Y139">
        <v>158.96</v>
      </c>
      <c r="Z139" t="s">
        <v>176</v>
      </c>
      <c r="AA139" t="s">
        <v>176</v>
      </c>
      <c r="AB139">
        <v>30.71</v>
      </c>
      <c r="AC139" t="s">
        <v>176</v>
      </c>
      <c r="AD139" t="s">
        <v>176</v>
      </c>
      <c r="AE139">
        <v>2.74</v>
      </c>
      <c r="AF139" t="s">
        <v>176</v>
      </c>
      <c r="AG139" t="s">
        <v>176</v>
      </c>
      <c r="AH139">
        <v>8760.4500000000007</v>
      </c>
      <c r="AI139">
        <v>383.33</v>
      </c>
      <c r="AJ139" t="s">
        <v>176</v>
      </c>
      <c r="AK139" t="s">
        <v>176</v>
      </c>
      <c r="AL139">
        <v>23598.47</v>
      </c>
      <c r="AN139">
        <v>109.89</v>
      </c>
      <c r="AO139" t="s">
        <v>176</v>
      </c>
      <c r="AP139" t="s">
        <v>176</v>
      </c>
      <c r="AQ139">
        <v>54</v>
      </c>
      <c r="AR139" t="s">
        <v>176</v>
      </c>
      <c r="AS139">
        <v>1145.56</v>
      </c>
      <c r="AT139">
        <v>106.78</v>
      </c>
      <c r="AU139">
        <v>99.27</v>
      </c>
      <c r="AV139">
        <v>50.15</v>
      </c>
      <c r="AW139" t="s">
        <v>176</v>
      </c>
      <c r="AX139">
        <v>86.9</v>
      </c>
      <c r="AY139">
        <v>432.84</v>
      </c>
      <c r="AZ139">
        <v>475.2</v>
      </c>
      <c r="BA139">
        <v>72.34</v>
      </c>
      <c r="BB139">
        <v>15.6</v>
      </c>
      <c r="BC139">
        <v>180.77</v>
      </c>
      <c r="BD139">
        <v>22.41</v>
      </c>
      <c r="BE139" t="s">
        <v>176</v>
      </c>
      <c r="BF139" t="s">
        <v>176</v>
      </c>
      <c r="BG139" t="s">
        <v>176</v>
      </c>
      <c r="BH139">
        <v>2485.02</v>
      </c>
      <c r="BI139" t="s">
        <v>176</v>
      </c>
      <c r="BJ139" t="s">
        <v>176</v>
      </c>
      <c r="BK139" t="s">
        <v>176</v>
      </c>
      <c r="BL139">
        <v>804.37</v>
      </c>
      <c r="BM139">
        <v>479.65</v>
      </c>
      <c r="BN139" t="s">
        <v>176</v>
      </c>
      <c r="BO139">
        <v>63.94</v>
      </c>
      <c r="BP139">
        <v>559.65</v>
      </c>
      <c r="BQ139" t="s">
        <v>176</v>
      </c>
      <c r="BR139">
        <v>693.56</v>
      </c>
      <c r="BS139">
        <v>117.35</v>
      </c>
      <c r="BU139">
        <v>90.26</v>
      </c>
      <c r="BV139">
        <v>1610.83</v>
      </c>
      <c r="BW139">
        <v>158.49</v>
      </c>
      <c r="BX139">
        <v>77.739999999999995</v>
      </c>
      <c r="BY139">
        <v>20.2</v>
      </c>
      <c r="CA139">
        <v>120.75</v>
      </c>
      <c r="CB139">
        <v>100.31</v>
      </c>
      <c r="CC139" t="s">
        <v>176</v>
      </c>
      <c r="CD139">
        <v>1013.47</v>
      </c>
      <c r="CE139" t="s">
        <v>176</v>
      </c>
      <c r="CG139">
        <v>192.18</v>
      </c>
      <c r="CH139">
        <v>4379.5200000000004</v>
      </c>
      <c r="CI139">
        <v>3616.89</v>
      </c>
      <c r="CJ139">
        <v>15.57</v>
      </c>
      <c r="CK139">
        <v>9791.9</v>
      </c>
      <c r="CL139" t="s">
        <v>176</v>
      </c>
      <c r="CM139">
        <v>753.97</v>
      </c>
      <c r="CO139">
        <v>161.9</v>
      </c>
      <c r="CP139">
        <v>5481.39</v>
      </c>
      <c r="CQ139">
        <v>67.319999999999993</v>
      </c>
      <c r="CR139">
        <v>3619.14</v>
      </c>
      <c r="CS139" t="s">
        <v>176</v>
      </c>
      <c r="CT139">
        <v>43.14</v>
      </c>
      <c r="CU139">
        <v>209316.6</v>
      </c>
      <c r="CV139">
        <v>100</v>
      </c>
      <c r="CW139" t="s">
        <v>176</v>
      </c>
      <c r="CX139" t="s">
        <v>176</v>
      </c>
      <c r="CY139">
        <v>386.01</v>
      </c>
      <c r="CZ139">
        <v>31.26</v>
      </c>
      <c r="DA139">
        <v>1284.76</v>
      </c>
      <c r="DB139">
        <v>1072.6500000000001</v>
      </c>
      <c r="DC139">
        <v>630.44000000000005</v>
      </c>
      <c r="DD139" t="s">
        <v>176</v>
      </c>
      <c r="DE139">
        <v>177.71</v>
      </c>
      <c r="DF139">
        <v>230.87</v>
      </c>
      <c r="DG139">
        <v>2145.31</v>
      </c>
      <c r="DH139">
        <v>623</v>
      </c>
      <c r="DI139" t="s">
        <v>176</v>
      </c>
      <c r="DJ139">
        <v>2124.9299999999998</v>
      </c>
      <c r="DK139">
        <v>999.63</v>
      </c>
      <c r="DL139" t="s">
        <v>176</v>
      </c>
      <c r="DM139">
        <v>31.74</v>
      </c>
      <c r="DN139">
        <v>2452.7800000000002</v>
      </c>
      <c r="DO139" t="s">
        <v>176</v>
      </c>
      <c r="DP139">
        <v>2272</v>
      </c>
      <c r="DQ139">
        <v>48194.17</v>
      </c>
      <c r="DR139" t="s">
        <v>176</v>
      </c>
      <c r="DS139" t="s">
        <v>176</v>
      </c>
      <c r="DT139">
        <v>98.45</v>
      </c>
      <c r="DU139">
        <v>332.02</v>
      </c>
      <c r="DV139">
        <v>17.940000000000001</v>
      </c>
      <c r="DX139" t="s">
        <v>176</v>
      </c>
      <c r="DZ139" t="s">
        <v>176</v>
      </c>
      <c r="EA139">
        <v>1260</v>
      </c>
      <c r="EC139">
        <v>25163.93</v>
      </c>
      <c r="ED139" t="s">
        <v>176</v>
      </c>
      <c r="EE139">
        <v>85.07</v>
      </c>
      <c r="EF139" t="s">
        <v>176</v>
      </c>
      <c r="EG139">
        <v>72.25</v>
      </c>
      <c r="EH139" t="s">
        <v>176</v>
      </c>
      <c r="EI139">
        <v>27.59</v>
      </c>
      <c r="EJ139">
        <v>24.5</v>
      </c>
      <c r="EK139">
        <v>205.29</v>
      </c>
      <c r="EL139" t="s">
        <v>176</v>
      </c>
      <c r="EM139" t="s">
        <v>176</v>
      </c>
      <c r="EN139">
        <v>688.87</v>
      </c>
      <c r="EO139">
        <v>6.29</v>
      </c>
      <c r="EP139">
        <v>183.33</v>
      </c>
      <c r="EQ139">
        <v>8.41</v>
      </c>
      <c r="ER139" t="s">
        <v>176</v>
      </c>
      <c r="ES139">
        <v>2.02</v>
      </c>
      <c r="ET139">
        <v>95.45</v>
      </c>
      <c r="EU139">
        <v>45.8</v>
      </c>
      <c r="EV139">
        <v>119.12</v>
      </c>
      <c r="EW139">
        <v>122.01</v>
      </c>
      <c r="EX139">
        <v>3458.02</v>
      </c>
      <c r="EY139">
        <v>36.5</v>
      </c>
      <c r="EZ139">
        <v>548.79</v>
      </c>
      <c r="FA139" t="s">
        <v>176</v>
      </c>
      <c r="FB139">
        <v>12.17</v>
      </c>
      <c r="FC139">
        <v>102.25</v>
      </c>
      <c r="FD139" t="s">
        <v>176</v>
      </c>
      <c r="FE139">
        <v>100</v>
      </c>
      <c r="FG139">
        <v>104350.6</v>
      </c>
      <c r="FH139" t="s">
        <v>176</v>
      </c>
      <c r="FI139">
        <v>12072.36</v>
      </c>
      <c r="FJ139">
        <v>37.659999999999997</v>
      </c>
      <c r="FK139" t="s">
        <v>176</v>
      </c>
      <c r="FL139">
        <v>73.430000000000007</v>
      </c>
      <c r="FM139" t="s">
        <v>176</v>
      </c>
      <c r="FN139">
        <v>1276.02</v>
      </c>
      <c r="FO139">
        <v>148.72</v>
      </c>
      <c r="FQ139">
        <v>401.86</v>
      </c>
      <c r="FR139">
        <v>7.41</v>
      </c>
      <c r="FS139" t="s">
        <v>176</v>
      </c>
      <c r="FT139">
        <v>439.15</v>
      </c>
      <c r="FU139">
        <v>7765.17</v>
      </c>
      <c r="FW139" t="s">
        <v>176</v>
      </c>
      <c r="FX139" t="s">
        <v>176</v>
      </c>
      <c r="FY139" t="s">
        <v>176</v>
      </c>
      <c r="GA139">
        <v>160.97999999999999</v>
      </c>
      <c r="GB139">
        <v>194.19</v>
      </c>
      <c r="GC139">
        <v>9714.7199999999993</v>
      </c>
      <c r="GD139">
        <v>3926.38</v>
      </c>
      <c r="GE139" t="s">
        <v>176</v>
      </c>
      <c r="GF139" t="s">
        <v>176</v>
      </c>
    </row>
    <row r="140" spans="1:188" x14ac:dyDescent="0.25">
      <c r="A140" s="1">
        <v>36922</v>
      </c>
      <c r="B140">
        <v>2264.73</v>
      </c>
      <c r="C140">
        <v>101.22</v>
      </c>
      <c r="D140">
        <v>812.69</v>
      </c>
      <c r="E140" t="s">
        <v>176</v>
      </c>
      <c r="F140" t="s">
        <v>176</v>
      </c>
      <c r="G140" t="s">
        <v>176</v>
      </c>
      <c r="H140" t="s">
        <v>176</v>
      </c>
      <c r="I140">
        <v>41087.480000000003</v>
      </c>
      <c r="J140">
        <v>493.02</v>
      </c>
      <c r="K140" t="s">
        <v>176</v>
      </c>
      <c r="L140">
        <v>411.37</v>
      </c>
      <c r="M140">
        <v>1.96</v>
      </c>
      <c r="N140">
        <v>2832.22</v>
      </c>
      <c r="O140" t="s">
        <v>176</v>
      </c>
      <c r="P140">
        <v>386.94</v>
      </c>
      <c r="Q140">
        <v>83.09</v>
      </c>
      <c r="R140" t="s">
        <v>176</v>
      </c>
      <c r="S140">
        <v>10105.91</v>
      </c>
      <c r="T140">
        <v>968.23</v>
      </c>
      <c r="U140">
        <v>87.43</v>
      </c>
      <c r="V140" t="s">
        <v>176</v>
      </c>
      <c r="W140" t="s">
        <v>176</v>
      </c>
      <c r="X140">
        <v>80265.25</v>
      </c>
      <c r="Y140">
        <v>194.84</v>
      </c>
      <c r="Z140" t="s">
        <v>176</v>
      </c>
      <c r="AA140" t="s">
        <v>176</v>
      </c>
      <c r="AB140">
        <v>20.47</v>
      </c>
      <c r="AC140" t="s">
        <v>176</v>
      </c>
      <c r="AD140" t="s">
        <v>176</v>
      </c>
      <c r="AE140">
        <v>2.74</v>
      </c>
      <c r="AF140" t="s">
        <v>176</v>
      </c>
      <c r="AG140" t="s">
        <v>176</v>
      </c>
      <c r="AH140">
        <v>8760.4500000000007</v>
      </c>
      <c r="AI140">
        <v>325</v>
      </c>
      <c r="AJ140" t="s">
        <v>176</v>
      </c>
      <c r="AK140" t="s">
        <v>176</v>
      </c>
      <c r="AL140">
        <v>23598.47</v>
      </c>
      <c r="AN140">
        <v>114.86</v>
      </c>
      <c r="AO140" t="s">
        <v>176</v>
      </c>
      <c r="AP140" t="s">
        <v>176</v>
      </c>
      <c r="AQ140">
        <v>115</v>
      </c>
      <c r="AR140" t="s">
        <v>176</v>
      </c>
      <c r="AS140">
        <v>1145.56</v>
      </c>
      <c r="AT140">
        <v>113.07</v>
      </c>
      <c r="AU140">
        <v>102.72</v>
      </c>
      <c r="AV140">
        <v>50.15</v>
      </c>
      <c r="AW140" t="s">
        <v>176</v>
      </c>
      <c r="AX140">
        <v>78.62</v>
      </c>
      <c r="AY140">
        <v>459.9</v>
      </c>
      <c r="AZ140">
        <v>523.11</v>
      </c>
      <c r="BA140">
        <v>68.959999999999994</v>
      </c>
      <c r="BB140">
        <v>15.6</v>
      </c>
      <c r="BC140">
        <v>180.77</v>
      </c>
      <c r="BD140">
        <v>22.41</v>
      </c>
      <c r="BE140" t="s">
        <v>176</v>
      </c>
      <c r="BF140" t="s">
        <v>176</v>
      </c>
      <c r="BG140" t="s">
        <v>176</v>
      </c>
      <c r="BH140">
        <v>2643.34</v>
      </c>
      <c r="BI140" t="s">
        <v>176</v>
      </c>
      <c r="BJ140" t="s">
        <v>176</v>
      </c>
      <c r="BK140" t="s">
        <v>176</v>
      </c>
      <c r="BL140">
        <v>804.37</v>
      </c>
      <c r="BM140">
        <v>481.1</v>
      </c>
      <c r="BN140" t="s">
        <v>176</v>
      </c>
      <c r="BO140">
        <v>71.209999999999994</v>
      </c>
      <c r="BP140">
        <v>559.65</v>
      </c>
      <c r="BQ140" t="s">
        <v>176</v>
      </c>
      <c r="BR140">
        <v>693.56</v>
      </c>
      <c r="BS140">
        <v>135.71</v>
      </c>
      <c r="BU140">
        <v>92.31</v>
      </c>
      <c r="BV140">
        <v>1633.15</v>
      </c>
      <c r="BW140">
        <v>158.49</v>
      </c>
      <c r="BX140">
        <v>78.290000000000006</v>
      </c>
      <c r="BY140">
        <v>16.41</v>
      </c>
      <c r="CA140">
        <v>130</v>
      </c>
      <c r="CB140">
        <v>124.01</v>
      </c>
      <c r="CC140" t="s">
        <v>176</v>
      </c>
      <c r="CD140">
        <v>1072.01</v>
      </c>
      <c r="CE140" t="s">
        <v>176</v>
      </c>
      <c r="CG140">
        <v>201.8</v>
      </c>
      <c r="CH140">
        <v>3962.43</v>
      </c>
      <c r="CI140">
        <v>3616.89</v>
      </c>
      <c r="CJ140">
        <v>20.77</v>
      </c>
      <c r="CK140">
        <v>12097.01</v>
      </c>
      <c r="CL140" t="s">
        <v>176</v>
      </c>
      <c r="CM140">
        <v>753.97</v>
      </c>
      <c r="CO140">
        <v>171.43</v>
      </c>
      <c r="CP140">
        <v>5481.39</v>
      </c>
      <c r="CQ140">
        <v>92.87</v>
      </c>
      <c r="CR140">
        <v>4575.28</v>
      </c>
      <c r="CS140" t="s">
        <v>176</v>
      </c>
      <c r="CT140">
        <v>43.14</v>
      </c>
      <c r="CU140">
        <v>221588</v>
      </c>
      <c r="CV140">
        <v>100</v>
      </c>
      <c r="CW140" t="s">
        <v>176</v>
      </c>
      <c r="CX140" t="s">
        <v>176</v>
      </c>
      <c r="CY140">
        <v>313.32</v>
      </c>
      <c r="CZ140">
        <v>37.89</v>
      </c>
      <c r="DA140">
        <v>1284.76</v>
      </c>
      <c r="DB140">
        <v>1386.45</v>
      </c>
      <c r="DC140">
        <v>630.44000000000005</v>
      </c>
      <c r="DD140" t="s">
        <v>176</v>
      </c>
      <c r="DE140">
        <v>103.67</v>
      </c>
      <c r="DF140">
        <v>219.69</v>
      </c>
      <c r="DG140">
        <v>2145.31</v>
      </c>
      <c r="DH140">
        <v>601.52</v>
      </c>
      <c r="DI140" t="s">
        <v>176</v>
      </c>
      <c r="DJ140">
        <v>2124.9299999999998</v>
      </c>
      <c r="DK140">
        <v>1091.05</v>
      </c>
      <c r="DL140" t="s">
        <v>176</v>
      </c>
      <c r="DM140">
        <v>34.090000000000003</v>
      </c>
      <c r="DN140">
        <v>2409.44</v>
      </c>
      <c r="DO140" t="s">
        <v>176</v>
      </c>
      <c r="DP140">
        <v>2752.12</v>
      </c>
      <c r="DQ140">
        <v>48194.17</v>
      </c>
      <c r="DR140" t="s">
        <v>176</v>
      </c>
      <c r="DS140" t="s">
        <v>176</v>
      </c>
      <c r="DT140">
        <v>91.41</v>
      </c>
      <c r="DU140">
        <v>342.03</v>
      </c>
      <c r="DV140">
        <v>17.940000000000001</v>
      </c>
      <c r="DX140" t="s">
        <v>176</v>
      </c>
      <c r="DZ140">
        <v>102</v>
      </c>
      <c r="EA140">
        <v>1380</v>
      </c>
      <c r="EC140">
        <v>25163.93</v>
      </c>
      <c r="ED140" t="s">
        <v>176</v>
      </c>
      <c r="EE140">
        <v>85.07</v>
      </c>
      <c r="EF140" t="s">
        <v>176</v>
      </c>
      <c r="EG140">
        <v>66.41</v>
      </c>
      <c r="EH140" t="s">
        <v>176</v>
      </c>
      <c r="EI140">
        <v>27.59</v>
      </c>
      <c r="EJ140">
        <v>22.75</v>
      </c>
      <c r="EK140">
        <v>233.53</v>
      </c>
      <c r="EL140" t="s">
        <v>176</v>
      </c>
      <c r="EM140" t="s">
        <v>176</v>
      </c>
      <c r="EN140">
        <v>651.41999999999996</v>
      </c>
      <c r="EO140">
        <v>6.29</v>
      </c>
      <c r="EP140">
        <v>204.17</v>
      </c>
      <c r="EQ140">
        <v>10.51</v>
      </c>
      <c r="ER140" t="s">
        <v>176</v>
      </c>
      <c r="ES140">
        <v>2.02</v>
      </c>
      <c r="ET140">
        <v>96.58</v>
      </c>
      <c r="EU140">
        <v>59.54</v>
      </c>
      <c r="EV140">
        <v>97.46</v>
      </c>
      <c r="EW140">
        <v>158.51</v>
      </c>
      <c r="EX140">
        <v>3639.22</v>
      </c>
      <c r="EY140">
        <v>40</v>
      </c>
      <c r="EZ140">
        <v>561.20000000000005</v>
      </c>
      <c r="FA140" t="s">
        <v>176</v>
      </c>
      <c r="FB140">
        <v>10.55</v>
      </c>
      <c r="FC140">
        <v>93.36</v>
      </c>
      <c r="FD140" t="s">
        <v>176</v>
      </c>
      <c r="FE140">
        <v>100</v>
      </c>
      <c r="FG140">
        <v>101719.1</v>
      </c>
      <c r="FH140" t="s">
        <v>176</v>
      </c>
      <c r="FI140">
        <v>12097.54</v>
      </c>
      <c r="FJ140">
        <v>37.659999999999997</v>
      </c>
      <c r="FK140" t="s">
        <v>176</v>
      </c>
      <c r="FL140">
        <v>58.04</v>
      </c>
      <c r="FM140" t="s">
        <v>176</v>
      </c>
      <c r="FN140">
        <v>1350.21</v>
      </c>
      <c r="FO140">
        <v>169.23</v>
      </c>
      <c r="FQ140">
        <v>429.18</v>
      </c>
      <c r="FR140">
        <v>23.97</v>
      </c>
      <c r="FS140" t="s">
        <v>176</v>
      </c>
      <c r="FT140">
        <v>513.02</v>
      </c>
      <c r="FU140">
        <v>8105.3</v>
      </c>
      <c r="FW140" t="s">
        <v>176</v>
      </c>
      <c r="FX140" t="s">
        <v>176</v>
      </c>
      <c r="FY140" t="s">
        <v>176</v>
      </c>
      <c r="GA140">
        <v>160.97999999999999</v>
      </c>
      <c r="GB140">
        <v>194.19</v>
      </c>
      <c r="GC140">
        <v>9732.1299999999992</v>
      </c>
      <c r="GD140">
        <v>3926.38</v>
      </c>
      <c r="GE140" t="s">
        <v>176</v>
      </c>
      <c r="GF140" t="s">
        <v>176</v>
      </c>
    </row>
    <row r="141" spans="1:188" x14ac:dyDescent="0.25">
      <c r="A141" s="1">
        <v>36950</v>
      </c>
      <c r="B141">
        <v>2414.92</v>
      </c>
      <c r="C141">
        <v>97.59</v>
      </c>
      <c r="D141">
        <v>812.69</v>
      </c>
      <c r="E141" t="s">
        <v>176</v>
      </c>
      <c r="F141" t="s">
        <v>176</v>
      </c>
      <c r="G141" t="s">
        <v>176</v>
      </c>
      <c r="H141" t="s">
        <v>176</v>
      </c>
      <c r="I141">
        <v>36611.17</v>
      </c>
      <c r="J141">
        <v>576.74</v>
      </c>
      <c r="K141" t="s">
        <v>176</v>
      </c>
      <c r="L141">
        <v>357.71</v>
      </c>
      <c r="M141">
        <v>1.57</v>
      </c>
      <c r="N141">
        <v>3141.36</v>
      </c>
      <c r="O141" t="s">
        <v>176</v>
      </c>
      <c r="P141">
        <v>386.94</v>
      </c>
      <c r="Q141">
        <v>77.900000000000006</v>
      </c>
      <c r="R141" t="s">
        <v>176</v>
      </c>
      <c r="S141">
        <v>9916.94</v>
      </c>
      <c r="T141">
        <v>970.1</v>
      </c>
      <c r="U141">
        <v>87.67</v>
      </c>
      <c r="V141" t="s">
        <v>176</v>
      </c>
      <c r="W141" t="s">
        <v>176</v>
      </c>
      <c r="X141">
        <v>76995.69</v>
      </c>
      <c r="Y141">
        <v>205.93</v>
      </c>
      <c r="Z141" t="s">
        <v>176</v>
      </c>
      <c r="AA141" t="s">
        <v>176</v>
      </c>
      <c r="AB141">
        <v>20.47</v>
      </c>
      <c r="AC141" t="s">
        <v>176</v>
      </c>
      <c r="AD141" t="s">
        <v>176</v>
      </c>
      <c r="AE141">
        <v>2.74</v>
      </c>
      <c r="AF141" t="s">
        <v>176</v>
      </c>
      <c r="AG141" t="s">
        <v>176</v>
      </c>
      <c r="AH141">
        <v>8760.4500000000007</v>
      </c>
      <c r="AI141">
        <v>333.33</v>
      </c>
      <c r="AJ141" t="s">
        <v>176</v>
      </c>
      <c r="AK141" t="s">
        <v>176</v>
      </c>
      <c r="AL141">
        <v>23598.47</v>
      </c>
      <c r="AN141">
        <v>114.86</v>
      </c>
      <c r="AO141" t="s">
        <v>176</v>
      </c>
      <c r="AP141" t="s">
        <v>176</v>
      </c>
      <c r="AQ141">
        <v>86</v>
      </c>
      <c r="AR141" t="s">
        <v>176</v>
      </c>
      <c r="AS141">
        <v>1145.56</v>
      </c>
      <c r="AT141">
        <v>119.35</v>
      </c>
      <c r="AU141">
        <v>104.18</v>
      </c>
      <c r="AV141">
        <v>50.15</v>
      </c>
      <c r="AW141" t="s">
        <v>176</v>
      </c>
      <c r="AX141">
        <v>71.72</v>
      </c>
      <c r="AY141">
        <v>475.81</v>
      </c>
      <c r="AZ141">
        <v>510.34</v>
      </c>
      <c r="BA141">
        <v>78.260000000000005</v>
      </c>
      <c r="BB141">
        <v>14.18</v>
      </c>
      <c r="BC141">
        <v>180.77</v>
      </c>
      <c r="BD141">
        <v>22.41</v>
      </c>
      <c r="BE141" t="s">
        <v>176</v>
      </c>
      <c r="BF141" t="s">
        <v>176</v>
      </c>
      <c r="BG141" t="s">
        <v>176</v>
      </c>
      <c r="BH141">
        <v>2854.42</v>
      </c>
      <c r="BI141" t="s">
        <v>176</v>
      </c>
      <c r="BJ141" t="s">
        <v>176</v>
      </c>
      <c r="BK141" t="s">
        <v>176</v>
      </c>
      <c r="BL141">
        <v>804.37</v>
      </c>
      <c r="BM141">
        <v>460.93</v>
      </c>
      <c r="BN141" t="s">
        <v>176</v>
      </c>
      <c r="BO141">
        <v>74.989999999999995</v>
      </c>
      <c r="BP141">
        <v>559.65</v>
      </c>
      <c r="BQ141" t="s">
        <v>176</v>
      </c>
      <c r="BR141">
        <v>693.56</v>
      </c>
      <c r="BS141">
        <v>132.69</v>
      </c>
      <c r="BU141">
        <v>92.31</v>
      </c>
      <c r="BV141">
        <v>1557.54</v>
      </c>
      <c r="BW141">
        <v>158.49</v>
      </c>
      <c r="BX141">
        <v>66.13</v>
      </c>
      <c r="BY141">
        <v>12.63</v>
      </c>
      <c r="CA141">
        <v>110.14</v>
      </c>
      <c r="CB141">
        <v>137.69</v>
      </c>
      <c r="CC141" t="s">
        <v>176</v>
      </c>
      <c r="CD141">
        <v>1109.03</v>
      </c>
      <c r="CE141" t="s">
        <v>176</v>
      </c>
      <c r="CG141">
        <v>214.17</v>
      </c>
      <c r="CH141">
        <v>3879.01</v>
      </c>
      <c r="CI141">
        <v>3616.89</v>
      </c>
      <c r="CJ141">
        <v>12.11</v>
      </c>
      <c r="CK141">
        <v>13473.41</v>
      </c>
      <c r="CL141" t="s">
        <v>176</v>
      </c>
      <c r="CM141">
        <v>753.97</v>
      </c>
      <c r="CO141">
        <v>154.76</v>
      </c>
      <c r="CP141">
        <v>5481.39</v>
      </c>
      <c r="CQ141">
        <v>92.38</v>
      </c>
      <c r="CR141">
        <v>5302.81</v>
      </c>
      <c r="CS141" t="s">
        <v>176</v>
      </c>
      <c r="CT141">
        <v>43.14</v>
      </c>
      <c r="CU141">
        <v>211349.3</v>
      </c>
      <c r="CV141">
        <v>100</v>
      </c>
      <c r="CW141" t="s">
        <v>176</v>
      </c>
      <c r="CX141" t="s">
        <v>176</v>
      </c>
      <c r="CY141">
        <v>270.70999999999998</v>
      </c>
      <c r="CZ141">
        <v>43.57</v>
      </c>
      <c r="DA141">
        <v>1284.76</v>
      </c>
      <c r="DB141">
        <v>1301.56</v>
      </c>
      <c r="DC141">
        <v>630.44000000000005</v>
      </c>
      <c r="DD141" t="s">
        <v>176</v>
      </c>
      <c r="DE141">
        <v>97.74</v>
      </c>
      <c r="DF141">
        <v>238.88</v>
      </c>
      <c r="DG141">
        <v>2145.31</v>
      </c>
      <c r="DH141">
        <v>451.14</v>
      </c>
      <c r="DI141" t="s">
        <v>176</v>
      </c>
      <c r="DJ141">
        <v>2124.9299999999998</v>
      </c>
      <c r="DK141">
        <v>1225.6300000000001</v>
      </c>
      <c r="DL141" t="s">
        <v>176</v>
      </c>
      <c r="DM141">
        <v>41.14</v>
      </c>
      <c r="DN141">
        <v>2392.6999999999998</v>
      </c>
      <c r="DO141" t="s">
        <v>176</v>
      </c>
      <c r="DP141">
        <v>2837.34</v>
      </c>
      <c r="DQ141">
        <v>48194.17</v>
      </c>
      <c r="DR141" t="s">
        <v>176</v>
      </c>
      <c r="DS141" t="s">
        <v>176</v>
      </c>
      <c r="DT141">
        <v>70.319999999999993</v>
      </c>
      <c r="DU141">
        <v>353.41</v>
      </c>
      <c r="DV141">
        <v>17.940000000000001</v>
      </c>
      <c r="DX141" t="s">
        <v>176</v>
      </c>
      <c r="DZ141">
        <v>88</v>
      </c>
      <c r="EA141">
        <v>1260</v>
      </c>
      <c r="EC141">
        <v>25163.93</v>
      </c>
      <c r="ED141" t="s">
        <v>176</v>
      </c>
      <c r="EE141">
        <v>77.91</v>
      </c>
      <c r="EF141" t="s">
        <v>176</v>
      </c>
      <c r="EG141">
        <v>60.54</v>
      </c>
      <c r="EH141" t="s">
        <v>176</v>
      </c>
      <c r="EI141">
        <v>27.59</v>
      </c>
      <c r="EJ141">
        <v>19.25</v>
      </c>
      <c r="EK141">
        <v>140</v>
      </c>
      <c r="EL141" t="s">
        <v>176</v>
      </c>
      <c r="EM141" t="s">
        <v>176</v>
      </c>
      <c r="EN141">
        <v>696.89</v>
      </c>
      <c r="EO141">
        <v>6.29</v>
      </c>
      <c r="EP141">
        <v>164.58</v>
      </c>
      <c r="EQ141">
        <v>9.11</v>
      </c>
      <c r="ER141" t="s">
        <v>176</v>
      </c>
      <c r="ES141">
        <v>2.02</v>
      </c>
      <c r="ET141">
        <v>96.58</v>
      </c>
      <c r="EU141">
        <v>50.38</v>
      </c>
      <c r="EV141">
        <v>64.97</v>
      </c>
      <c r="EW141">
        <v>152.04</v>
      </c>
      <c r="EX141">
        <v>3990.72</v>
      </c>
      <c r="EY141">
        <v>42</v>
      </c>
      <c r="EZ141">
        <v>581.25</v>
      </c>
      <c r="FA141" t="s">
        <v>176</v>
      </c>
      <c r="FB141">
        <v>14.61</v>
      </c>
      <c r="FC141">
        <v>88.91</v>
      </c>
      <c r="FD141" t="s">
        <v>176</v>
      </c>
      <c r="FE141">
        <v>100</v>
      </c>
      <c r="FG141">
        <v>99047.06</v>
      </c>
      <c r="FH141" t="s">
        <v>176</v>
      </c>
      <c r="FI141">
        <v>12812.14</v>
      </c>
      <c r="FJ141">
        <v>37.659999999999997</v>
      </c>
      <c r="FK141" t="s">
        <v>176</v>
      </c>
      <c r="FL141">
        <v>97.9</v>
      </c>
      <c r="FM141" t="s">
        <v>176</v>
      </c>
      <c r="FN141">
        <v>1325.89</v>
      </c>
      <c r="FO141">
        <v>138.46</v>
      </c>
      <c r="FQ141">
        <v>433.08</v>
      </c>
      <c r="FR141">
        <v>15.25</v>
      </c>
      <c r="FS141" t="s">
        <v>176</v>
      </c>
      <c r="FT141">
        <v>532.4</v>
      </c>
      <c r="FU141">
        <v>7397.51</v>
      </c>
      <c r="FW141" t="s">
        <v>176</v>
      </c>
      <c r="FX141" t="s">
        <v>176</v>
      </c>
      <c r="FY141" t="s">
        <v>176</v>
      </c>
      <c r="GA141">
        <v>160.97999999999999</v>
      </c>
      <c r="GB141">
        <v>194.19</v>
      </c>
      <c r="GC141">
        <v>10605.35</v>
      </c>
      <c r="GD141">
        <v>3926.38</v>
      </c>
      <c r="GE141" t="s">
        <v>176</v>
      </c>
      <c r="GF141" t="s">
        <v>176</v>
      </c>
    </row>
    <row r="142" spans="1:188" x14ac:dyDescent="0.25">
      <c r="A142" s="1">
        <v>36980</v>
      </c>
      <c r="B142">
        <v>2136.41</v>
      </c>
      <c r="C142">
        <v>93.37</v>
      </c>
      <c r="D142">
        <v>812.69</v>
      </c>
      <c r="E142" t="s">
        <v>176</v>
      </c>
      <c r="F142" t="s">
        <v>176</v>
      </c>
      <c r="G142" t="s">
        <v>176</v>
      </c>
      <c r="H142" t="s">
        <v>176</v>
      </c>
      <c r="I142">
        <v>35783.75</v>
      </c>
      <c r="J142">
        <v>408.14</v>
      </c>
      <c r="K142" t="s">
        <v>176</v>
      </c>
      <c r="L142">
        <v>288.39999999999998</v>
      </c>
      <c r="M142">
        <v>1.51</v>
      </c>
      <c r="N142">
        <v>2512.48</v>
      </c>
      <c r="O142" t="s">
        <v>176</v>
      </c>
      <c r="P142">
        <v>386.94</v>
      </c>
      <c r="Q142">
        <v>51.93</v>
      </c>
      <c r="R142" t="s">
        <v>176</v>
      </c>
      <c r="S142">
        <v>9440.2999999999993</v>
      </c>
      <c r="T142">
        <v>1019.08</v>
      </c>
      <c r="U142">
        <v>87.67</v>
      </c>
      <c r="V142" t="s">
        <v>176</v>
      </c>
      <c r="W142" t="s">
        <v>176</v>
      </c>
      <c r="X142">
        <v>70231</v>
      </c>
      <c r="Y142">
        <v>174.44</v>
      </c>
      <c r="Z142" t="s">
        <v>176</v>
      </c>
      <c r="AA142" t="s">
        <v>176</v>
      </c>
      <c r="AB142">
        <v>17.059999999999999</v>
      </c>
      <c r="AC142" t="s">
        <v>176</v>
      </c>
      <c r="AD142" t="s">
        <v>176</v>
      </c>
      <c r="AE142">
        <v>2.74</v>
      </c>
      <c r="AF142" t="s">
        <v>176</v>
      </c>
      <c r="AG142" t="s">
        <v>176</v>
      </c>
      <c r="AH142">
        <v>8760.4500000000007</v>
      </c>
      <c r="AI142">
        <v>291.67</v>
      </c>
      <c r="AJ142" t="s">
        <v>176</v>
      </c>
      <c r="AK142" t="s">
        <v>176</v>
      </c>
      <c r="AL142">
        <v>23598.47</v>
      </c>
      <c r="AN142">
        <v>107.68</v>
      </c>
      <c r="AO142" t="s">
        <v>176</v>
      </c>
      <c r="AP142" t="s">
        <v>176</v>
      </c>
      <c r="AQ142">
        <v>136</v>
      </c>
      <c r="AR142" t="s">
        <v>176</v>
      </c>
      <c r="AS142">
        <v>1145.56</v>
      </c>
      <c r="AT142">
        <v>94.89</v>
      </c>
      <c r="AU142">
        <v>95.82</v>
      </c>
      <c r="AV142">
        <v>50.15</v>
      </c>
      <c r="AW142" t="s">
        <v>176</v>
      </c>
      <c r="AX142">
        <v>50.34</v>
      </c>
      <c r="AY142">
        <v>413.75</v>
      </c>
      <c r="AZ142">
        <v>527.20000000000005</v>
      </c>
      <c r="BA142">
        <v>63.91</v>
      </c>
      <c r="BB142">
        <v>24.57</v>
      </c>
      <c r="BC142">
        <v>188.46</v>
      </c>
      <c r="BD142">
        <v>22.41</v>
      </c>
      <c r="BE142" t="s">
        <v>176</v>
      </c>
      <c r="BF142" t="s">
        <v>176</v>
      </c>
      <c r="BG142" t="s">
        <v>176</v>
      </c>
      <c r="BH142">
        <v>2926.38</v>
      </c>
      <c r="BI142" t="s">
        <v>176</v>
      </c>
      <c r="BJ142" t="s">
        <v>176</v>
      </c>
      <c r="BK142" t="s">
        <v>176</v>
      </c>
      <c r="BL142">
        <v>804.37</v>
      </c>
      <c r="BM142">
        <v>462.4</v>
      </c>
      <c r="BN142" t="s">
        <v>176</v>
      </c>
      <c r="BO142">
        <v>72.66</v>
      </c>
      <c r="BP142">
        <v>559.65</v>
      </c>
      <c r="BQ142" t="s">
        <v>176</v>
      </c>
      <c r="BR142">
        <v>693.56</v>
      </c>
      <c r="BS142">
        <v>123.98</v>
      </c>
      <c r="BU142">
        <v>74.36</v>
      </c>
      <c r="BV142">
        <v>1352.01</v>
      </c>
      <c r="BW142">
        <v>158.49</v>
      </c>
      <c r="BX142">
        <v>80.75</v>
      </c>
      <c r="BY142">
        <v>5.05</v>
      </c>
      <c r="CA142">
        <v>101.7</v>
      </c>
      <c r="CB142">
        <v>137.33000000000001</v>
      </c>
      <c r="CC142" t="s">
        <v>176</v>
      </c>
      <c r="CD142">
        <v>1046.03</v>
      </c>
      <c r="CE142" t="s">
        <v>176</v>
      </c>
      <c r="CG142">
        <v>180.8</v>
      </c>
      <c r="CH142">
        <v>3044.81</v>
      </c>
      <c r="CI142">
        <v>3616.89</v>
      </c>
      <c r="CJ142">
        <v>12.11</v>
      </c>
      <c r="CK142">
        <v>11259.43</v>
      </c>
      <c r="CL142" t="s">
        <v>176</v>
      </c>
      <c r="CM142">
        <v>753.97</v>
      </c>
      <c r="CO142">
        <v>95.24</v>
      </c>
      <c r="CP142">
        <v>5481.39</v>
      </c>
      <c r="CQ142">
        <v>90.66</v>
      </c>
      <c r="CR142">
        <v>4390.09</v>
      </c>
      <c r="CS142" t="s">
        <v>176</v>
      </c>
      <c r="CT142">
        <v>43.14</v>
      </c>
      <c r="CU142">
        <v>185763.20000000001</v>
      </c>
      <c r="CV142">
        <v>100</v>
      </c>
      <c r="CW142" t="s">
        <v>176</v>
      </c>
      <c r="CX142" t="s">
        <v>176</v>
      </c>
      <c r="CY142">
        <v>213.06</v>
      </c>
      <c r="CZ142">
        <v>36.950000000000003</v>
      </c>
      <c r="DA142">
        <v>1284.76</v>
      </c>
      <c r="DB142">
        <v>999.64</v>
      </c>
      <c r="DC142">
        <v>630.44000000000005</v>
      </c>
      <c r="DD142" t="s">
        <v>176</v>
      </c>
      <c r="DE142">
        <v>74.05</v>
      </c>
      <c r="DF142">
        <v>196.91</v>
      </c>
      <c r="DG142">
        <v>2145.31</v>
      </c>
      <c r="DH142">
        <v>429.66</v>
      </c>
      <c r="DI142" t="s">
        <v>176</v>
      </c>
      <c r="DJ142">
        <v>2124.9299999999998</v>
      </c>
      <c r="DK142">
        <v>861.06</v>
      </c>
      <c r="DL142" t="s">
        <v>176</v>
      </c>
      <c r="DM142">
        <v>34.090000000000003</v>
      </c>
      <c r="DN142">
        <v>2215.44</v>
      </c>
      <c r="DO142" t="s">
        <v>176</v>
      </c>
      <c r="DP142">
        <v>2216.35</v>
      </c>
      <c r="DQ142">
        <v>48194.17</v>
      </c>
      <c r="DR142" t="s">
        <v>176</v>
      </c>
      <c r="DS142" t="s">
        <v>176</v>
      </c>
      <c r="DT142">
        <v>35.159999999999997</v>
      </c>
      <c r="DU142">
        <v>328.76</v>
      </c>
      <c r="DV142">
        <v>17.940000000000001</v>
      </c>
      <c r="DX142" t="s">
        <v>176</v>
      </c>
      <c r="DZ142">
        <v>74</v>
      </c>
      <c r="EA142">
        <v>1160</v>
      </c>
      <c r="EC142">
        <v>25163.93</v>
      </c>
      <c r="ED142" t="s">
        <v>176</v>
      </c>
      <c r="EE142">
        <v>58.12</v>
      </c>
      <c r="EF142" t="s">
        <v>176</v>
      </c>
      <c r="EG142">
        <v>66.8</v>
      </c>
      <c r="EH142" t="s">
        <v>176</v>
      </c>
      <c r="EI142">
        <v>27.59</v>
      </c>
      <c r="EJ142">
        <v>15.75</v>
      </c>
      <c r="EK142">
        <v>100.59</v>
      </c>
      <c r="EL142" t="s">
        <v>176</v>
      </c>
      <c r="EM142" t="s">
        <v>176</v>
      </c>
      <c r="EN142">
        <v>651.96</v>
      </c>
      <c r="EO142">
        <v>6.29</v>
      </c>
      <c r="EP142">
        <v>127.08</v>
      </c>
      <c r="EQ142">
        <v>6.31</v>
      </c>
      <c r="ER142" t="s">
        <v>176</v>
      </c>
      <c r="ES142">
        <v>2.02</v>
      </c>
      <c r="ET142">
        <v>96.58</v>
      </c>
      <c r="EU142">
        <v>39.700000000000003</v>
      </c>
      <c r="EV142">
        <v>64.97</v>
      </c>
      <c r="EW142">
        <v>146.11000000000001</v>
      </c>
      <c r="EX142">
        <v>3437.48</v>
      </c>
      <c r="EY142">
        <v>40</v>
      </c>
      <c r="EZ142">
        <v>488.67</v>
      </c>
      <c r="FA142" t="s">
        <v>176</v>
      </c>
      <c r="FB142">
        <v>16.23</v>
      </c>
      <c r="FC142">
        <v>80.91</v>
      </c>
      <c r="FD142" t="s">
        <v>176</v>
      </c>
      <c r="FE142">
        <v>100</v>
      </c>
      <c r="FG142">
        <v>94926.63</v>
      </c>
      <c r="FH142" t="s">
        <v>176</v>
      </c>
      <c r="FI142">
        <v>12143.96</v>
      </c>
      <c r="FJ142">
        <v>37.659999999999997</v>
      </c>
      <c r="FK142" t="s">
        <v>176</v>
      </c>
      <c r="FL142">
        <v>80.42</v>
      </c>
      <c r="FM142" t="s">
        <v>176</v>
      </c>
      <c r="FN142">
        <v>1214.56</v>
      </c>
      <c r="FO142">
        <v>143.59</v>
      </c>
      <c r="FQ142">
        <v>585.24</v>
      </c>
      <c r="FR142">
        <v>15.25</v>
      </c>
      <c r="FS142" t="s">
        <v>176</v>
      </c>
      <c r="FT142">
        <v>513.04</v>
      </c>
      <c r="FU142">
        <v>5446.19</v>
      </c>
      <c r="FW142" t="s">
        <v>176</v>
      </c>
      <c r="FX142" t="s">
        <v>176</v>
      </c>
      <c r="FY142" t="s">
        <v>176</v>
      </c>
      <c r="GA142">
        <v>160.97999999999999</v>
      </c>
      <c r="GB142">
        <v>194.19</v>
      </c>
      <c r="GC142">
        <v>8750.9500000000007</v>
      </c>
      <c r="GD142">
        <v>3926.38</v>
      </c>
      <c r="GE142" t="s">
        <v>176</v>
      </c>
      <c r="GF142" t="s">
        <v>176</v>
      </c>
    </row>
    <row r="143" spans="1:188" x14ac:dyDescent="0.25">
      <c r="A143" s="1">
        <v>37011</v>
      </c>
      <c r="B143">
        <v>2181.71</v>
      </c>
      <c r="C143">
        <v>89.91</v>
      </c>
      <c r="D143">
        <v>812.69</v>
      </c>
      <c r="E143" t="s">
        <v>176</v>
      </c>
      <c r="F143" t="s">
        <v>176</v>
      </c>
      <c r="G143" t="s">
        <v>176</v>
      </c>
      <c r="H143" t="s">
        <v>176</v>
      </c>
      <c r="I143">
        <v>38754.65</v>
      </c>
      <c r="J143">
        <v>570.04999999999995</v>
      </c>
      <c r="K143" t="s">
        <v>176</v>
      </c>
      <c r="L143">
        <v>268.27999999999997</v>
      </c>
      <c r="M143">
        <v>1.96</v>
      </c>
      <c r="N143">
        <v>2967.35</v>
      </c>
      <c r="O143" t="s">
        <v>176</v>
      </c>
      <c r="P143">
        <v>386.94</v>
      </c>
      <c r="Q143">
        <v>46.74</v>
      </c>
      <c r="R143" t="s">
        <v>176</v>
      </c>
      <c r="S143">
        <v>10199.799999999999</v>
      </c>
      <c r="T143">
        <v>971.02</v>
      </c>
      <c r="U143">
        <v>87.67</v>
      </c>
      <c r="V143" t="s">
        <v>176</v>
      </c>
      <c r="W143" t="s">
        <v>176</v>
      </c>
      <c r="X143">
        <v>80848.44</v>
      </c>
      <c r="Y143">
        <v>164.21</v>
      </c>
      <c r="Z143" t="s">
        <v>176</v>
      </c>
      <c r="AA143" t="s">
        <v>176</v>
      </c>
      <c r="AB143">
        <v>17.059999999999999</v>
      </c>
      <c r="AC143" t="s">
        <v>176</v>
      </c>
      <c r="AD143" t="s">
        <v>176</v>
      </c>
      <c r="AE143">
        <v>2.74</v>
      </c>
      <c r="AF143" t="s">
        <v>176</v>
      </c>
      <c r="AG143" t="s">
        <v>176</v>
      </c>
      <c r="AH143">
        <v>8760.4500000000007</v>
      </c>
      <c r="AI143">
        <v>258.33</v>
      </c>
      <c r="AJ143" t="s">
        <v>176</v>
      </c>
      <c r="AK143" t="s">
        <v>176</v>
      </c>
      <c r="AL143">
        <v>23598.47</v>
      </c>
      <c r="AN143">
        <v>109.34</v>
      </c>
      <c r="AO143" t="s">
        <v>176</v>
      </c>
      <c r="AP143">
        <v>98.41</v>
      </c>
      <c r="AQ143">
        <v>100</v>
      </c>
      <c r="AR143" t="s">
        <v>176</v>
      </c>
      <c r="AS143">
        <v>1145.56</v>
      </c>
      <c r="AT143">
        <v>69.59</v>
      </c>
      <c r="AU143">
        <v>104.02</v>
      </c>
      <c r="AV143">
        <v>50.15</v>
      </c>
      <c r="AW143" t="s">
        <v>176</v>
      </c>
      <c r="AX143">
        <v>33.1</v>
      </c>
      <c r="AY143">
        <v>397.83</v>
      </c>
      <c r="AZ143">
        <v>464.49</v>
      </c>
      <c r="BA143">
        <v>73.28</v>
      </c>
      <c r="BB143">
        <v>21.74</v>
      </c>
      <c r="BC143">
        <v>203.85</v>
      </c>
      <c r="BD143">
        <v>22.41</v>
      </c>
      <c r="BE143" t="s">
        <v>176</v>
      </c>
      <c r="BF143" t="s">
        <v>176</v>
      </c>
      <c r="BG143" t="s">
        <v>176</v>
      </c>
      <c r="BH143">
        <v>2770.47</v>
      </c>
      <c r="BI143" t="s">
        <v>176</v>
      </c>
      <c r="BJ143" t="s">
        <v>176</v>
      </c>
      <c r="BK143" t="s">
        <v>176</v>
      </c>
      <c r="BL143">
        <v>804.37</v>
      </c>
      <c r="BM143">
        <v>513.61</v>
      </c>
      <c r="BN143" t="s">
        <v>176</v>
      </c>
      <c r="BO143">
        <v>81.67</v>
      </c>
      <c r="BP143">
        <v>559.65</v>
      </c>
      <c r="BQ143" t="s">
        <v>176</v>
      </c>
      <c r="BR143">
        <v>693.56</v>
      </c>
      <c r="BS143">
        <v>142.51</v>
      </c>
      <c r="BU143">
        <v>83.08</v>
      </c>
      <c r="BV143">
        <v>1634.94</v>
      </c>
      <c r="BW143">
        <v>158.49</v>
      </c>
      <c r="BX143">
        <v>84.1</v>
      </c>
      <c r="BY143">
        <v>5.05</v>
      </c>
      <c r="CA143">
        <v>108.5</v>
      </c>
      <c r="CB143">
        <v>145.08000000000001</v>
      </c>
      <c r="CC143" t="s">
        <v>176</v>
      </c>
      <c r="CD143">
        <v>1047.4000000000001</v>
      </c>
      <c r="CE143" t="s">
        <v>176</v>
      </c>
      <c r="CG143">
        <v>180.95</v>
      </c>
      <c r="CH143">
        <v>3503.62</v>
      </c>
      <c r="CI143">
        <v>3616.89</v>
      </c>
      <c r="CJ143">
        <v>12.11</v>
      </c>
      <c r="CK143">
        <v>11986.12</v>
      </c>
      <c r="CL143" t="s">
        <v>176</v>
      </c>
      <c r="CM143">
        <v>753.97</v>
      </c>
      <c r="CO143">
        <v>100</v>
      </c>
      <c r="CP143">
        <v>5481.39</v>
      </c>
      <c r="CQ143">
        <v>90.69</v>
      </c>
      <c r="CR143">
        <v>5729.42</v>
      </c>
      <c r="CS143" t="s">
        <v>176</v>
      </c>
      <c r="CT143">
        <v>43.14</v>
      </c>
      <c r="CU143">
        <v>184759.2</v>
      </c>
      <c r="CV143">
        <v>100</v>
      </c>
      <c r="CW143" t="s">
        <v>176</v>
      </c>
      <c r="CX143" t="s">
        <v>176</v>
      </c>
      <c r="CY143">
        <v>240.63</v>
      </c>
      <c r="CZ143">
        <v>39.03</v>
      </c>
      <c r="DA143">
        <v>1284.76</v>
      </c>
      <c r="DB143">
        <v>1079.9100000000001</v>
      </c>
      <c r="DC143">
        <v>630.44000000000005</v>
      </c>
      <c r="DD143" t="s">
        <v>176</v>
      </c>
      <c r="DE143">
        <v>50.35</v>
      </c>
      <c r="DF143">
        <v>222.45</v>
      </c>
      <c r="DG143">
        <v>2145.31</v>
      </c>
      <c r="DH143">
        <v>386.69</v>
      </c>
      <c r="DI143" t="s">
        <v>176</v>
      </c>
      <c r="DJ143">
        <v>2124.9299999999998</v>
      </c>
      <c r="DK143">
        <v>1057.27</v>
      </c>
      <c r="DL143" t="s">
        <v>176</v>
      </c>
      <c r="DM143">
        <v>35.26</v>
      </c>
      <c r="DN143">
        <v>2241.75</v>
      </c>
      <c r="DO143" t="s">
        <v>176</v>
      </c>
      <c r="DP143">
        <v>2302.1</v>
      </c>
      <c r="DQ143">
        <v>48194.17</v>
      </c>
      <c r="DR143" t="s">
        <v>176</v>
      </c>
      <c r="DS143" t="s">
        <v>176</v>
      </c>
      <c r="DT143">
        <v>49.22</v>
      </c>
      <c r="DU143">
        <v>360.97</v>
      </c>
      <c r="DV143">
        <v>17.940000000000001</v>
      </c>
      <c r="DX143" t="s">
        <v>176</v>
      </c>
      <c r="DZ143">
        <v>72</v>
      </c>
      <c r="EA143">
        <v>1020</v>
      </c>
      <c r="EC143">
        <v>25163.93</v>
      </c>
      <c r="ED143" t="s">
        <v>176</v>
      </c>
      <c r="EE143">
        <v>57.27</v>
      </c>
      <c r="EF143" t="s">
        <v>176</v>
      </c>
      <c r="EG143">
        <v>63.33</v>
      </c>
      <c r="EH143" t="s">
        <v>176</v>
      </c>
      <c r="EI143">
        <v>49.66</v>
      </c>
      <c r="EJ143">
        <v>12.25</v>
      </c>
      <c r="EK143">
        <v>127.65</v>
      </c>
      <c r="EL143" t="s">
        <v>176</v>
      </c>
      <c r="EM143" t="s">
        <v>176</v>
      </c>
      <c r="EN143">
        <v>653.63</v>
      </c>
      <c r="EO143">
        <v>6.29</v>
      </c>
      <c r="EP143">
        <v>139.58000000000001</v>
      </c>
      <c r="EQ143">
        <v>7.01</v>
      </c>
      <c r="ER143" t="s">
        <v>176</v>
      </c>
      <c r="ES143">
        <v>2.02</v>
      </c>
      <c r="ET143">
        <v>95.06</v>
      </c>
      <c r="EU143">
        <v>38.17</v>
      </c>
      <c r="EV143">
        <v>54.15</v>
      </c>
      <c r="EW143">
        <v>148.88</v>
      </c>
      <c r="EX143">
        <v>3497.14</v>
      </c>
      <c r="EY143">
        <v>47</v>
      </c>
      <c r="EZ143">
        <v>564.07000000000005</v>
      </c>
      <c r="FA143" t="s">
        <v>176</v>
      </c>
      <c r="FB143">
        <v>17.04</v>
      </c>
      <c r="FC143">
        <v>75.569999999999993</v>
      </c>
      <c r="FD143" t="s">
        <v>176</v>
      </c>
      <c r="FE143">
        <v>100</v>
      </c>
      <c r="FG143">
        <v>105880.1</v>
      </c>
      <c r="FH143" t="s">
        <v>176</v>
      </c>
      <c r="FI143">
        <v>11649.82</v>
      </c>
      <c r="FJ143">
        <v>37.659999999999997</v>
      </c>
      <c r="FK143" t="s">
        <v>176</v>
      </c>
      <c r="FL143">
        <v>76.92</v>
      </c>
      <c r="FM143" t="s">
        <v>176</v>
      </c>
      <c r="FN143">
        <v>1437.53</v>
      </c>
      <c r="FO143">
        <v>143.59</v>
      </c>
      <c r="FQ143">
        <v>589.14</v>
      </c>
      <c r="FR143">
        <v>15.25</v>
      </c>
      <c r="FS143" t="s">
        <v>176</v>
      </c>
      <c r="FT143">
        <v>524.58000000000004</v>
      </c>
      <c r="FU143">
        <v>6028.21</v>
      </c>
      <c r="FW143" t="s">
        <v>176</v>
      </c>
      <c r="FX143" t="s">
        <v>176</v>
      </c>
      <c r="FY143" t="s">
        <v>176</v>
      </c>
      <c r="GA143">
        <v>160.97999999999999</v>
      </c>
      <c r="GB143">
        <v>194.19</v>
      </c>
      <c r="GC143">
        <v>9238.9599999999991</v>
      </c>
      <c r="GD143">
        <v>3926.38</v>
      </c>
      <c r="GE143" t="s">
        <v>176</v>
      </c>
      <c r="GF143" t="s">
        <v>176</v>
      </c>
    </row>
    <row r="144" spans="1:188" x14ac:dyDescent="0.25">
      <c r="A144" s="1">
        <v>37042</v>
      </c>
      <c r="B144">
        <v>2199.2800000000002</v>
      </c>
      <c r="C144">
        <v>90.48</v>
      </c>
      <c r="D144">
        <v>812.69</v>
      </c>
      <c r="E144" t="s">
        <v>176</v>
      </c>
      <c r="F144" t="s">
        <v>176</v>
      </c>
      <c r="G144" t="s">
        <v>176</v>
      </c>
      <c r="H144" t="s">
        <v>176</v>
      </c>
      <c r="I144">
        <v>40706.79</v>
      </c>
      <c r="J144">
        <v>563.16</v>
      </c>
      <c r="K144" t="s">
        <v>176</v>
      </c>
      <c r="L144">
        <v>236.98</v>
      </c>
      <c r="M144">
        <v>2.35</v>
      </c>
      <c r="N144">
        <v>3445.84</v>
      </c>
      <c r="O144" t="s">
        <v>176</v>
      </c>
      <c r="P144">
        <v>386.94</v>
      </c>
      <c r="Q144">
        <v>51.93</v>
      </c>
      <c r="R144" t="s">
        <v>176</v>
      </c>
      <c r="S144">
        <v>10089.24</v>
      </c>
      <c r="T144">
        <v>1029.79</v>
      </c>
      <c r="U144">
        <v>87.67</v>
      </c>
      <c r="V144" t="s">
        <v>176</v>
      </c>
      <c r="W144" t="s">
        <v>176</v>
      </c>
      <c r="X144">
        <v>85001.19</v>
      </c>
      <c r="Y144">
        <v>150.41</v>
      </c>
      <c r="Z144" t="s">
        <v>176</v>
      </c>
      <c r="AA144" t="s">
        <v>176</v>
      </c>
      <c r="AB144">
        <v>20.47</v>
      </c>
      <c r="AC144" t="s">
        <v>176</v>
      </c>
      <c r="AD144" t="s">
        <v>176</v>
      </c>
      <c r="AE144">
        <v>2.74</v>
      </c>
      <c r="AF144" t="s">
        <v>176</v>
      </c>
      <c r="AG144" t="s">
        <v>176</v>
      </c>
      <c r="AH144">
        <v>8760.4500000000007</v>
      </c>
      <c r="AI144">
        <v>266.67</v>
      </c>
      <c r="AJ144" t="s">
        <v>176</v>
      </c>
      <c r="AK144" t="s">
        <v>176</v>
      </c>
      <c r="AL144">
        <v>23598.47</v>
      </c>
      <c r="AN144">
        <v>109.34</v>
      </c>
      <c r="AO144" t="s">
        <v>176</v>
      </c>
      <c r="AP144">
        <v>96.3</v>
      </c>
      <c r="AQ144">
        <v>88</v>
      </c>
      <c r="AR144" t="s">
        <v>176</v>
      </c>
      <c r="AS144">
        <v>1145.56</v>
      </c>
      <c r="AT144">
        <v>86.04</v>
      </c>
      <c r="AU144">
        <v>107.77</v>
      </c>
      <c r="AV144">
        <v>50.15</v>
      </c>
      <c r="AW144" t="s">
        <v>176</v>
      </c>
      <c r="AX144">
        <v>26.9</v>
      </c>
      <c r="AY144">
        <v>405.85</v>
      </c>
      <c r="AZ144">
        <v>504.26</v>
      </c>
      <c r="BA144">
        <v>73.53</v>
      </c>
      <c r="BB144">
        <v>24.1</v>
      </c>
      <c r="BC144">
        <v>184.62</v>
      </c>
      <c r="BD144">
        <v>22.41</v>
      </c>
      <c r="BE144" t="s">
        <v>176</v>
      </c>
      <c r="BF144" t="s">
        <v>176</v>
      </c>
      <c r="BG144" t="s">
        <v>176</v>
      </c>
      <c r="BH144">
        <v>3221.42</v>
      </c>
      <c r="BI144" t="s">
        <v>176</v>
      </c>
      <c r="BJ144" t="s">
        <v>176</v>
      </c>
      <c r="BK144" t="s">
        <v>176</v>
      </c>
      <c r="BL144">
        <v>804.37</v>
      </c>
      <c r="BM144">
        <v>520.92999999999995</v>
      </c>
      <c r="BN144" t="s">
        <v>176</v>
      </c>
      <c r="BO144">
        <v>87.05</v>
      </c>
      <c r="BP144">
        <v>559.65</v>
      </c>
      <c r="BQ144" t="s">
        <v>176</v>
      </c>
      <c r="BR144">
        <v>693.56</v>
      </c>
      <c r="BS144">
        <v>147.78</v>
      </c>
      <c r="BU144">
        <v>71.790000000000006</v>
      </c>
      <c r="BV144">
        <v>1641.08</v>
      </c>
      <c r="BW144">
        <v>158.49</v>
      </c>
      <c r="BX144">
        <v>118.92</v>
      </c>
      <c r="BY144">
        <v>6.31</v>
      </c>
      <c r="CA144">
        <v>134.52000000000001</v>
      </c>
      <c r="CB144">
        <v>143.41999999999999</v>
      </c>
      <c r="CC144" t="s">
        <v>176</v>
      </c>
      <c r="CD144">
        <v>1086.28</v>
      </c>
      <c r="CE144" t="s">
        <v>176</v>
      </c>
      <c r="CG144">
        <v>173.82</v>
      </c>
      <c r="CH144">
        <v>3754.74</v>
      </c>
      <c r="CI144">
        <v>3616.89</v>
      </c>
      <c r="CJ144">
        <v>12.11</v>
      </c>
      <c r="CK144">
        <v>12023.22</v>
      </c>
      <c r="CL144" t="s">
        <v>176</v>
      </c>
      <c r="CM144">
        <v>753.97</v>
      </c>
      <c r="CO144">
        <v>46.9</v>
      </c>
      <c r="CP144">
        <v>5481.39</v>
      </c>
      <c r="CQ144">
        <v>104.18</v>
      </c>
      <c r="CR144">
        <v>6687.88</v>
      </c>
      <c r="CS144" t="s">
        <v>176</v>
      </c>
      <c r="CT144">
        <v>43.14</v>
      </c>
      <c r="CU144">
        <v>190364.3</v>
      </c>
      <c r="CV144">
        <v>100</v>
      </c>
      <c r="CW144" t="s">
        <v>176</v>
      </c>
      <c r="CX144" t="s">
        <v>176</v>
      </c>
      <c r="CY144">
        <v>225.59</v>
      </c>
      <c r="CZ144">
        <v>35.42</v>
      </c>
      <c r="DA144">
        <v>1284.76</v>
      </c>
      <c r="DB144">
        <v>1029.82</v>
      </c>
      <c r="DC144">
        <v>630.44000000000005</v>
      </c>
      <c r="DD144" t="s">
        <v>176</v>
      </c>
      <c r="DE144">
        <v>65.16</v>
      </c>
      <c r="DF144">
        <v>223.49</v>
      </c>
      <c r="DG144">
        <v>2145.31</v>
      </c>
      <c r="DH144">
        <v>386.69</v>
      </c>
      <c r="DI144" t="s">
        <v>176</v>
      </c>
      <c r="DJ144">
        <v>2124.9299999999998</v>
      </c>
      <c r="DK144">
        <v>1003.33</v>
      </c>
      <c r="DL144" t="s">
        <v>176</v>
      </c>
      <c r="DM144">
        <v>35.26</v>
      </c>
      <c r="DN144">
        <v>2422</v>
      </c>
      <c r="DO144" t="s">
        <v>176</v>
      </c>
      <c r="DP144">
        <v>2399.9899999999998</v>
      </c>
      <c r="DQ144">
        <v>48194.17</v>
      </c>
      <c r="DR144" t="s">
        <v>176</v>
      </c>
      <c r="DS144" t="s">
        <v>176</v>
      </c>
      <c r="DT144">
        <v>33.049999999999997</v>
      </c>
      <c r="DU144">
        <v>375.19</v>
      </c>
      <c r="DV144">
        <v>17.940000000000001</v>
      </c>
      <c r="DX144" t="s">
        <v>176</v>
      </c>
      <c r="DZ144">
        <v>88</v>
      </c>
      <c r="EA144">
        <v>1240</v>
      </c>
      <c r="EC144">
        <v>25163.93</v>
      </c>
      <c r="ED144" t="s">
        <v>176</v>
      </c>
      <c r="EE144">
        <v>52.64</v>
      </c>
      <c r="EF144" t="s">
        <v>176</v>
      </c>
      <c r="EG144">
        <v>61.1</v>
      </c>
      <c r="EH144" t="s">
        <v>176</v>
      </c>
      <c r="EI144">
        <v>62.07</v>
      </c>
      <c r="EJ144">
        <v>19.25</v>
      </c>
      <c r="EK144">
        <v>117.06</v>
      </c>
      <c r="EL144" t="s">
        <v>176</v>
      </c>
      <c r="EM144" t="s">
        <v>176</v>
      </c>
      <c r="EN144">
        <v>699.77</v>
      </c>
      <c r="EO144">
        <v>6.29</v>
      </c>
      <c r="EP144">
        <v>158.33000000000001</v>
      </c>
      <c r="EQ144">
        <v>7.01</v>
      </c>
      <c r="ER144" t="s">
        <v>176</v>
      </c>
      <c r="ES144">
        <v>2.02</v>
      </c>
      <c r="ET144">
        <v>95.06</v>
      </c>
      <c r="EU144">
        <v>24.43</v>
      </c>
      <c r="EV144">
        <v>59.56</v>
      </c>
      <c r="EW144">
        <v>154.25</v>
      </c>
      <c r="EX144">
        <v>3533.24</v>
      </c>
      <c r="EY144">
        <v>53</v>
      </c>
      <c r="EZ144">
        <v>607.97</v>
      </c>
      <c r="FA144" t="s">
        <v>176</v>
      </c>
      <c r="FB144">
        <v>17.04</v>
      </c>
      <c r="FC144">
        <v>75.569999999999993</v>
      </c>
      <c r="FD144" t="s">
        <v>176</v>
      </c>
      <c r="FE144">
        <v>100</v>
      </c>
      <c r="FG144">
        <v>106278</v>
      </c>
      <c r="FH144" t="s">
        <v>176</v>
      </c>
      <c r="FI144">
        <v>12928.36</v>
      </c>
      <c r="FJ144">
        <v>37.659999999999997</v>
      </c>
      <c r="FK144" t="s">
        <v>176</v>
      </c>
      <c r="FL144">
        <v>69.930000000000007</v>
      </c>
      <c r="FM144" t="s">
        <v>176</v>
      </c>
      <c r="FN144">
        <v>1514.84</v>
      </c>
      <c r="FO144">
        <v>117.95</v>
      </c>
      <c r="FQ144">
        <v>596.94000000000005</v>
      </c>
      <c r="FR144">
        <v>15.25</v>
      </c>
      <c r="FS144" t="s">
        <v>176</v>
      </c>
      <c r="FT144">
        <v>532.54999999999995</v>
      </c>
      <c r="FU144">
        <v>5862.55</v>
      </c>
      <c r="FW144" t="s">
        <v>176</v>
      </c>
      <c r="FX144" t="s">
        <v>176</v>
      </c>
      <c r="FY144" t="s">
        <v>176</v>
      </c>
      <c r="GA144">
        <v>160.97999999999999</v>
      </c>
      <c r="GB144">
        <v>194.19</v>
      </c>
      <c r="GC144">
        <v>8945.2999999999993</v>
      </c>
      <c r="GD144">
        <v>3926.38</v>
      </c>
      <c r="GE144" t="s">
        <v>176</v>
      </c>
      <c r="GF144" t="s">
        <v>176</v>
      </c>
    </row>
    <row r="145" spans="1:188" x14ac:dyDescent="0.25">
      <c r="A145" s="1">
        <v>37071</v>
      </c>
      <c r="B145">
        <v>2245.08</v>
      </c>
      <c r="C145">
        <v>85</v>
      </c>
      <c r="D145">
        <v>812.69</v>
      </c>
      <c r="E145" t="s">
        <v>176</v>
      </c>
      <c r="F145" t="s">
        <v>176</v>
      </c>
      <c r="G145" t="s">
        <v>176</v>
      </c>
      <c r="H145" t="s">
        <v>176</v>
      </c>
      <c r="I145">
        <v>41465.93</v>
      </c>
      <c r="J145">
        <v>653.02</v>
      </c>
      <c r="K145" t="s">
        <v>176</v>
      </c>
      <c r="L145">
        <v>308.52999999999997</v>
      </c>
      <c r="M145">
        <v>2.52</v>
      </c>
      <c r="N145">
        <v>3604.2</v>
      </c>
      <c r="O145" t="s">
        <v>176</v>
      </c>
      <c r="P145">
        <v>386.94</v>
      </c>
      <c r="Q145">
        <v>32.97</v>
      </c>
      <c r="R145" t="s">
        <v>176</v>
      </c>
      <c r="S145">
        <v>10853.81</v>
      </c>
      <c r="T145">
        <v>1048.29</v>
      </c>
      <c r="U145">
        <v>87.67</v>
      </c>
      <c r="V145" t="s">
        <v>176</v>
      </c>
      <c r="W145" t="s">
        <v>176</v>
      </c>
      <c r="X145">
        <v>87882.559999999998</v>
      </c>
      <c r="Y145">
        <v>145.51</v>
      </c>
      <c r="Z145" t="s">
        <v>176</v>
      </c>
      <c r="AA145" t="s">
        <v>176</v>
      </c>
      <c r="AB145">
        <v>20.47</v>
      </c>
      <c r="AC145" t="s">
        <v>176</v>
      </c>
      <c r="AD145" t="s">
        <v>176</v>
      </c>
      <c r="AE145">
        <v>2.74</v>
      </c>
      <c r="AF145" t="s">
        <v>176</v>
      </c>
      <c r="AG145" t="s">
        <v>176</v>
      </c>
      <c r="AH145">
        <v>8760.4500000000007</v>
      </c>
      <c r="AI145">
        <v>341.67</v>
      </c>
      <c r="AJ145" t="s">
        <v>176</v>
      </c>
      <c r="AK145" t="s">
        <v>176</v>
      </c>
      <c r="AL145">
        <v>23598.47</v>
      </c>
      <c r="AN145">
        <v>105.71</v>
      </c>
      <c r="AO145" t="s">
        <v>176</v>
      </c>
      <c r="AP145">
        <v>55.56</v>
      </c>
      <c r="AQ145">
        <v>74</v>
      </c>
      <c r="AR145" t="s">
        <v>176</v>
      </c>
      <c r="AS145">
        <v>1145.56</v>
      </c>
      <c r="AT145">
        <v>86.04</v>
      </c>
      <c r="AU145">
        <v>106.9</v>
      </c>
      <c r="AV145">
        <v>50.15</v>
      </c>
      <c r="AW145" t="s">
        <v>176</v>
      </c>
      <c r="AX145">
        <v>23.45</v>
      </c>
      <c r="AY145">
        <v>428.4</v>
      </c>
      <c r="AZ145">
        <v>488.64</v>
      </c>
      <c r="BA145">
        <v>66.39</v>
      </c>
      <c r="BB145">
        <v>29.77</v>
      </c>
      <c r="BC145">
        <v>184.62</v>
      </c>
      <c r="BD145">
        <v>22.41</v>
      </c>
      <c r="BE145" t="s">
        <v>176</v>
      </c>
      <c r="BF145" t="s">
        <v>176</v>
      </c>
      <c r="BG145" t="s">
        <v>176</v>
      </c>
      <c r="BH145">
        <v>3502.06</v>
      </c>
      <c r="BI145" t="s">
        <v>176</v>
      </c>
      <c r="BJ145" t="s">
        <v>176</v>
      </c>
      <c r="BK145" t="s">
        <v>176</v>
      </c>
      <c r="BL145">
        <v>804.37</v>
      </c>
      <c r="BM145">
        <v>505.24</v>
      </c>
      <c r="BN145" t="s">
        <v>176</v>
      </c>
      <c r="BO145">
        <v>87.65</v>
      </c>
      <c r="BP145">
        <v>559.65</v>
      </c>
      <c r="BQ145" t="s">
        <v>176</v>
      </c>
      <c r="BR145">
        <v>693.56</v>
      </c>
      <c r="BS145">
        <v>154.74</v>
      </c>
      <c r="BU145">
        <v>64.099999999999994</v>
      </c>
      <c r="BV145">
        <v>2025.4</v>
      </c>
      <c r="BW145">
        <v>158.49</v>
      </c>
      <c r="BX145">
        <v>135.22</v>
      </c>
      <c r="BY145">
        <v>5.05</v>
      </c>
      <c r="CA145">
        <v>194.39</v>
      </c>
      <c r="CB145">
        <v>157.1</v>
      </c>
      <c r="CC145" t="s">
        <v>176</v>
      </c>
      <c r="CD145">
        <v>1122.1600000000001</v>
      </c>
      <c r="CE145" t="s">
        <v>176</v>
      </c>
      <c r="CG145">
        <v>175.65</v>
      </c>
      <c r="CH145">
        <v>4199.1000000000004</v>
      </c>
      <c r="CI145">
        <v>3616.89</v>
      </c>
      <c r="CJ145">
        <v>12.11</v>
      </c>
      <c r="CK145">
        <v>11706.54</v>
      </c>
      <c r="CL145" t="s">
        <v>176</v>
      </c>
      <c r="CM145">
        <v>753.97</v>
      </c>
      <c r="CO145">
        <v>38.1</v>
      </c>
      <c r="CP145">
        <v>5481.39</v>
      </c>
      <c r="CQ145">
        <v>118.6</v>
      </c>
      <c r="CR145">
        <v>6169.38</v>
      </c>
      <c r="CS145" t="s">
        <v>176</v>
      </c>
      <c r="CT145">
        <v>43.14</v>
      </c>
      <c r="CU145">
        <v>172456.8</v>
      </c>
      <c r="CV145">
        <v>100</v>
      </c>
      <c r="CW145" t="s">
        <v>176</v>
      </c>
      <c r="CX145" t="s">
        <v>176</v>
      </c>
      <c r="CY145">
        <v>228.1</v>
      </c>
      <c r="CZ145">
        <v>38.5</v>
      </c>
      <c r="DA145">
        <v>1284.76</v>
      </c>
      <c r="DB145">
        <v>979.4</v>
      </c>
      <c r="DC145">
        <v>630.44000000000005</v>
      </c>
      <c r="DD145" t="s">
        <v>176</v>
      </c>
      <c r="DE145">
        <v>47.39</v>
      </c>
      <c r="DF145">
        <v>220.7</v>
      </c>
      <c r="DG145">
        <v>2145.31</v>
      </c>
      <c r="DH145">
        <v>386.69</v>
      </c>
      <c r="DI145" t="s">
        <v>176</v>
      </c>
      <c r="DJ145">
        <v>2124.9299999999998</v>
      </c>
      <c r="DK145">
        <v>977.05</v>
      </c>
      <c r="DL145" t="s">
        <v>176</v>
      </c>
      <c r="DM145">
        <v>34.090000000000003</v>
      </c>
      <c r="DN145">
        <v>2416.14</v>
      </c>
      <c r="DO145" t="s">
        <v>176</v>
      </c>
      <c r="DP145">
        <v>2419.73</v>
      </c>
      <c r="DQ145">
        <v>48194.17</v>
      </c>
      <c r="DR145" t="s">
        <v>176</v>
      </c>
      <c r="DS145" t="s">
        <v>176</v>
      </c>
      <c r="DT145">
        <v>36.57</v>
      </c>
      <c r="DU145">
        <v>329.61</v>
      </c>
      <c r="DV145">
        <v>17.940000000000001</v>
      </c>
      <c r="DX145" t="s">
        <v>176</v>
      </c>
      <c r="DZ145">
        <v>80</v>
      </c>
      <c r="EA145">
        <v>1100</v>
      </c>
      <c r="EC145">
        <v>25163.93</v>
      </c>
      <c r="ED145" t="s">
        <v>176</v>
      </c>
      <c r="EE145">
        <v>45.48</v>
      </c>
      <c r="EF145" t="s">
        <v>176</v>
      </c>
      <c r="EG145">
        <v>64.95</v>
      </c>
      <c r="EH145" t="s">
        <v>176</v>
      </c>
      <c r="EI145">
        <v>77.239999999999995</v>
      </c>
      <c r="EJ145">
        <v>20.13</v>
      </c>
      <c r="EK145">
        <v>64.12</v>
      </c>
      <c r="EL145" t="s">
        <v>176</v>
      </c>
      <c r="EM145" t="s">
        <v>176</v>
      </c>
      <c r="EN145">
        <v>731.05</v>
      </c>
      <c r="EO145">
        <v>6.29</v>
      </c>
      <c r="EP145">
        <v>133.33000000000001</v>
      </c>
      <c r="EQ145">
        <v>7.01</v>
      </c>
      <c r="ER145" t="s">
        <v>176</v>
      </c>
      <c r="ES145">
        <v>2.02</v>
      </c>
      <c r="ET145">
        <v>93.97</v>
      </c>
      <c r="EU145">
        <v>27.48</v>
      </c>
      <c r="EV145">
        <v>64.97</v>
      </c>
      <c r="EW145">
        <v>151.88999999999999</v>
      </c>
      <c r="EX145">
        <v>3518.72</v>
      </c>
      <c r="EY145">
        <v>55.1</v>
      </c>
      <c r="EZ145">
        <v>584.59</v>
      </c>
      <c r="FA145" t="s">
        <v>176</v>
      </c>
      <c r="FB145">
        <v>17.04</v>
      </c>
      <c r="FC145">
        <v>80.02</v>
      </c>
      <c r="FD145" t="s">
        <v>176</v>
      </c>
      <c r="FE145">
        <v>100</v>
      </c>
      <c r="FG145">
        <v>110703.9</v>
      </c>
      <c r="FH145" t="s">
        <v>176</v>
      </c>
      <c r="FI145">
        <v>12720.11</v>
      </c>
      <c r="FJ145">
        <v>37.659999999999997</v>
      </c>
      <c r="FK145" t="s">
        <v>176</v>
      </c>
      <c r="FL145">
        <v>69.930000000000007</v>
      </c>
      <c r="FM145" t="s">
        <v>176</v>
      </c>
      <c r="FN145">
        <v>1264.67</v>
      </c>
      <c r="FO145">
        <v>115.38</v>
      </c>
      <c r="FQ145">
        <v>616.45000000000005</v>
      </c>
      <c r="FR145">
        <v>15.25</v>
      </c>
      <c r="FS145" t="s">
        <v>176</v>
      </c>
      <c r="FT145">
        <v>562.36</v>
      </c>
      <c r="FU145">
        <v>5295.14</v>
      </c>
      <c r="FW145" t="s">
        <v>176</v>
      </c>
      <c r="FX145" t="s">
        <v>176</v>
      </c>
      <c r="FY145" t="s">
        <v>176</v>
      </c>
      <c r="GA145">
        <v>160.97999999999999</v>
      </c>
      <c r="GB145">
        <v>194.19</v>
      </c>
      <c r="GC145">
        <v>8492.7900000000009</v>
      </c>
      <c r="GD145">
        <v>3926.38</v>
      </c>
      <c r="GE145" t="s">
        <v>176</v>
      </c>
      <c r="GF145" t="s">
        <v>176</v>
      </c>
    </row>
    <row r="146" spans="1:188" x14ac:dyDescent="0.25">
      <c r="A146" s="1">
        <v>37103</v>
      </c>
      <c r="B146">
        <v>2292.94</v>
      </c>
      <c r="C146">
        <v>74.3</v>
      </c>
      <c r="D146">
        <v>812.69</v>
      </c>
      <c r="E146" t="s">
        <v>176</v>
      </c>
      <c r="F146" t="s">
        <v>176</v>
      </c>
      <c r="G146" t="s">
        <v>176</v>
      </c>
      <c r="H146" t="s">
        <v>176</v>
      </c>
      <c r="I146">
        <v>38234.03</v>
      </c>
      <c r="J146">
        <v>530.23</v>
      </c>
      <c r="K146">
        <v>50</v>
      </c>
      <c r="L146">
        <v>243.24</v>
      </c>
      <c r="M146">
        <v>2.52</v>
      </c>
      <c r="N146">
        <v>3377.35</v>
      </c>
      <c r="O146" t="s">
        <v>176</v>
      </c>
      <c r="P146">
        <v>386.94</v>
      </c>
      <c r="Q146">
        <v>49.46</v>
      </c>
      <c r="R146" t="s">
        <v>176</v>
      </c>
      <c r="S146">
        <v>10741.01</v>
      </c>
      <c r="T146">
        <v>1125.1600000000001</v>
      </c>
      <c r="U146">
        <v>87.67</v>
      </c>
      <c r="V146" t="s">
        <v>176</v>
      </c>
      <c r="W146" t="s">
        <v>176</v>
      </c>
      <c r="X146">
        <v>81673.13</v>
      </c>
      <c r="Y146">
        <v>126.22</v>
      </c>
      <c r="Z146" t="s">
        <v>176</v>
      </c>
      <c r="AA146" t="s">
        <v>176</v>
      </c>
      <c r="AB146">
        <v>17.059999999999999</v>
      </c>
      <c r="AC146" t="s">
        <v>176</v>
      </c>
      <c r="AD146" t="s">
        <v>176</v>
      </c>
      <c r="AE146">
        <v>2.74</v>
      </c>
      <c r="AF146" t="s">
        <v>176</v>
      </c>
      <c r="AG146" t="s">
        <v>176</v>
      </c>
      <c r="AH146">
        <v>8760.4500000000007</v>
      </c>
      <c r="AI146">
        <v>391.67</v>
      </c>
      <c r="AJ146" t="s">
        <v>176</v>
      </c>
      <c r="AK146" t="s">
        <v>176</v>
      </c>
      <c r="AL146">
        <v>23598.47</v>
      </c>
      <c r="AN146">
        <v>104.01</v>
      </c>
      <c r="AO146" t="s">
        <v>176</v>
      </c>
      <c r="AP146">
        <v>54.5</v>
      </c>
      <c r="AQ146">
        <v>58</v>
      </c>
      <c r="AR146" t="s">
        <v>176</v>
      </c>
      <c r="AS146">
        <v>1145.56</v>
      </c>
      <c r="AT146">
        <v>88.57</v>
      </c>
      <c r="AU146">
        <v>106.45</v>
      </c>
      <c r="AV146">
        <v>50.15</v>
      </c>
      <c r="AW146" t="s">
        <v>176</v>
      </c>
      <c r="AX146">
        <v>14.9</v>
      </c>
      <c r="AY146">
        <v>442.9</v>
      </c>
      <c r="AZ146">
        <v>494.08</v>
      </c>
      <c r="BA146">
        <v>65.069999999999993</v>
      </c>
      <c r="BB146">
        <v>28.35</v>
      </c>
      <c r="BC146">
        <v>180.77</v>
      </c>
      <c r="BD146">
        <v>22.41</v>
      </c>
      <c r="BE146" t="s">
        <v>176</v>
      </c>
      <c r="BF146" t="s">
        <v>176</v>
      </c>
      <c r="BG146" t="s">
        <v>176</v>
      </c>
      <c r="BH146">
        <v>3161.45</v>
      </c>
      <c r="BI146" t="s">
        <v>176</v>
      </c>
      <c r="BJ146" t="s">
        <v>176</v>
      </c>
      <c r="BK146" t="s">
        <v>176</v>
      </c>
      <c r="BL146">
        <v>804.37</v>
      </c>
      <c r="BM146">
        <v>498.77</v>
      </c>
      <c r="BN146" t="s">
        <v>176</v>
      </c>
      <c r="BO146">
        <v>89.74</v>
      </c>
      <c r="BP146">
        <v>559.65</v>
      </c>
      <c r="BQ146" t="s">
        <v>176</v>
      </c>
      <c r="BR146">
        <v>693.56</v>
      </c>
      <c r="BS146">
        <v>160.34</v>
      </c>
      <c r="BU146">
        <v>43.08</v>
      </c>
      <c r="BV146">
        <v>1932.31</v>
      </c>
      <c r="BW146">
        <v>158.49</v>
      </c>
      <c r="BX146">
        <v>147.26</v>
      </c>
      <c r="BY146">
        <v>5.17</v>
      </c>
      <c r="CA146">
        <v>196.13</v>
      </c>
      <c r="CB146">
        <v>141.19999999999999</v>
      </c>
      <c r="CC146" t="s">
        <v>176</v>
      </c>
      <c r="CD146">
        <v>1037.22</v>
      </c>
      <c r="CE146" t="s">
        <v>176</v>
      </c>
      <c r="CG146">
        <v>188.32</v>
      </c>
      <c r="CH146">
        <v>4107.82</v>
      </c>
      <c r="CI146">
        <v>3616.89</v>
      </c>
      <c r="CJ146">
        <v>12.11</v>
      </c>
      <c r="CK146">
        <v>11225.02</v>
      </c>
      <c r="CL146" t="s">
        <v>176</v>
      </c>
      <c r="CM146">
        <v>753.97</v>
      </c>
      <c r="CO146">
        <v>26.19</v>
      </c>
      <c r="CP146">
        <v>5481.39</v>
      </c>
      <c r="CQ146">
        <v>144</v>
      </c>
      <c r="CR146">
        <v>6920.94</v>
      </c>
      <c r="CS146" t="s">
        <v>176</v>
      </c>
      <c r="CT146">
        <v>43.14</v>
      </c>
      <c r="CU146">
        <v>178816</v>
      </c>
      <c r="CV146">
        <v>100</v>
      </c>
      <c r="CW146" t="s">
        <v>176</v>
      </c>
      <c r="CX146" t="s">
        <v>176</v>
      </c>
      <c r="CY146">
        <v>100.26</v>
      </c>
      <c r="CZ146">
        <v>38.5</v>
      </c>
      <c r="DA146">
        <v>1284.76</v>
      </c>
      <c r="DB146">
        <v>1077.81</v>
      </c>
      <c r="DC146">
        <v>630.44000000000005</v>
      </c>
      <c r="DD146" t="s">
        <v>176</v>
      </c>
      <c r="DE146">
        <v>38.5</v>
      </c>
      <c r="DF146">
        <v>219.22</v>
      </c>
      <c r="DG146">
        <v>2145.31</v>
      </c>
      <c r="DH146">
        <v>386.69</v>
      </c>
      <c r="DI146" t="s">
        <v>176</v>
      </c>
      <c r="DJ146">
        <v>2124.9299999999998</v>
      </c>
      <c r="DK146">
        <v>1107.3599999999999</v>
      </c>
      <c r="DL146" t="s">
        <v>176</v>
      </c>
      <c r="DM146">
        <v>31.74</v>
      </c>
      <c r="DN146">
        <v>2557.12</v>
      </c>
      <c r="DO146" t="s">
        <v>176</v>
      </c>
      <c r="DP146">
        <v>2043.27</v>
      </c>
      <c r="DQ146">
        <v>48194.17</v>
      </c>
      <c r="DR146" t="s">
        <v>176</v>
      </c>
      <c r="DS146" t="s">
        <v>176</v>
      </c>
      <c r="DT146">
        <v>36.57</v>
      </c>
      <c r="DU146">
        <v>299.32</v>
      </c>
      <c r="DV146">
        <v>17.940000000000001</v>
      </c>
      <c r="DX146" t="s">
        <v>176</v>
      </c>
      <c r="DZ146">
        <v>56</v>
      </c>
      <c r="EA146">
        <v>1040</v>
      </c>
      <c r="EC146">
        <v>25163.93</v>
      </c>
      <c r="ED146" t="s">
        <v>176</v>
      </c>
      <c r="EE146">
        <v>45.48</v>
      </c>
      <c r="EF146" t="s">
        <v>176</v>
      </c>
      <c r="EG146">
        <v>59</v>
      </c>
      <c r="EH146" t="s">
        <v>176</v>
      </c>
      <c r="EI146">
        <v>78.62</v>
      </c>
      <c r="EJ146">
        <v>16.63</v>
      </c>
      <c r="EK146">
        <v>66.47</v>
      </c>
      <c r="EL146" t="s">
        <v>176</v>
      </c>
      <c r="EM146" t="s">
        <v>176</v>
      </c>
      <c r="EN146">
        <v>708.94</v>
      </c>
      <c r="EO146">
        <v>6.29</v>
      </c>
      <c r="EP146">
        <v>106.25</v>
      </c>
      <c r="EQ146">
        <v>5.6</v>
      </c>
      <c r="ER146" t="s">
        <v>176</v>
      </c>
      <c r="ES146">
        <v>2.02</v>
      </c>
      <c r="ET146">
        <v>94.06</v>
      </c>
      <c r="EU146">
        <v>27.48</v>
      </c>
      <c r="EV146">
        <v>59.56</v>
      </c>
      <c r="EW146">
        <v>144.38</v>
      </c>
      <c r="EX146">
        <v>3281.03</v>
      </c>
      <c r="EY146">
        <v>50.5</v>
      </c>
      <c r="EZ146">
        <v>572.66</v>
      </c>
      <c r="FA146" t="s">
        <v>176</v>
      </c>
      <c r="FB146">
        <v>17.04</v>
      </c>
      <c r="FC146">
        <v>72.38</v>
      </c>
      <c r="FD146" t="s">
        <v>176</v>
      </c>
      <c r="FE146">
        <v>100</v>
      </c>
      <c r="FG146">
        <v>119230.9</v>
      </c>
      <c r="FH146" t="s">
        <v>176</v>
      </c>
      <c r="FI146">
        <v>12336.53</v>
      </c>
      <c r="FJ146">
        <v>37.659999999999997</v>
      </c>
      <c r="FK146" t="s">
        <v>176</v>
      </c>
      <c r="FL146">
        <v>69.930000000000007</v>
      </c>
      <c r="FM146" t="s">
        <v>176</v>
      </c>
      <c r="FN146">
        <v>1340.8</v>
      </c>
      <c r="FO146">
        <v>102.56</v>
      </c>
      <c r="FQ146">
        <v>608.65</v>
      </c>
      <c r="FR146">
        <v>15.25</v>
      </c>
      <c r="FS146" t="s">
        <v>176</v>
      </c>
      <c r="FT146">
        <v>588.58000000000004</v>
      </c>
      <c r="FU146">
        <v>5180.46</v>
      </c>
      <c r="FW146" t="s">
        <v>176</v>
      </c>
      <c r="FX146" t="s">
        <v>176</v>
      </c>
      <c r="FY146" t="s">
        <v>176</v>
      </c>
      <c r="GA146">
        <v>160.97999999999999</v>
      </c>
      <c r="GB146">
        <v>194.19</v>
      </c>
      <c r="GC146">
        <v>8512.3799999999992</v>
      </c>
      <c r="GD146">
        <v>3926.38</v>
      </c>
      <c r="GE146" t="s">
        <v>176</v>
      </c>
      <c r="GF146" t="s">
        <v>176</v>
      </c>
    </row>
    <row r="147" spans="1:188" x14ac:dyDescent="0.25">
      <c r="A147" s="1">
        <v>37134</v>
      </c>
      <c r="B147">
        <v>2280.89</v>
      </c>
      <c r="C147">
        <v>86.19</v>
      </c>
      <c r="D147">
        <v>812.69</v>
      </c>
      <c r="E147" t="s">
        <v>176</v>
      </c>
      <c r="F147" t="s">
        <v>176</v>
      </c>
      <c r="G147" t="s">
        <v>176</v>
      </c>
      <c r="H147" t="s">
        <v>176</v>
      </c>
      <c r="I147">
        <v>39163.64</v>
      </c>
      <c r="J147">
        <v>476.28</v>
      </c>
      <c r="K147">
        <v>30.9</v>
      </c>
      <c r="L147">
        <v>228.04</v>
      </c>
      <c r="M147">
        <v>2.8</v>
      </c>
      <c r="N147">
        <v>3311.63</v>
      </c>
      <c r="O147" t="s">
        <v>176</v>
      </c>
      <c r="P147">
        <v>386.94</v>
      </c>
      <c r="Q147">
        <v>32.97</v>
      </c>
      <c r="R147" t="s">
        <v>176</v>
      </c>
      <c r="S147">
        <v>10040.26</v>
      </c>
      <c r="T147">
        <v>1181.26</v>
      </c>
      <c r="U147">
        <v>87.67</v>
      </c>
      <c r="V147" t="s">
        <v>176</v>
      </c>
      <c r="W147" t="s">
        <v>176</v>
      </c>
      <c r="X147">
        <v>78852.63</v>
      </c>
      <c r="Y147">
        <v>143.03</v>
      </c>
      <c r="Z147" t="s">
        <v>176</v>
      </c>
      <c r="AA147" t="s">
        <v>176</v>
      </c>
      <c r="AB147">
        <v>20.47</v>
      </c>
      <c r="AC147" t="s">
        <v>176</v>
      </c>
      <c r="AD147" t="s">
        <v>176</v>
      </c>
      <c r="AE147">
        <v>2.74</v>
      </c>
      <c r="AF147" t="s">
        <v>176</v>
      </c>
      <c r="AG147" t="s">
        <v>176</v>
      </c>
      <c r="AH147">
        <v>8760.4500000000007</v>
      </c>
      <c r="AI147">
        <v>366.67</v>
      </c>
      <c r="AJ147" t="s">
        <v>176</v>
      </c>
      <c r="AK147" t="s">
        <v>176</v>
      </c>
      <c r="AL147">
        <v>23598.47</v>
      </c>
      <c r="AN147">
        <v>107.4</v>
      </c>
      <c r="AO147" t="s">
        <v>176</v>
      </c>
      <c r="AP147">
        <v>63.49</v>
      </c>
      <c r="AQ147">
        <v>69</v>
      </c>
      <c r="AR147" t="s">
        <v>176</v>
      </c>
      <c r="AS147">
        <v>1145.56</v>
      </c>
      <c r="AT147">
        <v>88.57</v>
      </c>
      <c r="AU147">
        <v>101.72</v>
      </c>
      <c r="AV147">
        <v>50.15</v>
      </c>
      <c r="AW147" t="s">
        <v>176</v>
      </c>
      <c r="AX147">
        <v>10.48</v>
      </c>
      <c r="AY147">
        <v>407.47</v>
      </c>
      <c r="AZ147">
        <v>515.24</v>
      </c>
      <c r="BA147">
        <v>74.36</v>
      </c>
      <c r="BB147">
        <v>26.46</v>
      </c>
      <c r="BC147">
        <v>180.77</v>
      </c>
      <c r="BD147">
        <v>22.41</v>
      </c>
      <c r="BE147" t="s">
        <v>176</v>
      </c>
      <c r="BF147" t="s">
        <v>176</v>
      </c>
      <c r="BG147" t="s">
        <v>176</v>
      </c>
      <c r="BH147">
        <v>2734.49</v>
      </c>
      <c r="BI147" t="s">
        <v>176</v>
      </c>
      <c r="BJ147" t="s">
        <v>176</v>
      </c>
      <c r="BK147" t="s">
        <v>176</v>
      </c>
      <c r="BL147">
        <v>804.37</v>
      </c>
      <c r="BM147">
        <v>500.44</v>
      </c>
      <c r="BN147" t="s">
        <v>176</v>
      </c>
      <c r="BO147">
        <v>106.21</v>
      </c>
      <c r="BP147">
        <v>559.65</v>
      </c>
      <c r="BQ147" t="s">
        <v>176</v>
      </c>
      <c r="BR147">
        <v>693.56</v>
      </c>
      <c r="BS147">
        <v>161.13</v>
      </c>
      <c r="BU147">
        <v>37.44</v>
      </c>
      <c r="BV147">
        <v>2186.75</v>
      </c>
      <c r="BW147">
        <v>158.49</v>
      </c>
      <c r="BX147">
        <v>168.09</v>
      </c>
      <c r="BY147">
        <v>3.88</v>
      </c>
      <c r="CA147">
        <v>197.9</v>
      </c>
      <c r="CB147">
        <v>149.71</v>
      </c>
      <c r="CC147" t="s">
        <v>176</v>
      </c>
      <c r="CD147">
        <v>1031.5999999999999</v>
      </c>
      <c r="CE147" t="s">
        <v>176</v>
      </c>
      <c r="CG147">
        <v>195.92</v>
      </c>
      <c r="CH147">
        <v>3788.32</v>
      </c>
      <c r="CI147">
        <v>3616.89</v>
      </c>
      <c r="CJ147">
        <v>12.98</v>
      </c>
      <c r="CK147">
        <v>11625.8</v>
      </c>
      <c r="CL147" t="s">
        <v>176</v>
      </c>
      <c r="CM147">
        <v>753.97</v>
      </c>
      <c r="CO147">
        <v>20.71</v>
      </c>
      <c r="CP147">
        <v>5481.39</v>
      </c>
      <c r="CQ147">
        <v>139.19999999999999</v>
      </c>
      <c r="CR147">
        <v>7491.12</v>
      </c>
      <c r="CS147" t="s">
        <v>176</v>
      </c>
      <c r="CT147">
        <v>43.14</v>
      </c>
      <c r="CU147">
        <v>159407.4</v>
      </c>
      <c r="CV147">
        <v>100</v>
      </c>
      <c r="CW147" t="s">
        <v>176</v>
      </c>
      <c r="CX147" t="s">
        <v>176</v>
      </c>
      <c r="CY147">
        <v>87.83</v>
      </c>
      <c r="CZ147">
        <v>38.5</v>
      </c>
      <c r="DA147">
        <v>1284.76</v>
      </c>
      <c r="DB147">
        <v>983.7</v>
      </c>
      <c r="DC147">
        <v>630.44000000000005</v>
      </c>
      <c r="DD147" t="s">
        <v>176</v>
      </c>
      <c r="DE147">
        <v>38.5</v>
      </c>
      <c r="DF147">
        <v>239.12</v>
      </c>
      <c r="DG147">
        <v>2145.31</v>
      </c>
      <c r="DH147">
        <v>386.69</v>
      </c>
      <c r="DI147" t="s">
        <v>176</v>
      </c>
      <c r="DJ147">
        <v>2124.9299999999998</v>
      </c>
      <c r="DK147">
        <v>1056.74</v>
      </c>
      <c r="DL147" t="s">
        <v>176</v>
      </c>
      <c r="DM147">
        <v>30.56</v>
      </c>
      <c r="DN147">
        <v>2526.3000000000002</v>
      </c>
      <c r="DO147" t="s">
        <v>176</v>
      </c>
      <c r="DP147">
        <v>1792.75</v>
      </c>
      <c r="DQ147">
        <v>48194.17</v>
      </c>
      <c r="DR147" t="s">
        <v>176</v>
      </c>
      <c r="DS147" t="s">
        <v>176</v>
      </c>
      <c r="DT147">
        <v>35.86</v>
      </c>
      <c r="DU147">
        <v>278.77</v>
      </c>
      <c r="DV147">
        <v>17.940000000000001</v>
      </c>
      <c r="DX147" t="s">
        <v>176</v>
      </c>
      <c r="DZ147">
        <v>60</v>
      </c>
      <c r="EA147">
        <v>1020</v>
      </c>
      <c r="EC147">
        <v>25163.93</v>
      </c>
      <c r="ED147" t="s">
        <v>176</v>
      </c>
      <c r="EE147">
        <v>37.479999999999997</v>
      </c>
      <c r="EF147" t="s">
        <v>176</v>
      </c>
      <c r="EG147">
        <v>59.21</v>
      </c>
      <c r="EH147" t="s">
        <v>176</v>
      </c>
      <c r="EI147">
        <v>66.209999999999994</v>
      </c>
      <c r="EJ147">
        <v>14</v>
      </c>
      <c r="EK147">
        <v>45.29</v>
      </c>
      <c r="EL147" t="s">
        <v>176</v>
      </c>
      <c r="EM147" t="s">
        <v>176</v>
      </c>
      <c r="EN147">
        <v>718.76</v>
      </c>
      <c r="EO147">
        <v>6.29</v>
      </c>
      <c r="EP147">
        <v>102.08</v>
      </c>
      <c r="EQ147">
        <v>5.6</v>
      </c>
      <c r="ER147" t="s">
        <v>176</v>
      </c>
      <c r="ES147">
        <v>2.02</v>
      </c>
      <c r="ET147">
        <v>95.18</v>
      </c>
      <c r="EU147">
        <v>22.9</v>
      </c>
      <c r="EV147">
        <v>63.02</v>
      </c>
      <c r="EW147">
        <v>139.44999999999999</v>
      </c>
      <c r="EX147">
        <v>3416.85</v>
      </c>
      <c r="EY147">
        <v>41.5</v>
      </c>
      <c r="EZ147">
        <v>524.92999999999995</v>
      </c>
      <c r="FA147" t="s">
        <v>176</v>
      </c>
      <c r="FB147">
        <v>17.04</v>
      </c>
      <c r="FC147">
        <v>58.81</v>
      </c>
      <c r="FD147" t="s">
        <v>176</v>
      </c>
      <c r="FE147">
        <v>100</v>
      </c>
      <c r="FG147">
        <v>125267.9</v>
      </c>
      <c r="FH147" t="s">
        <v>176</v>
      </c>
      <c r="FI147">
        <v>12395.39</v>
      </c>
      <c r="FJ147">
        <v>37.659999999999997</v>
      </c>
      <c r="FK147" t="s">
        <v>176</v>
      </c>
      <c r="FL147">
        <v>55.94</v>
      </c>
      <c r="FM147" t="s">
        <v>176</v>
      </c>
      <c r="FN147">
        <v>1250.49</v>
      </c>
      <c r="FO147">
        <v>89.74</v>
      </c>
      <c r="FQ147">
        <v>577.44000000000005</v>
      </c>
      <c r="FR147">
        <v>15.25</v>
      </c>
      <c r="FS147" t="s">
        <v>176</v>
      </c>
      <c r="FT147">
        <v>607.54</v>
      </c>
      <c r="FU147">
        <v>5068.74</v>
      </c>
      <c r="FW147" t="s">
        <v>176</v>
      </c>
      <c r="FX147" t="s">
        <v>176</v>
      </c>
      <c r="FY147" t="s">
        <v>176</v>
      </c>
      <c r="GA147">
        <v>160.97999999999999</v>
      </c>
      <c r="GB147">
        <v>194.19</v>
      </c>
      <c r="GC147">
        <v>8296.1200000000008</v>
      </c>
      <c r="GD147">
        <v>3926.38</v>
      </c>
      <c r="GE147" t="s">
        <v>176</v>
      </c>
      <c r="GF147" t="s">
        <v>176</v>
      </c>
    </row>
    <row r="148" spans="1:188" x14ac:dyDescent="0.25">
      <c r="A148" s="1">
        <v>37162</v>
      </c>
      <c r="B148">
        <v>2019.27</v>
      </c>
      <c r="C148">
        <v>64.72</v>
      </c>
      <c r="D148">
        <v>812.69</v>
      </c>
      <c r="E148" t="s">
        <v>176</v>
      </c>
      <c r="F148" t="s">
        <v>176</v>
      </c>
      <c r="G148" t="s">
        <v>176</v>
      </c>
      <c r="H148" t="s">
        <v>176</v>
      </c>
      <c r="I148">
        <v>31261.4</v>
      </c>
      <c r="J148">
        <v>364.28</v>
      </c>
      <c r="K148">
        <v>15.17</v>
      </c>
      <c r="L148">
        <v>186.46</v>
      </c>
      <c r="M148">
        <v>2.8</v>
      </c>
      <c r="N148">
        <v>2631.96</v>
      </c>
      <c r="O148" t="s">
        <v>176</v>
      </c>
      <c r="P148">
        <v>386.94</v>
      </c>
      <c r="Q148">
        <v>27.48</v>
      </c>
      <c r="R148" t="s">
        <v>176</v>
      </c>
      <c r="S148">
        <v>9554.7900000000009</v>
      </c>
      <c r="T148">
        <v>1116.4000000000001</v>
      </c>
      <c r="U148">
        <v>87.67</v>
      </c>
      <c r="V148" t="s">
        <v>176</v>
      </c>
      <c r="W148" t="s">
        <v>176</v>
      </c>
      <c r="X148">
        <v>65885.440000000002</v>
      </c>
      <c r="Y148">
        <v>121.77</v>
      </c>
      <c r="Z148" t="s">
        <v>176</v>
      </c>
      <c r="AA148" t="s">
        <v>176</v>
      </c>
      <c r="AB148">
        <v>17.059999999999999</v>
      </c>
      <c r="AC148" t="s">
        <v>176</v>
      </c>
      <c r="AD148" t="s">
        <v>176</v>
      </c>
      <c r="AE148">
        <v>2.74</v>
      </c>
      <c r="AF148" t="s">
        <v>176</v>
      </c>
      <c r="AG148" t="s">
        <v>176</v>
      </c>
      <c r="AH148">
        <v>8760.4500000000007</v>
      </c>
      <c r="AI148">
        <v>391.67</v>
      </c>
      <c r="AJ148" t="s">
        <v>176</v>
      </c>
      <c r="AK148" t="s">
        <v>176</v>
      </c>
      <c r="AL148">
        <v>23598.47</v>
      </c>
      <c r="AN148">
        <v>69.209999999999994</v>
      </c>
      <c r="AO148" t="s">
        <v>176</v>
      </c>
      <c r="AP148">
        <v>69.84</v>
      </c>
      <c r="AQ148">
        <v>68</v>
      </c>
      <c r="AR148" t="s">
        <v>176</v>
      </c>
      <c r="AS148">
        <v>1145.56</v>
      </c>
      <c r="AT148">
        <v>51.08</v>
      </c>
      <c r="AU148">
        <v>89.61</v>
      </c>
      <c r="AV148">
        <v>50.15</v>
      </c>
      <c r="AW148" t="s">
        <v>176</v>
      </c>
      <c r="AX148">
        <v>8.2799999999999994</v>
      </c>
      <c r="AY148">
        <v>376.87</v>
      </c>
      <c r="AZ148">
        <v>432.97</v>
      </c>
      <c r="BA148">
        <v>78.23</v>
      </c>
      <c r="BB148">
        <v>17.489999999999998</v>
      </c>
      <c r="BC148">
        <v>111.54</v>
      </c>
      <c r="BD148">
        <v>22.41</v>
      </c>
      <c r="BE148" t="s">
        <v>176</v>
      </c>
      <c r="BF148" t="s">
        <v>176</v>
      </c>
      <c r="BG148" t="s">
        <v>176</v>
      </c>
      <c r="BH148">
        <v>2614.5500000000002</v>
      </c>
      <c r="BI148" t="s">
        <v>176</v>
      </c>
      <c r="BJ148" t="s">
        <v>176</v>
      </c>
      <c r="BK148" t="s">
        <v>176</v>
      </c>
      <c r="BL148">
        <v>804.37</v>
      </c>
      <c r="BM148">
        <v>463.77</v>
      </c>
      <c r="BN148" t="s">
        <v>176</v>
      </c>
      <c r="BO148">
        <v>87.09</v>
      </c>
      <c r="BP148">
        <v>559.65</v>
      </c>
      <c r="BQ148" t="s">
        <v>176</v>
      </c>
      <c r="BR148">
        <v>693.56</v>
      </c>
      <c r="BS148">
        <v>146.51</v>
      </c>
      <c r="BU148">
        <v>31.28</v>
      </c>
      <c r="BV148">
        <v>2076.31</v>
      </c>
      <c r="BW148">
        <v>158.49</v>
      </c>
      <c r="BX148">
        <v>170.03</v>
      </c>
      <c r="BY148">
        <v>2.59</v>
      </c>
      <c r="CA148">
        <v>189.11</v>
      </c>
      <c r="CB148">
        <v>136.16999999999999</v>
      </c>
      <c r="CC148" t="s">
        <v>176</v>
      </c>
      <c r="CD148">
        <v>866.91</v>
      </c>
      <c r="CE148" t="s">
        <v>176</v>
      </c>
      <c r="CG148">
        <v>163.38999999999999</v>
      </c>
      <c r="CH148">
        <v>3194.97</v>
      </c>
      <c r="CI148">
        <v>3616.89</v>
      </c>
      <c r="CJ148">
        <v>13.84</v>
      </c>
      <c r="CK148">
        <v>9728.2199999999993</v>
      </c>
      <c r="CL148" t="s">
        <v>176</v>
      </c>
      <c r="CM148">
        <v>753.97</v>
      </c>
      <c r="CO148">
        <v>15</v>
      </c>
      <c r="CP148">
        <v>5481.39</v>
      </c>
      <c r="CQ148">
        <v>130.52000000000001</v>
      </c>
      <c r="CR148">
        <v>6380.49</v>
      </c>
      <c r="CS148" t="s">
        <v>176</v>
      </c>
      <c r="CT148">
        <v>43.14</v>
      </c>
      <c r="CU148">
        <v>121414.9</v>
      </c>
      <c r="CV148">
        <v>100</v>
      </c>
      <c r="CW148" t="s">
        <v>176</v>
      </c>
      <c r="CX148" t="s">
        <v>176</v>
      </c>
      <c r="CY148">
        <v>47.17</v>
      </c>
      <c r="CZ148">
        <v>38.5</v>
      </c>
      <c r="DA148">
        <v>1284.76</v>
      </c>
      <c r="DB148">
        <v>862.68</v>
      </c>
      <c r="DC148">
        <v>630.44000000000005</v>
      </c>
      <c r="DD148" t="s">
        <v>176</v>
      </c>
      <c r="DE148">
        <v>38.5</v>
      </c>
      <c r="DF148">
        <v>224.94</v>
      </c>
      <c r="DG148">
        <v>2145.31</v>
      </c>
      <c r="DH148">
        <v>386.69</v>
      </c>
      <c r="DI148" t="s">
        <v>176</v>
      </c>
      <c r="DJ148">
        <v>2124.9299999999998</v>
      </c>
      <c r="DK148">
        <v>696.21</v>
      </c>
      <c r="DL148" t="s">
        <v>176</v>
      </c>
      <c r="DM148">
        <v>27.04</v>
      </c>
      <c r="DN148">
        <v>2500.6999999999998</v>
      </c>
      <c r="DO148" t="s">
        <v>176</v>
      </c>
      <c r="DP148">
        <v>1595.97</v>
      </c>
      <c r="DQ148">
        <v>48194.17</v>
      </c>
      <c r="DR148" t="s">
        <v>176</v>
      </c>
      <c r="DS148" t="s">
        <v>176</v>
      </c>
      <c r="DT148">
        <v>35.159999999999997</v>
      </c>
      <c r="DU148">
        <v>223.28</v>
      </c>
      <c r="DV148">
        <v>17.940000000000001</v>
      </c>
      <c r="DX148" t="s">
        <v>176</v>
      </c>
      <c r="DZ148">
        <v>60</v>
      </c>
      <c r="EA148">
        <v>920</v>
      </c>
      <c r="EC148">
        <v>25163.93</v>
      </c>
      <c r="ED148" t="s">
        <v>176</v>
      </c>
      <c r="EE148">
        <v>37.61</v>
      </c>
      <c r="EF148" t="s">
        <v>176</v>
      </c>
      <c r="EG148">
        <v>59.39</v>
      </c>
      <c r="EH148" t="s">
        <v>176</v>
      </c>
      <c r="EI148">
        <v>71.72</v>
      </c>
      <c r="EJ148">
        <v>12.25</v>
      </c>
      <c r="EK148">
        <v>23.82</v>
      </c>
      <c r="EL148" t="s">
        <v>176</v>
      </c>
      <c r="EM148" t="s">
        <v>176</v>
      </c>
      <c r="EN148">
        <v>576.51</v>
      </c>
      <c r="EO148">
        <v>6.29</v>
      </c>
      <c r="EP148">
        <v>66.67</v>
      </c>
      <c r="EQ148">
        <v>3.36</v>
      </c>
      <c r="ER148" t="s">
        <v>176</v>
      </c>
      <c r="ES148">
        <v>2.02</v>
      </c>
      <c r="ET148">
        <v>90.68</v>
      </c>
      <c r="EU148">
        <v>22.9</v>
      </c>
      <c r="EV148">
        <v>57.29</v>
      </c>
      <c r="EW148">
        <v>131.88999999999999</v>
      </c>
      <c r="EX148">
        <v>3202.41</v>
      </c>
      <c r="EY148">
        <v>27</v>
      </c>
      <c r="EZ148">
        <v>428.06</v>
      </c>
      <c r="FA148" t="s">
        <v>176</v>
      </c>
      <c r="FB148">
        <v>17.04</v>
      </c>
      <c r="FC148">
        <v>52.03</v>
      </c>
      <c r="FD148" t="s">
        <v>176</v>
      </c>
      <c r="FE148">
        <v>100</v>
      </c>
      <c r="FG148">
        <v>96454.69</v>
      </c>
      <c r="FH148" t="s">
        <v>176</v>
      </c>
      <c r="FI148">
        <v>10671.77</v>
      </c>
      <c r="FJ148">
        <v>37.659999999999997</v>
      </c>
      <c r="FK148" t="s">
        <v>176</v>
      </c>
      <c r="FL148">
        <v>48.95</v>
      </c>
      <c r="FM148" t="s">
        <v>176</v>
      </c>
      <c r="FN148">
        <v>1041.82</v>
      </c>
      <c r="FO148">
        <v>89.74</v>
      </c>
      <c r="FQ148">
        <v>487.7</v>
      </c>
      <c r="FR148">
        <v>15.25</v>
      </c>
      <c r="FS148" t="s">
        <v>176</v>
      </c>
      <c r="FT148">
        <v>578.85</v>
      </c>
      <c r="FU148">
        <v>4399.1499999999996</v>
      </c>
      <c r="FW148" t="s">
        <v>176</v>
      </c>
      <c r="FX148" t="s">
        <v>176</v>
      </c>
      <c r="FY148" t="s">
        <v>176</v>
      </c>
      <c r="GA148">
        <v>160.97999999999999</v>
      </c>
      <c r="GB148">
        <v>194.19</v>
      </c>
      <c r="GC148">
        <v>4910.9399999999996</v>
      </c>
      <c r="GD148">
        <v>3926.38</v>
      </c>
      <c r="GE148" t="s">
        <v>176</v>
      </c>
      <c r="GF148" t="s">
        <v>176</v>
      </c>
    </row>
    <row r="149" spans="1:188" x14ac:dyDescent="0.25">
      <c r="A149" s="1">
        <v>37195</v>
      </c>
      <c r="B149">
        <v>1978.77</v>
      </c>
      <c r="C149">
        <v>61.03</v>
      </c>
      <c r="D149">
        <v>812.69</v>
      </c>
      <c r="E149" t="s">
        <v>176</v>
      </c>
      <c r="F149" t="s">
        <v>176</v>
      </c>
      <c r="G149" t="s">
        <v>176</v>
      </c>
      <c r="H149" t="s">
        <v>176</v>
      </c>
      <c r="I149">
        <v>34319.449999999997</v>
      </c>
      <c r="J149">
        <v>477.21</v>
      </c>
      <c r="K149">
        <v>47.75</v>
      </c>
      <c r="L149">
        <v>196.74</v>
      </c>
      <c r="M149">
        <v>2.35</v>
      </c>
      <c r="N149">
        <v>2727.84</v>
      </c>
      <c r="O149" t="s">
        <v>176</v>
      </c>
      <c r="P149">
        <v>386.94</v>
      </c>
      <c r="Q149">
        <v>21.98</v>
      </c>
      <c r="R149" t="s">
        <v>176</v>
      </c>
      <c r="S149">
        <v>9666.91</v>
      </c>
      <c r="T149">
        <v>1098.8900000000001</v>
      </c>
      <c r="U149">
        <v>87.67</v>
      </c>
      <c r="V149" t="s">
        <v>176</v>
      </c>
      <c r="W149" t="s">
        <v>176</v>
      </c>
      <c r="X149">
        <v>74717.38</v>
      </c>
      <c r="Y149">
        <v>45.94</v>
      </c>
      <c r="Z149" t="s">
        <v>176</v>
      </c>
      <c r="AA149" t="s">
        <v>176</v>
      </c>
      <c r="AB149">
        <v>13.65</v>
      </c>
      <c r="AC149" t="s">
        <v>176</v>
      </c>
      <c r="AD149" t="s">
        <v>176</v>
      </c>
      <c r="AE149">
        <v>2.74</v>
      </c>
      <c r="AF149" t="s">
        <v>176</v>
      </c>
      <c r="AG149" t="s">
        <v>176</v>
      </c>
      <c r="AH149">
        <v>8760.4500000000007</v>
      </c>
      <c r="AI149">
        <v>341.67</v>
      </c>
      <c r="AJ149" t="s">
        <v>176</v>
      </c>
      <c r="AK149" t="s">
        <v>176</v>
      </c>
      <c r="AL149">
        <v>23598.47</v>
      </c>
      <c r="AN149">
        <v>78.010000000000005</v>
      </c>
      <c r="AO149" t="s">
        <v>176</v>
      </c>
      <c r="AP149">
        <v>58.2</v>
      </c>
      <c r="AQ149">
        <v>68</v>
      </c>
      <c r="AR149" t="s">
        <v>176</v>
      </c>
      <c r="AS149">
        <v>1145.56</v>
      </c>
      <c r="AT149">
        <v>44.7</v>
      </c>
      <c r="AU149">
        <v>94.51</v>
      </c>
      <c r="AV149">
        <v>50.15</v>
      </c>
      <c r="AW149" t="s">
        <v>176</v>
      </c>
      <c r="AX149">
        <v>5.52</v>
      </c>
      <c r="AY149">
        <v>417.13</v>
      </c>
      <c r="AZ149">
        <v>392.77</v>
      </c>
      <c r="BA149">
        <v>72.33</v>
      </c>
      <c r="BB149">
        <v>21.27</v>
      </c>
      <c r="BC149">
        <v>126.92</v>
      </c>
      <c r="BD149">
        <v>22.41</v>
      </c>
      <c r="BE149" t="s">
        <v>176</v>
      </c>
      <c r="BF149" t="s">
        <v>176</v>
      </c>
      <c r="BG149" t="s">
        <v>176</v>
      </c>
      <c r="BH149">
        <v>2446.65</v>
      </c>
      <c r="BI149" t="s">
        <v>176</v>
      </c>
      <c r="BJ149" t="s">
        <v>176</v>
      </c>
      <c r="BK149" t="s">
        <v>176</v>
      </c>
      <c r="BL149">
        <v>804.37</v>
      </c>
      <c r="BM149">
        <v>477.13</v>
      </c>
      <c r="BN149" t="s">
        <v>176</v>
      </c>
      <c r="BO149">
        <v>92.56</v>
      </c>
      <c r="BP149">
        <v>559.65</v>
      </c>
      <c r="BQ149" t="s">
        <v>176</v>
      </c>
      <c r="BR149">
        <v>693.56</v>
      </c>
      <c r="BS149">
        <v>157.91</v>
      </c>
      <c r="BU149">
        <v>30.26</v>
      </c>
      <c r="BV149">
        <v>2035.85</v>
      </c>
      <c r="BW149">
        <v>158.49</v>
      </c>
      <c r="BX149">
        <v>189.52</v>
      </c>
      <c r="BY149">
        <v>3.88</v>
      </c>
      <c r="CA149">
        <v>203.96</v>
      </c>
      <c r="CB149">
        <v>146.99</v>
      </c>
      <c r="CC149" t="s">
        <v>176</v>
      </c>
      <c r="CD149">
        <v>880.06</v>
      </c>
      <c r="CE149" t="s">
        <v>176</v>
      </c>
      <c r="CG149">
        <v>176.8</v>
      </c>
      <c r="CH149">
        <v>3720.94</v>
      </c>
      <c r="CI149">
        <v>3616.89</v>
      </c>
      <c r="CJ149">
        <v>13.41</v>
      </c>
      <c r="CK149">
        <v>9599.27</v>
      </c>
      <c r="CL149" t="s">
        <v>176</v>
      </c>
      <c r="CM149">
        <v>753.97</v>
      </c>
      <c r="CO149">
        <v>17.86</v>
      </c>
      <c r="CP149">
        <v>5481.39</v>
      </c>
      <c r="CQ149">
        <v>108.54</v>
      </c>
      <c r="CR149">
        <v>5978.9</v>
      </c>
      <c r="CS149" t="s">
        <v>176</v>
      </c>
      <c r="CT149">
        <v>43.14</v>
      </c>
      <c r="CU149">
        <v>131559.6</v>
      </c>
      <c r="CV149">
        <v>100</v>
      </c>
      <c r="CW149" t="s">
        <v>176</v>
      </c>
      <c r="CX149" t="s">
        <v>176</v>
      </c>
      <c r="CY149">
        <v>67.63</v>
      </c>
      <c r="CZ149">
        <v>38.5</v>
      </c>
      <c r="DA149">
        <v>1284.76</v>
      </c>
      <c r="DB149">
        <v>1006.01</v>
      </c>
      <c r="DC149">
        <v>630.44000000000005</v>
      </c>
      <c r="DD149" t="s">
        <v>176</v>
      </c>
      <c r="DE149">
        <v>29.62</v>
      </c>
      <c r="DF149">
        <v>215.87</v>
      </c>
      <c r="DG149">
        <v>2145.31</v>
      </c>
      <c r="DH149">
        <v>386.69</v>
      </c>
      <c r="DI149" t="s">
        <v>176</v>
      </c>
      <c r="DJ149">
        <v>2124.9299999999998</v>
      </c>
      <c r="DK149">
        <v>749.97</v>
      </c>
      <c r="DL149" t="s">
        <v>176</v>
      </c>
      <c r="DM149">
        <v>27.04</v>
      </c>
      <c r="DN149">
        <v>2539.81</v>
      </c>
      <c r="DO149" t="s">
        <v>176</v>
      </c>
      <c r="DP149">
        <v>1640.43</v>
      </c>
      <c r="DQ149">
        <v>48194.17</v>
      </c>
      <c r="DR149" t="s">
        <v>176</v>
      </c>
      <c r="DS149" t="s">
        <v>176</v>
      </c>
      <c r="DT149">
        <v>27.42</v>
      </c>
      <c r="DU149">
        <v>209.66</v>
      </c>
      <c r="DV149">
        <v>17.940000000000001</v>
      </c>
      <c r="DX149" t="s">
        <v>176</v>
      </c>
      <c r="DZ149">
        <v>56</v>
      </c>
      <c r="EA149">
        <v>900</v>
      </c>
      <c r="EC149">
        <v>25163.93</v>
      </c>
      <c r="ED149" t="s">
        <v>176</v>
      </c>
      <c r="EE149">
        <v>27.7</v>
      </c>
      <c r="EF149" t="s">
        <v>176</v>
      </c>
      <c r="EG149">
        <v>55.89</v>
      </c>
      <c r="EH149" t="s">
        <v>176</v>
      </c>
      <c r="EI149">
        <v>62.07</v>
      </c>
      <c r="EJ149">
        <v>14.88</v>
      </c>
      <c r="EK149">
        <v>43.82</v>
      </c>
      <c r="EL149" t="s">
        <v>176</v>
      </c>
      <c r="EM149" t="s">
        <v>176</v>
      </c>
      <c r="EN149">
        <v>629.28</v>
      </c>
      <c r="EO149">
        <v>6.29</v>
      </c>
      <c r="EP149">
        <v>77.08</v>
      </c>
      <c r="EQ149">
        <v>3.36</v>
      </c>
      <c r="ER149" t="s">
        <v>176</v>
      </c>
      <c r="ES149">
        <v>2.02</v>
      </c>
      <c r="ET149">
        <v>90.75</v>
      </c>
      <c r="EU149">
        <v>22.9</v>
      </c>
      <c r="EV149">
        <v>57.29</v>
      </c>
      <c r="EW149">
        <v>137.30000000000001</v>
      </c>
      <c r="EX149">
        <v>3013.71</v>
      </c>
      <c r="EY149">
        <v>35.5</v>
      </c>
      <c r="EZ149">
        <v>486.76</v>
      </c>
      <c r="FA149" t="s">
        <v>176</v>
      </c>
      <c r="FB149">
        <v>17.04</v>
      </c>
      <c r="FC149">
        <v>41.21</v>
      </c>
      <c r="FD149" t="s">
        <v>176</v>
      </c>
      <c r="FE149">
        <v>100</v>
      </c>
      <c r="FG149">
        <v>113848.3</v>
      </c>
      <c r="FH149" t="s">
        <v>176</v>
      </c>
      <c r="FI149">
        <v>9394.27</v>
      </c>
      <c r="FJ149">
        <v>37.659999999999997</v>
      </c>
      <c r="FK149" t="s">
        <v>176</v>
      </c>
      <c r="FL149">
        <v>26.57</v>
      </c>
      <c r="FM149" t="s">
        <v>176</v>
      </c>
      <c r="FN149">
        <v>1149.7</v>
      </c>
      <c r="FO149">
        <v>84.62</v>
      </c>
      <c r="FQ149">
        <v>483.8</v>
      </c>
      <c r="FR149">
        <v>15.25</v>
      </c>
      <c r="FS149" t="s">
        <v>176</v>
      </c>
      <c r="FT149">
        <v>632.67999999999995</v>
      </c>
      <c r="FU149">
        <v>4655.53</v>
      </c>
      <c r="FW149" t="s">
        <v>176</v>
      </c>
      <c r="FX149" t="s">
        <v>176</v>
      </c>
      <c r="FY149" t="s">
        <v>176</v>
      </c>
      <c r="GA149">
        <v>160.97999999999999</v>
      </c>
      <c r="GB149">
        <v>194.19</v>
      </c>
      <c r="GC149">
        <v>5404.17</v>
      </c>
      <c r="GD149">
        <v>3926.38</v>
      </c>
      <c r="GE149" t="s">
        <v>176</v>
      </c>
      <c r="GF149" t="s">
        <v>176</v>
      </c>
    </row>
    <row r="150" spans="1:188" x14ac:dyDescent="0.25">
      <c r="A150" s="1">
        <v>37225</v>
      </c>
      <c r="B150">
        <v>2028.46</v>
      </c>
      <c r="C150">
        <v>64.72</v>
      </c>
      <c r="D150">
        <v>812.69</v>
      </c>
      <c r="E150" t="s">
        <v>176</v>
      </c>
      <c r="F150" t="s">
        <v>176</v>
      </c>
      <c r="G150" t="s">
        <v>176</v>
      </c>
      <c r="H150" t="s">
        <v>176</v>
      </c>
      <c r="I150">
        <v>37040.85</v>
      </c>
      <c r="J150">
        <v>453.58</v>
      </c>
      <c r="K150">
        <v>39.89</v>
      </c>
      <c r="L150">
        <v>198.98</v>
      </c>
      <c r="M150">
        <v>2.46</v>
      </c>
      <c r="N150">
        <v>3407.06</v>
      </c>
      <c r="O150" t="s">
        <v>176</v>
      </c>
      <c r="P150">
        <v>386.94</v>
      </c>
      <c r="Q150">
        <v>21.98</v>
      </c>
      <c r="R150" t="s">
        <v>176</v>
      </c>
      <c r="S150">
        <v>10150.09</v>
      </c>
      <c r="T150">
        <v>1189.8699999999999</v>
      </c>
      <c r="U150">
        <v>87.67</v>
      </c>
      <c r="V150" t="s">
        <v>176</v>
      </c>
      <c r="W150" t="s">
        <v>176</v>
      </c>
      <c r="X150">
        <v>76205.56</v>
      </c>
      <c r="Y150">
        <v>50.19</v>
      </c>
      <c r="Z150" t="s">
        <v>176</v>
      </c>
      <c r="AA150" t="s">
        <v>176</v>
      </c>
      <c r="AB150">
        <v>13.65</v>
      </c>
      <c r="AC150" t="s">
        <v>176</v>
      </c>
      <c r="AD150" t="s">
        <v>176</v>
      </c>
      <c r="AE150">
        <v>2.74</v>
      </c>
      <c r="AF150" t="s">
        <v>176</v>
      </c>
      <c r="AG150" t="s">
        <v>176</v>
      </c>
      <c r="AH150">
        <v>8760.4500000000007</v>
      </c>
      <c r="AI150">
        <v>333.33</v>
      </c>
      <c r="AJ150" t="s">
        <v>176</v>
      </c>
      <c r="AK150" t="s">
        <v>176</v>
      </c>
      <c r="AL150">
        <v>23598.47</v>
      </c>
      <c r="AN150">
        <v>89.16</v>
      </c>
      <c r="AO150" t="s">
        <v>176</v>
      </c>
      <c r="AP150">
        <v>34.39</v>
      </c>
      <c r="AQ150">
        <v>74</v>
      </c>
      <c r="AR150" t="s">
        <v>176</v>
      </c>
      <c r="AS150">
        <v>1145.56</v>
      </c>
      <c r="AT150">
        <v>44.7</v>
      </c>
      <c r="AU150">
        <v>101.1</v>
      </c>
      <c r="AV150">
        <v>50.15</v>
      </c>
      <c r="AW150" t="s">
        <v>176</v>
      </c>
      <c r="AX150">
        <v>5.79</v>
      </c>
      <c r="AY150">
        <v>475.77</v>
      </c>
      <c r="AZ150">
        <v>394.62</v>
      </c>
      <c r="BA150">
        <v>72.239999999999995</v>
      </c>
      <c r="BB150">
        <v>19.38</v>
      </c>
      <c r="BC150">
        <v>130.77000000000001</v>
      </c>
      <c r="BD150">
        <v>22.41</v>
      </c>
      <c r="BE150" t="s">
        <v>176</v>
      </c>
      <c r="BF150" t="s">
        <v>176</v>
      </c>
      <c r="BG150" t="s">
        <v>176</v>
      </c>
      <c r="BH150">
        <v>2398.67</v>
      </c>
      <c r="BI150" t="s">
        <v>176</v>
      </c>
      <c r="BJ150" t="s">
        <v>176</v>
      </c>
      <c r="BK150" t="s">
        <v>176</v>
      </c>
      <c r="BL150">
        <v>804.37</v>
      </c>
      <c r="BM150">
        <v>537.13</v>
      </c>
      <c r="BN150" t="s">
        <v>176</v>
      </c>
      <c r="BO150">
        <v>100.14</v>
      </c>
      <c r="BP150">
        <v>559.65</v>
      </c>
      <c r="BQ150" t="s">
        <v>176</v>
      </c>
      <c r="BR150">
        <v>693.56</v>
      </c>
      <c r="BS150">
        <v>166.93</v>
      </c>
      <c r="BU150">
        <v>28.21</v>
      </c>
      <c r="BV150">
        <v>2263.09</v>
      </c>
      <c r="BW150">
        <v>158.49</v>
      </c>
      <c r="BX150">
        <v>211.98</v>
      </c>
      <c r="BY150">
        <v>5.17</v>
      </c>
      <c r="CA150">
        <v>203.96</v>
      </c>
      <c r="CB150">
        <v>146.99</v>
      </c>
      <c r="CC150" t="s">
        <v>176</v>
      </c>
      <c r="CD150">
        <v>869.96</v>
      </c>
      <c r="CE150" t="s">
        <v>176</v>
      </c>
      <c r="CG150">
        <v>187.94</v>
      </c>
      <c r="CH150">
        <v>3534.89</v>
      </c>
      <c r="CI150">
        <v>3616.89</v>
      </c>
      <c r="CJ150">
        <v>12.11</v>
      </c>
      <c r="CK150">
        <v>10008.16</v>
      </c>
      <c r="CL150" t="s">
        <v>176</v>
      </c>
      <c r="CM150">
        <v>753.97</v>
      </c>
      <c r="CO150">
        <v>19.52</v>
      </c>
      <c r="CP150">
        <v>5481.39</v>
      </c>
      <c r="CQ150">
        <v>103</v>
      </c>
      <c r="CR150">
        <v>6286.54</v>
      </c>
      <c r="CS150" t="s">
        <v>176</v>
      </c>
      <c r="CT150">
        <v>43.14</v>
      </c>
      <c r="CU150">
        <v>137282.5</v>
      </c>
      <c r="CV150">
        <v>100</v>
      </c>
      <c r="CW150" t="s">
        <v>176</v>
      </c>
      <c r="CX150" t="s">
        <v>176</v>
      </c>
      <c r="CY150">
        <v>97.76</v>
      </c>
      <c r="CZ150">
        <v>38.5</v>
      </c>
      <c r="DA150">
        <v>1284.76</v>
      </c>
      <c r="DB150">
        <v>1123.21</v>
      </c>
      <c r="DC150">
        <v>630.44000000000005</v>
      </c>
      <c r="DD150" t="s">
        <v>176</v>
      </c>
      <c r="DE150">
        <v>17.77</v>
      </c>
      <c r="DF150">
        <v>261.45</v>
      </c>
      <c r="DG150">
        <v>2145.31</v>
      </c>
      <c r="DH150">
        <v>386.69</v>
      </c>
      <c r="DI150" t="s">
        <v>176</v>
      </c>
      <c r="DJ150">
        <v>2124.9299999999998</v>
      </c>
      <c r="DK150">
        <v>852.29</v>
      </c>
      <c r="DL150" t="s">
        <v>176</v>
      </c>
      <c r="DM150">
        <v>28.21</v>
      </c>
      <c r="DN150">
        <v>2530.4299999999998</v>
      </c>
      <c r="DO150" t="s">
        <v>176</v>
      </c>
      <c r="DP150">
        <v>1920.08</v>
      </c>
      <c r="DQ150">
        <v>48194.17</v>
      </c>
      <c r="DR150" t="s">
        <v>176</v>
      </c>
      <c r="DS150" t="s">
        <v>176</v>
      </c>
      <c r="DT150">
        <v>23.21</v>
      </c>
      <c r="DU150">
        <v>208.61</v>
      </c>
      <c r="DV150">
        <v>17.940000000000001</v>
      </c>
      <c r="DX150" t="s">
        <v>176</v>
      </c>
      <c r="DZ150">
        <v>48</v>
      </c>
      <c r="EA150">
        <v>940</v>
      </c>
      <c r="EC150">
        <v>25163.93</v>
      </c>
      <c r="ED150" t="s">
        <v>176</v>
      </c>
      <c r="EE150">
        <v>25.8</v>
      </c>
      <c r="EF150" t="s">
        <v>176</v>
      </c>
      <c r="EG150">
        <v>47.38</v>
      </c>
      <c r="EH150" t="s">
        <v>176</v>
      </c>
      <c r="EI150">
        <v>71.72</v>
      </c>
      <c r="EJ150">
        <v>10.5</v>
      </c>
      <c r="EK150">
        <v>47.06</v>
      </c>
      <c r="EL150" t="s">
        <v>176</v>
      </c>
      <c r="EM150" t="s">
        <v>176</v>
      </c>
      <c r="EN150">
        <v>671.35</v>
      </c>
      <c r="EO150">
        <v>6.29</v>
      </c>
      <c r="EP150">
        <v>70.83</v>
      </c>
      <c r="EQ150">
        <v>3.92</v>
      </c>
      <c r="ER150" t="s">
        <v>176</v>
      </c>
      <c r="ES150">
        <v>2.02</v>
      </c>
      <c r="ET150">
        <v>90.75</v>
      </c>
      <c r="EU150">
        <v>18.32</v>
      </c>
      <c r="EV150">
        <v>51.56</v>
      </c>
      <c r="EW150">
        <v>127.16</v>
      </c>
      <c r="EX150">
        <v>2899.24</v>
      </c>
      <c r="EY150">
        <v>38</v>
      </c>
      <c r="EZ150">
        <v>606.05999999999995</v>
      </c>
      <c r="FA150" t="s">
        <v>176</v>
      </c>
      <c r="FB150">
        <v>17.04</v>
      </c>
      <c r="FC150">
        <v>45.78</v>
      </c>
      <c r="FD150" t="s">
        <v>176</v>
      </c>
      <c r="FE150">
        <v>100</v>
      </c>
      <c r="FG150">
        <v>123544.3</v>
      </c>
      <c r="FH150" t="s">
        <v>176</v>
      </c>
      <c r="FI150">
        <v>9449.48</v>
      </c>
      <c r="FJ150">
        <v>37.659999999999997</v>
      </c>
      <c r="FK150" t="s">
        <v>176</v>
      </c>
      <c r="FL150">
        <v>26.57</v>
      </c>
      <c r="FM150" t="s">
        <v>176</v>
      </c>
      <c r="FN150">
        <v>1296.5</v>
      </c>
      <c r="FO150">
        <v>92.31</v>
      </c>
      <c r="FQ150">
        <v>479.9</v>
      </c>
      <c r="FR150">
        <v>15.25</v>
      </c>
      <c r="FS150" t="s">
        <v>176</v>
      </c>
      <c r="FT150">
        <v>631.5</v>
      </c>
      <c r="FU150">
        <v>4759.74</v>
      </c>
      <c r="FW150" t="s">
        <v>176</v>
      </c>
      <c r="FX150" t="s">
        <v>176</v>
      </c>
      <c r="FY150" t="s">
        <v>176</v>
      </c>
      <c r="GA150">
        <v>160.97999999999999</v>
      </c>
      <c r="GB150">
        <v>194.19</v>
      </c>
      <c r="GC150">
        <v>6534.68</v>
      </c>
      <c r="GD150">
        <v>3926.38</v>
      </c>
      <c r="GE150" t="s">
        <v>176</v>
      </c>
      <c r="GF150" t="s">
        <v>176</v>
      </c>
    </row>
    <row r="151" spans="1:188" x14ac:dyDescent="0.25">
      <c r="A151" s="1">
        <v>37256</v>
      </c>
      <c r="B151">
        <v>2478.64</v>
      </c>
      <c r="C151">
        <v>64.11</v>
      </c>
      <c r="D151">
        <v>812.69</v>
      </c>
      <c r="E151" t="s">
        <v>176</v>
      </c>
      <c r="F151" t="s">
        <v>176</v>
      </c>
      <c r="G151" t="s">
        <v>176</v>
      </c>
      <c r="H151" t="s">
        <v>176</v>
      </c>
      <c r="I151">
        <v>41547.769999999997</v>
      </c>
      <c r="J151">
        <v>490.42</v>
      </c>
      <c r="K151">
        <v>34.270000000000003</v>
      </c>
      <c r="L151">
        <v>167.68</v>
      </c>
      <c r="M151">
        <v>2.1800000000000002</v>
      </c>
      <c r="N151">
        <v>3535.87</v>
      </c>
      <c r="O151" t="s">
        <v>176</v>
      </c>
      <c r="P151">
        <v>386.94</v>
      </c>
      <c r="Q151">
        <v>21.98</v>
      </c>
      <c r="R151" t="s">
        <v>176</v>
      </c>
      <c r="S151">
        <v>10333.66</v>
      </c>
      <c r="T151">
        <v>1165.3399999999999</v>
      </c>
      <c r="U151">
        <v>87.67</v>
      </c>
      <c r="V151" t="s">
        <v>176</v>
      </c>
      <c r="W151" t="s">
        <v>176</v>
      </c>
      <c r="X151">
        <v>79445.81</v>
      </c>
      <c r="Y151">
        <v>50.58</v>
      </c>
      <c r="Z151" t="s">
        <v>176</v>
      </c>
      <c r="AA151" t="s">
        <v>176</v>
      </c>
      <c r="AB151">
        <v>23.89</v>
      </c>
      <c r="AC151" t="s">
        <v>176</v>
      </c>
      <c r="AD151" t="s">
        <v>176</v>
      </c>
      <c r="AE151">
        <v>2.74</v>
      </c>
      <c r="AF151" t="s">
        <v>176</v>
      </c>
      <c r="AG151" t="s">
        <v>176</v>
      </c>
      <c r="AH151">
        <v>8760.4500000000007</v>
      </c>
      <c r="AI151">
        <v>391.67</v>
      </c>
      <c r="AJ151" t="s">
        <v>176</v>
      </c>
      <c r="AK151" t="s">
        <v>176</v>
      </c>
      <c r="AL151">
        <v>23598.47</v>
      </c>
      <c r="AN151">
        <v>91.5</v>
      </c>
      <c r="AO151" t="s">
        <v>176</v>
      </c>
      <c r="AP151">
        <v>30.9</v>
      </c>
      <c r="AQ151">
        <v>74</v>
      </c>
      <c r="AR151" t="s">
        <v>176</v>
      </c>
      <c r="AS151">
        <v>1145.56</v>
      </c>
      <c r="AT151">
        <v>38.31</v>
      </c>
      <c r="AU151">
        <v>107.19</v>
      </c>
      <c r="AV151">
        <v>50.15</v>
      </c>
      <c r="AW151" t="s">
        <v>176</v>
      </c>
      <c r="AX151">
        <v>4.83</v>
      </c>
      <c r="AY151">
        <v>480.64</v>
      </c>
      <c r="AZ151">
        <v>393.7</v>
      </c>
      <c r="BA151">
        <v>88.31</v>
      </c>
      <c r="BB151">
        <v>19.850000000000001</v>
      </c>
      <c r="BC151">
        <v>123.08</v>
      </c>
      <c r="BD151">
        <v>22.41</v>
      </c>
      <c r="BE151" t="s">
        <v>176</v>
      </c>
      <c r="BF151" t="s">
        <v>176</v>
      </c>
      <c r="BG151" t="s">
        <v>176</v>
      </c>
      <c r="BH151">
        <v>2494.62</v>
      </c>
      <c r="BI151" t="s">
        <v>176</v>
      </c>
      <c r="BJ151" t="s">
        <v>176</v>
      </c>
      <c r="BK151" t="s">
        <v>176</v>
      </c>
      <c r="BL151">
        <v>804.37</v>
      </c>
      <c r="BM151">
        <v>608.89</v>
      </c>
      <c r="BN151" t="s">
        <v>176</v>
      </c>
      <c r="BO151">
        <v>100.14</v>
      </c>
      <c r="BP151">
        <v>559.65</v>
      </c>
      <c r="BQ151" t="s">
        <v>176</v>
      </c>
      <c r="BR151">
        <v>693.56</v>
      </c>
      <c r="BS151">
        <v>174.57</v>
      </c>
      <c r="BU151">
        <v>29.23</v>
      </c>
      <c r="BV151">
        <v>2188.91</v>
      </c>
      <c r="BW151">
        <v>158.49</v>
      </c>
      <c r="BX151">
        <v>194.95</v>
      </c>
      <c r="BY151">
        <v>2.59</v>
      </c>
      <c r="CA151">
        <v>203.96</v>
      </c>
      <c r="CB151">
        <v>148.86000000000001</v>
      </c>
      <c r="CC151" t="s">
        <v>176</v>
      </c>
      <c r="CD151">
        <v>914.93</v>
      </c>
      <c r="CE151" t="s">
        <v>176</v>
      </c>
      <c r="CG151">
        <v>191.53</v>
      </c>
      <c r="CH151">
        <v>3674.43</v>
      </c>
      <c r="CI151">
        <v>3616.89</v>
      </c>
      <c r="CJ151">
        <v>10.38</v>
      </c>
      <c r="CK151">
        <v>10231.93</v>
      </c>
      <c r="CL151" t="s">
        <v>176</v>
      </c>
      <c r="CM151">
        <v>753.97</v>
      </c>
      <c r="CO151">
        <v>13.33</v>
      </c>
      <c r="CP151">
        <v>5481.39</v>
      </c>
      <c r="CQ151">
        <v>117.19</v>
      </c>
      <c r="CR151">
        <v>6796.99</v>
      </c>
      <c r="CS151" t="s">
        <v>176</v>
      </c>
      <c r="CT151">
        <v>43.14</v>
      </c>
      <c r="CU151">
        <v>157167.9</v>
      </c>
      <c r="CV151">
        <v>100</v>
      </c>
      <c r="CW151" t="s">
        <v>176</v>
      </c>
      <c r="CX151" t="s">
        <v>176</v>
      </c>
      <c r="CY151">
        <v>116.56</v>
      </c>
      <c r="CZ151">
        <v>38.5</v>
      </c>
      <c r="DA151">
        <v>1284.76</v>
      </c>
      <c r="DB151">
        <v>1134.2</v>
      </c>
      <c r="DC151">
        <v>630.44000000000005</v>
      </c>
      <c r="DD151" t="s">
        <v>176</v>
      </c>
      <c r="DE151">
        <v>23.7</v>
      </c>
      <c r="DF151">
        <v>259.89</v>
      </c>
      <c r="DG151">
        <v>2145.31</v>
      </c>
      <c r="DH151">
        <v>386.69</v>
      </c>
      <c r="DI151" t="s">
        <v>176</v>
      </c>
      <c r="DJ151">
        <v>2124.9299999999998</v>
      </c>
      <c r="DK151">
        <v>916.22</v>
      </c>
      <c r="DL151" t="s">
        <v>176</v>
      </c>
      <c r="DM151">
        <v>27.04</v>
      </c>
      <c r="DN151">
        <v>2451</v>
      </c>
      <c r="DO151" t="s">
        <v>176</v>
      </c>
      <c r="DP151">
        <v>1994.57</v>
      </c>
      <c r="DQ151">
        <v>48194.17</v>
      </c>
      <c r="DR151" t="s">
        <v>176</v>
      </c>
      <c r="DS151" t="s">
        <v>176</v>
      </c>
      <c r="DT151">
        <v>25.31</v>
      </c>
      <c r="DU151">
        <v>189.31</v>
      </c>
      <c r="DV151">
        <v>17.940000000000001</v>
      </c>
      <c r="DX151" t="s">
        <v>176</v>
      </c>
      <c r="DZ151">
        <v>38</v>
      </c>
      <c r="EA151">
        <v>940</v>
      </c>
      <c r="EC151">
        <v>25163.93</v>
      </c>
      <c r="ED151" t="s">
        <v>176</v>
      </c>
      <c r="EE151">
        <v>26.03</v>
      </c>
      <c r="EF151" t="s">
        <v>176</v>
      </c>
      <c r="EG151">
        <v>47.57</v>
      </c>
      <c r="EH151" t="s">
        <v>176</v>
      </c>
      <c r="EI151">
        <v>62.07</v>
      </c>
      <c r="EJ151">
        <v>10.5</v>
      </c>
      <c r="EK151">
        <v>42.65</v>
      </c>
      <c r="EL151" t="s">
        <v>176</v>
      </c>
      <c r="EM151" t="s">
        <v>176</v>
      </c>
      <c r="EN151">
        <v>613.97</v>
      </c>
      <c r="EO151">
        <v>6.29</v>
      </c>
      <c r="EP151">
        <v>52.08</v>
      </c>
      <c r="EQ151">
        <v>3.36</v>
      </c>
      <c r="ER151" t="s">
        <v>176</v>
      </c>
      <c r="ES151">
        <v>2.02</v>
      </c>
      <c r="ET151">
        <v>91.34</v>
      </c>
      <c r="EU151">
        <v>18.32</v>
      </c>
      <c r="EV151">
        <v>63.02</v>
      </c>
      <c r="EW151">
        <v>129.97</v>
      </c>
      <c r="EX151">
        <v>3238.18</v>
      </c>
      <c r="EY151">
        <v>32.5</v>
      </c>
      <c r="EZ151">
        <v>677.64</v>
      </c>
      <c r="FA151" t="s">
        <v>176</v>
      </c>
      <c r="FB151">
        <v>17.04</v>
      </c>
      <c r="FC151">
        <v>43.95</v>
      </c>
      <c r="FD151" t="s">
        <v>176</v>
      </c>
      <c r="FE151">
        <v>100</v>
      </c>
      <c r="FG151">
        <v>127038.9</v>
      </c>
      <c r="FH151" t="s">
        <v>176</v>
      </c>
      <c r="FI151">
        <v>9956.44</v>
      </c>
      <c r="FJ151">
        <v>37.659999999999997</v>
      </c>
      <c r="FK151" t="s">
        <v>176</v>
      </c>
      <c r="FL151">
        <v>20.98</v>
      </c>
      <c r="FM151" t="s">
        <v>176</v>
      </c>
      <c r="FN151">
        <v>1294.03</v>
      </c>
      <c r="FO151">
        <v>87.18</v>
      </c>
      <c r="FQ151">
        <v>468.19</v>
      </c>
      <c r="FR151">
        <v>15.25</v>
      </c>
      <c r="FS151" t="s">
        <v>176</v>
      </c>
      <c r="FT151">
        <v>672.71</v>
      </c>
      <c r="FU151">
        <v>4549.0600000000004</v>
      </c>
      <c r="FW151" t="s">
        <v>176</v>
      </c>
      <c r="FX151" t="s">
        <v>176</v>
      </c>
      <c r="FY151" t="s">
        <v>176</v>
      </c>
      <c r="GA151">
        <v>160.97999999999999</v>
      </c>
      <c r="GB151">
        <v>194.19</v>
      </c>
      <c r="GC151">
        <v>7028.32</v>
      </c>
      <c r="GD151">
        <v>3926.38</v>
      </c>
      <c r="GE151" t="s">
        <v>176</v>
      </c>
      <c r="GF151" t="s">
        <v>176</v>
      </c>
    </row>
    <row r="152" spans="1:188" x14ac:dyDescent="0.25">
      <c r="A152" s="1">
        <v>37287</v>
      </c>
      <c r="B152">
        <v>2471.23</v>
      </c>
      <c r="C152">
        <v>68.5</v>
      </c>
      <c r="D152">
        <v>812.69</v>
      </c>
      <c r="E152" t="s">
        <v>176</v>
      </c>
      <c r="F152" t="s">
        <v>176</v>
      </c>
      <c r="G152" t="s">
        <v>176</v>
      </c>
      <c r="H152" t="s">
        <v>176</v>
      </c>
      <c r="I152">
        <v>42784.37</v>
      </c>
      <c r="J152">
        <v>498.79</v>
      </c>
      <c r="K152">
        <v>46.63</v>
      </c>
      <c r="L152">
        <v>158.72999999999999</v>
      </c>
      <c r="M152">
        <v>2.46</v>
      </c>
      <c r="N152">
        <v>3730.62</v>
      </c>
      <c r="O152" t="s">
        <v>176</v>
      </c>
      <c r="P152">
        <v>386.94</v>
      </c>
      <c r="Q152">
        <v>16.489999999999998</v>
      </c>
      <c r="R152" t="s">
        <v>176</v>
      </c>
      <c r="S152">
        <v>11121.79</v>
      </c>
      <c r="T152">
        <v>1142.23</v>
      </c>
      <c r="U152">
        <v>87.67</v>
      </c>
      <c r="V152" t="s">
        <v>176</v>
      </c>
      <c r="W152" t="s">
        <v>176</v>
      </c>
      <c r="X152">
        <v>83704.25</v>
      </c>
      <c r="Y152">
        <v>56.6</v>
      </c>
      <c r="Z152" t="s">
        <v>176</v>
      </c>
      <c r="AA152" t="s">
        <v>176</v>
      </c>
      <c r="AB152">
        <v>20.47</v>
      </c>
      <c r="AC152" t="s">
        <v>176</v>
      </c>
      <c r="AD152" t="s">
        <v>176</v>
      </c>
      <c r="AE152">
        <v>2.74</v>
      </c>
      <c r="AF152" t="s">
        <v>176</v>
      </c>
      <c r="AG152" t="s">
        <v>176</v>
      </c>
      <c r="AH152">
        <v>8760.4500000000007</v>
      </c>
      <c r="AI152">
        <v>483.33</v>
      </c>
      <c r="AJ152" t="s">
        <v>176</v>
      </c>
      <c r="AK152" t="s">
        <v>176</v>
      </c>
      <c r="AL152">
        <v>23598.47</v>
      </c>
      <c r="AN152">
        <v>93.32</v>
      </c>
      <c r="AO152" t="s">
        <v>176</v>
      </c>
      <c r="AP152">
        <v>30.9</v>
      </c>
      <c r="AQ152">
        <v>58</v>
      </c>
      <c r="AR152" t="s">
        <v>176</v>
      </c>
      <c r="AS152">
        <v>1145.56</v>
      </c>
      <c r="AT152">
        <v>31.93</v>
      </c>
      <c r="AU152">
        <v>96.19</v>
      </c>
      <c r="AV152">
        <v>50.15</v>
      </c>
      <c r="AW152" t="s">
        <v>176</v>
      </c>
      <c r="AX152">
        <v>6.34</v>
      </c>
      <c r="AY152">
        <v>440.05</v>
      </c>
      <c r="AZ152">
        <v>463.9</v>
      </c>
      <c r="BA152">
        <v>90.46</v>
      </c>
      <c r="BB152">
        <v>19.38</v>
      </c>
      <c r="BC152">
        <v>134.62</v>
      </c>
      <c r="BD152">
        <v>22.41</v>
      </c>
      <c r="BE152" t="s">
        <v>176</v>
      </c>
      <c r="BF152" t="s">
        <v>176</v>
      </c>
      <c r="BG152" t="s">
        <v>176</v>
      </c>
      <c r="BH152">
        <v>1547.14</v>
      </c>
      <c r="BI152" t="s">
        <v>176</v>
      </c>
      <c r="BJ152" t="s">
        <v>176</v>
      </c>
      <c r="BK152" t="s">
        <v>176</v>
      </c>
      <c r="BL152">
        <v>804.37</v>
      </c>
      <c r="BM152">
        <v>563.75</v>
      </c>
      <c r="BN152" t="s">
        <v>176</v>
      </c>
      <c r="BO152">
        <v>106.21</v>
      </c>
      <c r="BP152">
        <v>559.65</v>
      </c>
      <c r="BQ152" t="s">
        <v>176</v>
      </c>
      <c r="BR152">
        <v>693.56</v>
      </c>
      <c r="BS152">
        <v>186.34</v>
      </c>
      <c r="BU152">
        <v>29.23</v>
      </c>
      <c r="BV152">
        <v>1996.94</v>
      </c>
      <c r="BW152">
        <v>158.49</v>
      </c>
      <c r="BX152">
        <v>191.11</v>
      </c>
      <c r="BY152">
        <v>5.17</v>
      </c>
      <c r="CA152">
        <v>203.96</v>
      </c>
      <c r="CB152">
        <v>159.30000000000001</v>
      </c>
      <c r="CC152" t="s">
        <v>176</v>
      </c>
      <c r="CD152">
        <v>1018.27</v>
      </c>
      <c r="CE152" t="s">
        <v>176</v>
      </c>
      <c r="CG152">
        <v>221.93</v>
      </c>
      <c r="CH152">
        <v>3534.89</v>
      </c>
      <c r="CI152">
        <v>3616.89</v>
      </c>
      <c r="CJ152">
        <v>9.08</v>
      </c>
      <c r="CK152">
        <v>10929.05</v>
      </c>
      <c r="CL152" t="s">
        <v>176</v>
      </c>
      <c r="CM152">
        <v>753.97</v>
      </c>
      <c r="CO152">
        <v>14.76</v>
      </c>
      <c r="CP152">
        <v>5481.39</v>
      </c>
      <c r="CQ152">
        <v>103</v>
      </c>
      <c r="CR152">
        <v>7308.06</v>
      </c>
      <c r="CS152" t="s">
        <v>176</v>
      </c>
      <c r="CT152">
        <v>43.14</v>
      </c>
      <c r="CU152">
        <v>146438.29999999999</v>
      </c>
      <c r="CV152">
        <v>100</v>
      </c>
      <c r="CW152" t="s">
        <v>176</v>
      </c>
      <c r="CX152" t="s">
        <v>176</v>
      </c>
      <c r="CY152">
        <v>125.33</v>
      </c>
      <c r="CZ152">
        <v>38.5</v>
      </c>
      <c r="DA152">
        <v>1284.76</v>
      </c>
      <c r="DB152">
        <v>1420.37</v>
      </c>
      <c r="DC152">
        <v>630.44000000000005</v>
      </c>
      <c r="DD152" t="s">
        <v>176</v>
      </c>
      <c r="DE152">
        <v>14.81</v>
      </c>
      <c r="DF152">
        <v>263.52</v>
      </c>
      <c r="DG152">
        <v>2145.31</v>
      </c>
      <c r="DH152">
        <v>386.69</v>
      </c>
      <c r="DI152" t="s">
        <v>176</v>
      </c>
      <c r="DJ152">
        <v>2124.9299999999998</v>
      </c>
      <c r="DK152">
        <v>1076.73</v>
      </c>
      <c r="DL152" t="s">
        <v>176</v>
      </c>
      <c r="DM152">
        <v>31.74</v>
      </c>
      <c r="DN152">
        <v>2739.84</v>
      </c>
      <c r="DO152" t="s">
        <v>176</v>
      </c>
      <c r="DP152">
        <v>2081.4299999999998</v>
      </c>
      <c r="DQ152">
        <v>48194.17</v>
      </c>
      <c r="DR152" t="s">
        <v>176</v>
      </c>
      <c r="DS152" t="s">
        <v>176</v>
      </c>
      <c r="DT152">
        <v>16.88</v>
      </c>
      <c r="DU152">
        <v>266.81</v>
      </c>
      <c r="DV152">
        <v>17.940000000000001</v>
      </c>
      <c r="DX152" t="s">
        <v>176</v>
      </c>
      <c r="DZ152">
        <v>34</v>
      </c>
      <c r="EA152">
        <v>880</v>
      </c>
      <c r="EC152">
        <v>25163.93</v>
      </c>
      <c r="ED152" t="s">
        <v>176</v>
      </c>
      <c r="EE152">
        <v>26.28</v>
      </c>
      <c r="EF152" t="s">
        <v>176</v>
      </c>
      <c r="EG152">
        <v>47.75</v>
      </c>
      <c r="EH152" t="s">
        <v>176</v>
      </c>
      <c r="EI152">
        <v>93.79</v>
      </c>
      <c r="EJ152">
        <v>11.38</v>
      </c>
      <c r="EK152">
        <v>50.37</v>
      </c>
      <c r="EL152" t="s">
        <v>176</v>
      </c>
      <c r="EM152" t="s">
        <v>176</v>
      </c>
      <c r="EN152">
        <v>669.83</v>
      </c>
      <c r="EO152">
        <v>6.29</v>
      </c>
      <c r="EP152">
        <v>45.83</v>
      </c>
      <c r="EQ152">
        <v>3.92</v>
      </c>
      <c r="ER152" t="s">
        <v>176</v>
      </c>
      <c r="ES152">
        <v>2.02</v>
      </c>
      <c r="ET152">
        <v>93.16</v>
      </c>
      <c r="EU152">
        <v>15.27</v>
      </c>
      <c r="EV152">
        <v>57.29</v>
      </c>
      <c r="EW152">
        <v>98.97</v>
      </c>
      <c r="EX152">
        <v>3427.23</v>
      </c>
      <c r="EY152">
        <v>34.5</v>
      </c>
      <c r="EZ152">
        <v>663.33</v>
      </c>
      <c r="FA152" t="s">
        <v>176</v>
      </c>
      <c r="FB152">
        <v>17.04</v>
      </c>
      <c r="FC152">
        <v>46.7</v>
      </c>
      <c r="FD152" t="s">
        <v>176</v>
      </c>
      <c r="FE152">
        <v>100</v>
      </c>
      <c r="FG152">
        <v>128514.3</v>
      </c>
      <c r="FH152" t="s">
        <v>176</v>
      </c>
      <c r="FI152">
        <v>9563.99</v>
      </c>
      <c r="FJ152">
        <v>37.659999999999997</v>
      </c>
      <c r="FK152" t="s">
        <v>176</v>
      </c>
      <c r="FL152">
        <v>20.98</v>
      </c>
      <c r="FM152" t="s">
        <v>176</v>
      </c>
      <c r="FN152">
        <v>1368.92</v>
      </c>
      <c r="FO152">
        <v>87.18</v>
      </c>
      <c r="FQ152">
        <v>561.83000000000004</v>
      </c>
      <c r="FR152">
        <v>15.25</v>
      </c>
      <c r="FS152" t="s">
        <v>176</v>
      </c>
      <c r="FT152">
        <v>655.21</v>
      </c>
      <c r="FU152">
        <v>4938.2700000000004</v>
      </c>
      <c r="FW152" t="s">
        <v>176</v>
      </c>
      <c r="FX152" t="s">
        <v>176</v>
      </c>
      <c r="FY152" t="s">
        <v>176</v>
      </c>
      <c r="GA152">
        <v>160.97999999999999</v>
      </c>
      <c r="GB152">
        <v>194.19</v>
      </c>
      <c r="GC152">
        <v>6244.99</v>
      </c>
      <c r="GD152">
        <v>3926.38</v>
      </c>
      <c r="GE152" t="s">
        <v>176</v>
      </c>
      <c r="GF152" t="s">
        <v>176</v>
      </c>
    </row>
    <row r="153" spans="1:188" x14ac:dyDescent="0.25">
      <c r="A153" s="1">
        <v>37315</v>
      </c>
      <c r="B153">
        <v>2381.96</v>
      </c>
      <c r="C153">
        <v>62.74</v>
      </c>
      <c r="D153">
        <v>812.69</v>
      </c>
      <c r="E153" t="s">
        <v>176</v>
      </c>
      <c r="F153" t="s">
        <v>176</v>
      </c>
      <c r="G153" t="s">
        <v>176</v>
      </c>
      <c r="H153" t="s">
        <v>176</v>
      </c>
      <c r="I153">
        <v>41447.050000000003</v>
      </c>
      <c r="J153">
        <v>464.56</v>
      </c>
      <c r="K153">
        <v>35.39</v>
      </c>
      <c r="L153">
        <v>98.37</v>
      </c>
      <c r="M153">
        <v>2.46</v>
      </c>
      <c r="N153">
        <v>3998.08</v>
      </c>
      <c r="O153" t="s">
        <v>176</v>
      </c>
      <c r="P153">
        <v>386.94</v>
      </c>
      <c r="Q153">
        <v>16.489999999999998</v>
      </c>
      <c r="R153" t="s">
        <v>176</v>
      </c>
      <c r="S153">
        <v>11455.46</v>
      </c>
      <c r="T153">
        <v>1170.5899999999999</v>
      </c>
      <c r="U153">
        <v>87.67</v>
      </c>
      <c r="V153" t="s">
        <v>176</v>
      </c>
      <c r="W153" t="s">
        <v>176</v>
      </c>
      <c r="X153">
        <v>85802</v>
      </c>
      <c r="Y153">
        <v>47.48</v>
      </c>
      <c r="Z153" t="s">
        <v>176</v>
      </c>
      <c r="AA153" t="s">
        <v>176</v>
      </c>
      <c r="AB153">
        <v>17.059999999999999</v>
      </c>
      <c r="AC153" t="s">
        <v>176</v>
      </c>
      <c r="AD153" t="s">
        <v>176</v>
      </c>
      <c r="AE153">
        <v>2.74</v>
      </c>
      <c r="AF153" t="s">
        <v>176</v>
      </c>
      <c r="AG153" t="s">
        <v>176</v>
      </c>
      <c r="AH153">
        <v>8760.4500000000007</v>
      </c>
      <c r="AI153">
        <v>508.33</v>
      </c>
      <c r="AJ153" t="s">
        <v>176</v>
      </c>
      <c r="AK153" t="s">
        <v>176</v>
      </c>
      <c r="AL153">
        <v>23598.47</v>
      </c>
      <c r="AN153">
        <v>95.75</v>
      </c>
      <c r="AO153" t="s">
        <v>176</v>
      </c>
      <c r="AP153">
        <v>24.34</v>
      </c>
      <c r="AQ153">
        <v>62</v>
      </c>
      <c r="AR153" t="s">
        <v>176</v>
      </c>
      <c r="AS153">
        <v>1145.56</v>
      </c>
      <c r="AT153">
        <v>33.200000000000003</v>
      </c>
      <c r="AU153">
        <v>104.71</v>
      </c>
      <c r="AV153">
        <v>50.15</v>
      </c>
      <c r="AW153" t="s">
        <v>176</v>
      </c>
      <c r="AX153">
        <v>4.41</v>
      </c>
      <c r="AY153">
        <v>451.41</v>
      </c>
      <c r="AZ153">
        <v>486.48</v>
      </c>
      <c r="BA153">
        <v>88.87</v>
      </c>
      <c r="BB153">
        <v>12.76</v>
      </c>
      <c r="BC153">
        <v>121.15</v>
      </c>
      <c r="BD153">
        <v>22.41</v>
      </c>
      <c r="BE153" t="s">
        <v>176</v>
      </c>
      <c r="BF153" t="s">
        <v>176</v>
      </c>
      <c r="BG153" t="s">
        <v>176</v>
      </c>
      <c r="BH153">
        <v>767.57</v>
      </c>
      <c r="BI153" t="s">
        <v>176</v>
      </c>
      <c r="BJ153" t="s">
        <v>176</v>
      </c>
      <c r="BK153" t="s">
        <v>176</v>
      </c>
      <c r="BL153">
        <v>804.37</v>
      </c>
      <c r="BM153">
        <v>588.83000000000004</v>
      </c>
      <c r="BN153" t="s">
        <v>176</v>
      </c>
      <c r="BO153">
        <v>116.83</v>
      </c>
      <c r="BP153">
        <v>559.65</v>
      </c>
      <c r="BQ153" t="s">
        <v>176</v>
      </c>
      <c r="BR153">
        <v>693.56</v>
      </c>
      <c r="BS153">
        <v>206.72</v>
      </c>
      <c r="BU153">
        <v>30.26</v>
      </c>
      <c r="BV153">
        <v>2124.96</v>
      </c>
      <c r="BW153">
        <v>158.49</v>
      </c>
      <c r="BX153">
        <v>197.52</v>
      </c>
      <c r="BY153">
        <v>5.17</v>
      </c>
      <c r="CA153">
        <v>203.96</v>
      </c>
      <c r="CB153">
        <v>175.35</v>
      </c>
      <c r="CC153" t="s">
        <v>176</v>
      </c>
      <c r="CD153">
        <v>1092.74</v>
      </c>
      <c r="CE153" t="s">
        <v>176</v>
      </c>
      <c r="CG153">
        <v>227.86</v>
      </c>
      <c r="CH153">
        <v>3674.43</v>
      </c>
      <c r="CI153">
        <v>3616.89</v>
      </c>
      <c r="CJ153">
        <v>9.08</v>
      </c>
      <c r="CK153">
        <v>10213.67</v>
      </c>
      <c r="CL153" t="s">
        <v>176</v>
      </c>
      <c r="CM153">
        <v>753.97</v>
      </c>
      <c r="CO153">
        <v>10.24</v>
      </c>
      <c r="CP153">
        <v>5481.39</v>
      </c>
      <c r="CQ153">
        <v>121.87</v>
      </c>
      <c r="CR153">
        <v>5889.78</v>
      </c>
      <c r="CS153" t="s">
        <v>176</v>
      </c>
      <c r="CT153">
        <v>43.14</v>
      </c>
      <c r="CU153">
        <v>131854.79999999999</v>
      </c>
      <c r="CV153">
        <v>100</v>
      </c>
      <c r="CW153" t="s">
        <v>176</v>
      </c>
      <c r="CX153" t="s">
        <v>176</v>
      </c>
      <c r="CY153">
        <v>90.24</v>
      </c>
      <c r="CZ153">
        <v>38.5</v>
      </c>
      <c r="DA153">
        <v>1284.76</v>
      </c>
      <c r="DB153">
        <v>1440.31</v>
      </c>
      <c r="DC153">
        <v>630.44000000000005</v>
      </c>
      <c r="DD153" t="s">
        <v>176</v>
      </c>
      <c r="DE153">
        <v>14.81</v>
      </c>
      <c r="DF153">
        <v>251.58</v>
      </c>
      <c r="DG153">
        <v>2145.31</v>
      </c>
      <c r="DH153">
        <v>386.69</v>
      </c>
      <c r="DI153" t="s">
        <v>176</v>
      </c>
      <c r="DJ153">
        <v>2124.9299999999998</v>
      </c>
      <c r="DK153">
        <v>1010.5</v>
      </c>
      <c r="DL153" t="s">
        <v>176</v>
      </c>
      <c r="DM153">
        <v>27.04</v>
      </c>
      <c r="DN153">
        <v>2759.09</v>
      </c>
      <c r="DO153" t="s">
        <v>176</v>
      </c>
      <c r="DP153">
        <v>1605.28</v>
      </c>
      <c r="DQ153">
        <v>48194.17</v>
      </c>
      <c r="DR153" t="s">
        <v>176</v>
      </c>
      <c r="DS153" t="s">
        <v>176</v>
      </c>
      <c r="DT153">
        <v>11.95</v>
      </c>
      <c r="DU153">
        <v>278.38</v>
      </c>
      <c r="DV153">
        <v>17.940000000000001</v>
      </c>
      <c r="DX153" t="s">
        <v>176</v>
      </c>
      <c r="DZ153">
        <v>34</v>
      </c>
      <c r="EA153">
        <v>880</v>
      </c>
      <c r="EC153">
        <v>25163.93</v>
      </c>
      <c r="ED153" t="s">
        <v>176</v>
      </c>
      <c r="EE153">
        <v>35.75</v>
      </c>
      <c r="EF153" t="s">
        <v>176</v>
      </c>
      <c r="EG153">
        <v>37.840000000000003</v>
      </c>
      <c r="EH153" t="s">
        <v>176</v>
      </c>
      <c r="EI153">
        <v>86.9</v>
      </c>
      <c r="EJ153">
        <v>14.88</v>
      </c>
      <c r="EK153">
        <v>51.47</v>
      </c>
      <c r="EL153" t="s">
        <v>176</v>
      </c>
      <c r="EM153" t="s">
        <v>176</v>
      </c>
      <c r="EN153">
        <v>693.17</v>
      </c>
      <c r="EO153">
        <v>6.29</v>
      </c>
      <c r="EP153">
        <v>39.58</v>
      </c>
      <c r="EQ153">
        <v>3.92</v>
      </c>
      <c r="ER153" t="s">
        <v>176</v>
      </c>
      <c r="ES153">
        <v>2.02</v>
      </c>
      <c r="ET153">
        <v>90.75</v>
      </c>
      <c r="EU153">
        <v>12.21</v>
      </c>
      <c r="EV153">
        <v>45.83</v>
      </c>
      <c r="EW153">
        <v>130.47</v>
      </c>
      <c r="EX153">
        <v>3183.5</v>
      </c>
      <c r="EY153">
        <v>38</v>
      </c>
      <c r="EZ153">
        <v>663.33</v>
      </c>
      <c r="FA153" t="s">
        <v>176</v>
      </c>
      <c r="FB153">
        <v>17.04</v>
      </c>
      <c r="FC153">
        <v>57.23</v>
      </c>
      <c r="FD153" t="s">
        <v>176</v>
      </c>
      <c r="FE153">
        <v>100</v>
      </c>
      <c r="FG153">
        <v>138287.20000000001</v>
      </c>
      <c r="FH153" t="s">
        <v>176</v>
      </c>
      <c r="FI153">
        <v>9616.7999999999993</v>
      </c>
      <c r="FJ153">
        <v>37.659999999999997</v>
      </c>
      <c r="FK153" t="s">
        <v>176</v>
      </c>
      <c r="FL153">
        <v>22.38</v>
      </c>
      <c r="FM153" t="s">
        <v>176</v>
      </c>
      <c r="FN153">
        <v>1553.33</v>
      </c>
      <c r="FO153">
        <v>97.44</v>
      </c>
      <c r="FQ153">
        <v>569.63</v>
      </c>
      <c r="FR153">
        <v>15.25</v>
      </c>
      <c r="FS153" t="s">
        <v>176</v>
      </c>
      <c r="FT153">
        <v>609.95000000000005</v>
      </c>
      <c r="FU153">
        <v>4947.03</v>
      </c>
      <c r="FW153" t="s">
        <v>176</v>
      </c>
      <c r="FX153" t="s">
        <v>176</v>
      </c>
      <c r="FY153" t="s">
        <v>176</v>
      </c>
      <c r="GA153">
        <v>160.97999999999999</v>
      </c>
      <c r="GB153">
        <v>194.19</v>
      </c>
      <c r="GC153">
        <v>6179.58</v>
      </c>
      <c r="GD153">
        <v>3926.38</v>
      </c>
      <c r="GE153" t="s">
        <v>176</v>
      </c>
      <c r="GF153" t="s">
        <v>176</v>
      </c>
    </row>
    <row r="154" spans="1:188" x14ac:dyDescent="0.25">
      <c r="A154" s="1">
        <v>37344</v>
      </c>
      <c r="B154">
        <v>2518.4299999999998</v>
      </c>
      <c r="C154">
        <v>55.05</v>
      </c>
      <c r="D154">
        <v>812.69</v>
      </c>
      <c r="E154" t="s">
        <v>176</v>
      </c>
      <c r="F154" t="s">
        <v>176</v>
      </c>
      <c r="G154" t="s">
        <v>176</v>
      </c>
      <c r="H154" t="s">
        <v>176</v>
      </c>
      <c r="I154">
        <v>45423.33</v>
      </c>
      <c r="J154">
        <v>484.84</v>
      </c>
      <c r="K154">
        <v>34.83</v>
      </c>
      <c r="L154">
        <v>105.52</v>
      </c>
      <c r="M154">
        <v>2.29</v>
      </c>
      <c r="N154">
        <v>4404.9799999999996</v>
      </c>
      <c r="O154" t="s">
        <v>176</v>
      </c>
      <c r="P154">
        <v>386.94</v>
      </c>
      <c r="Q154">
        <v>16.489999999999998</v>
      </c>
      <c r="R154" t="s">
        <v>176</v>
      </c>
      <c r="S154">
        <v>12426.05</v>
      </c>
      <c r="T154">
        <v>1275.69</v>
      </c>
      <c r="U154">
        <v>87.67</v>
      </c>
      <c r="V154" t="s">
        <v>176</v>
      </c>
      <c r="W154" t="s">
        <v>176</v>
      </c>
      <c r="X154">
        <v>95275.06</v>
      </c>
      <c r="Y154">
        <v>44.01</v>
      </c>
      <c r="Z154" t="s">
        <v>176</v>
      </c>
      <c r="AA154" t="s">
        <v>176</v>
      </c>
      <c r="AB154">
        <v>17.059999999999999</v>
      </c>
      <c r="AC154" t="s">
        <v>176</v>
      </c>
      <c r="AD154" t="s">
        <v>176</v>
      </c>
      <c r="AE154">
        <v>2.74</v>
      </c>
      <c r="AF154" t="s">
        <v>176</v>
      </c>
      <c r="AG154" t="s">
        <v>176</v>
      </c>
      <c r="AH154">
        <v>8760.4500000000007</v>
      </c>
      <c r="AI154">
        <v>408.33</v>
      </c>
      <c r="AJ154" t="s">
        <v>176</v>
      </c>
      <c r="AK154" t="s">
        <v>176</v>
      </c>
      <c r="AL154">
        <v>23598.47</v>
      </c>
      <c r="AN154">
        <v>96.72</v>
      </c>
      <c r="AO154" t="s">
        <v>176</v>
      </c>
      <c r="AP154">
        <v>22.96</v>
      </c>
      <c r="AQ154">
        <v>52</v>
      </c>
      <c r="AR154" t="s">
        <v>176</v>
      </c>
      <c r="AS154">
        <v>1145.56</v>
      </c>
      <c r="AT154">
        <v>41.63</v>
      </c>
      <c r="AU154">
        <v>110.48</v>
      </c>
      <c r="AV154">
        <v>50.15</v>
      </c>
      <c r="AW154" t="s">
        <v>176</v>
      </c>
      <c r="AX154">
        <v>4.41</v>
      </c>
      <c r="AY154">
        <v>474.15</v>
      </c>
      <c r="AZ154">
        <v>476.27</v>
      </c>
      <c r="BA154">
        <v>87.3</v>
      </c>
      <c r="BB154">
        <v>10.87</v>
      </c>
      <c r="BC154">
        <v>138.46</v>
      </c>
      <c r="BD154">
        <v>22.41</v>
      </c>
      <c r="BE154" t="s">
        <v>176</v>
      </c>
      <c r="BF154" t="s">
        <v>176</v>
      </c>
      <c r="BG154" t="s">
        <v>176</v>
      </c>
      <c r="BH154">
        <v>738.79</v>
      </c>
      <c r="BI154" t="s">
        <v>176</v>
      </c>
      <c r="BJ154" t="s">
        <v>176</v>
      </c>
      <c r="BK154" t="s">
        <v>176</v>
      </c>
      <c r="BL154">
        <v>804.37</v>
      </c>
      <c r="BM154">
        <v>635.52</v>
      </c>
      <c r="BN154" t="s">
        <v>176</v>
      </c>
      <c r="BO154">
        <v>125.94</v>
      </c>
      <c r="BP154">
        <v>559.65</v>
      </c>
      <c r="BQ154" t="s">
        <v>176</v>
      </c>
      <c r="BR154">
        <v>693.56</v>
      </c>
      <c r="BS154">
        <v>206.89</v>
      </c>
      <c r="BU154">
        <v>29.23</v>
      </c>
      <c r="BV154">
        <v>2233.63</v>
      </c>
      <c r="BW154">
        <v>158.49</v>
      </c>
      <c r="BX154">
        <v>208.38</v>
      </c>
      <c r="BY154">
        <v>3.88</v>
      </c>
      <c r="CA154">
        <v>203.96</v>
      </c>
      <c r="CB154">
        <v>184.31</v>
      </c>
      <c r="CC154" t="s">
        <v>176</v>
      </c>
      <c r="CD154">
        <v>1110.57</v>
      </c>
      <c r="CE154" t="s">
        <v>176</v>
      </c>
      <c r="CG154">
        <v>226.82</v>
      </c>
      <c r="CH154">
        <v>3488.38</v>
      </c>
      <c r="CI154">
        <v>3616.89</v>
      </c>
      <c r="CJ154">
        <v>9.08</v>
      </c>
      <c r="CK154">
        <v>10004.629999999999</v>
      </c>
      <c r="CL154" t="s">
        <v>176</v>
      </c>
      <c r="CM154">
        <v>753.97</v>
      </c>
      <c r="CO154">
        <v>8.1</v>
      </c>
      <c r="CP154">
        <v>5481.39</v>
      </c>
      <c r="CQ154">
        <v>133.66</v>
      </c>
      <c r="CR154">
        <v>5893.07</v>
      </c>
      <c r="CS154" t="s">
        <v>176</v>
      </c>
      <c r="CT154">
        <v>43.14</v>
      </c>
      <c r="CU154">
        <v>166262.29999999999</v>
      </c>
      <c r="CV154">
        <v>100</v>
      </c>
      <c r="CW154" t="s">
        <v>176</v>
      </c>
      <c r="CX154" t="s">
        <v>176</v>
      </c>
      <c r="CY154">
        <v>94.55</v>
      </c>
      <c r="CZ154">
        <v>38.5</v>
      </c>
      <c r="DA154">
        <v>1284.76</v>
      </c>
      <c r="DB154">
        <v>1424.85</v>
      </c>
      <c r="DC154">
        <v>630.44000000000005</v>
      </c>
      <c r="DD154" t="s">
        <v>176</v>
      </c>
      <c r="DE154">
        <v>14.81</v>
      </c>
      <c r="DF154">
        <v>233.19</v>
      </c>
      <c r="DG154">
        <v>2145.31</v>
      </c>
      <c r="DH154">
        <v>386.69</v>
      </c>
      <c r="DI154" t="s">
        <v>176</v>
      </c>
      <c r="DJ154">
        <v>2124.9299999999998</v>
      </c>
      <c r="DK154">
        <v>1194.0899999999999</v>
      </c>
      <c r="DL154" t="s">
        <v>176</v>
      </c>
      <c r="DM154">
        <v>27.04</v>
      </c>
      <c r="DN154">
        <v>2742.55</v>
      </c>
      <c r="DO154" t="s">
        <v>176</v>
      </c>
      <c r="DP154">
        <v>1777.14</v>
      </c>
      <c r="DQ154">
        <v>48194.17</v>
      </c>
      <c r="DR154" t="s">
        <v>176</v>
      </c>
      <c r="DS154" t="s">
        <v>176</v>
      </c>
      <c r="DT154">
        <v>11.95</v>
      </c>
      <c r="DU154">
        <v>270.45</v>
      </c>
      <c r="DV154">
        <v>17.940000000000001</v>
      </c>
      <c r="DX154" t="s">
        <v>176</v>
      </c>
      <c r="DZ154">
        <v>38</v>
      </c>
      <c r="EA154">
        <v>900</v>
      </c>
      <c r="EC154">
        <v>25163.93</v>
      </c>
      <c r="ED154" t="s">
        <v>176</v>
      </c>
      <c r="EE154">
        <v>39.96</v>
      </c>
      <c r="EF154" t="s">
        <v>176</v>
      </c>
      <c r="EG154">
        <v>46.82</v>
      </c>
      <c r="EH154" t="s">
        <v>176</v>
      </c>
      <c r="EI154">
        <v>85.52</v>
      </c>
      <c r="EJ154">
        <v>13.13</v>
      </c>
      <c r="EK154">
        <v>60.29</v>
      </c>
      <c r="EL154" t="s">
        <v>176</v>
      </c>
      <c r="EM154" t="s">
        <v>176</v>
      </c>
      <c r="EN154">
        <v>784.49</v>
      </c>
      <c r="EO154">
        <v>6.29</v>
      </c>
      <c r="EP154">
        <v>50</v>
      </c>
      <c r="EQ154">
        <v>3.92</v>
      </c>
      <c r="ER154" t="s">
        <v>176</v>
      </c>
      <c r="ES154">
        <v>2.02</v>
      </c>
      <c r="ET154">
        <v>85.95</v>
      </c>
      <c r="EU154">
        <v>13.74</v>
      </c>
      <c r="EV154">
        <v>45.83</v>
      </c>
      <c r="EW154">
        <v>141.16999999999999</v>
      </c>
      <c r="EX154">
        <v>3475.97</v>
      </c>
      <c r="EY154">
        <v>40</v>
      </c>
      <c r="EZ154">
        <v>637.55999999999995</v>
      </c>
      <c r="FA154" t="s">
        <v>176</v>
      </c>
      <c r="FB154">
        <v>17.04</v>
      </c>
      <c r="FC154">
        <v>57.23</v>
      </c>
      <c r="FD154" t="s">
        <v>176</v>
      </c>
      <c r="FE154">
        <v>100</v>
      </c>
      <c r="FG154">
        <v>137643.4</v>
      </c>
      <c r="FH154" t="s">
        <v>176</v>
      </c>
      <c r="FI154">
        <v>9667.1</v>
      </c>
      <c r="FJ154">
        <v>37.659999999999997</v>
      </c>
      <c r="FK154" t="s">
        <v>176</v>
      </c>
      <c r="FL154">
        <v>23.08</v>
      </c>
      <c r="FM154" t="s">
        <v>176</v>
      </c>
      <c r="FN154">
        <v>1553.95</v>
      </c>
      <c r="FO154">
        <v>97.44</v>
      </c>
      <c r="FQ154">
        <v>624.26</v>
      </c>
      <c r="FR154">
        <v>15.25</v>
      </c>
      <c r="FS154" t="s">
        <v>176</v>
      </c>
      <c r="FT154">
        <v>605.22</v>
      </c>
      <c r="FU154">
        <v>4498.8599999999997</v>
      </c>
      <c r="FW154" t="s">
        <v>176</v>
      </c>
      <c r="FX154" t="s">
        <v>176</v>
      </c>
      <c r="FY154" t="s">
        <v>176</v>
      </c>
      <c r="GA154">
        <v>160.97999999999999</v>
      </c>
      <c r="GB154">
        <v>194.19</v>
      </c>
      <c r="GC154">
        <v>6278.59</v>
      </c>
      <c r="GD154">
        <v>3926.38</v>
      </c>
      <c r="GE154" t="s">
        <v>176</v>
      </c>
      <c r="GF154" t="s">
        <v>176</v>
      </c>
    </row>
    <row r="155" spans="1:188" x14ac:dyDescent="0.25">
      <c r="A155" s="1">
        <v>37376</v>
      </c>
      <c r="B155">
        <v>3173</v>
      </c>
      <c r="C155">
        <v>59.32</v>
      </c>
      <c r="D155">
        <v>812.69</v>
      </c>
      <c r="E155" t="s">
        <v>176</v>
      </c>
      <c r="F155" t="s">
        <v>176</v>
      </c>
      <c r="G155" t="s">
        <v>176</v>
      </c>
      <c r="H155" t="s">
        <v>176</v>
      </c>
      <c r="I155">
        <v>47319.25</v>
      </c>
      <c r="J155">
        <v>374.7</v>
      </c>
      <c r="K155">
        <v>30.34</v>
      </c>
      <c r="L155">
        <v>138.61000000000001</v>
      </c>
      <c r="M155">
        <v>1.85</v>
      </c>
      <c r="N155">
        <v>4894.95</v>
      </c>
      <c r="O155" t="s">
        <v>176</v>
      </c>
      <c r="P155">
        <v>386.94</v>
      </c>
      <c r="Q155">
        <v>16.489999999999998</v>
      </c>
      <c r="R155" t="s">
        <v>176</v>
      </c>
      <c r="S155">
        <v>13602.94</v>
      </c>
      <c r="T155">
        <v>1273.49</v>
      </c>
      <c r="U155">
        <v>87.67</v>
      </c>
      <c r="V155" t="s">
        <v>176</v>
      </c>
      <c r="W155" t="s">
        <v>176</v>
      </c>
      <c r="X155">
        <v>99629.5</v>
      </c>
      <c r="Y155">
        <v>42.46</v>
      </c>
      <c r="Z155" t="s">
        <v>176</v>
      </c>
      <c r="AA155" t="s">
        <v>176</v>
      </c>
      <c r="AB155">
        <v>20.47</v>
      </c>
      <c r="AC155" t="s">
        <v>176</v>
      </c>
      <c r="AD155" t="s">
        <v>176</v>
      </c>
      <c r="AE155">
        <v>2.74</v>
      </c>
      <c r="AF155" t="s">
        <v>176</v>
      </c>
      <c r="AG155" t="s">
        <v>176</v>
      </c>
      <c r="AH155">
        <v>8760.4500000000007</v>
      </c>
      <c r="AI155">
        <v>458.33</v>
      </c>
      <c r="AJ155" t="s">
        <v>176</v>
      </c>
      <c r="AK155" t="s">
        <v>176</v>
      </c>
      <c r="AL155">
        <v>23598.47</v>
      </c>
      <c r="AN155">
        <v>99.22</v>
      </c>
      <c r="AO155" t="s">
        <v>176</v>
      </c>
      <c r="AP155">
        <v>22.96</v>
      </c>
      <c r="AQ155">
        <v>52</v>
      </c>
      <c r="AR155" t="s">
        <v>176</v>
      </c>
      <c r="AS155">
        <v>1145.56</v>
      </c>
      <c r="AT155">
        <v>39.03</v>
      </c>
      <c r="AU155">
        <v>105.14</v>
      </c>
      <c r="AV155">
        <v>50.15</v>
      </c>
      <c r="AW155" t="s">
        <v>176</v>
      </c>
      <c r="AX155">
        <v>4.6900000000000004</v>
      </c>
      <c r="AY155">
        <v>513.12</v>
      </c>
      <c r="AZ155">
        <v>470.09</v>
      </c>
      <c r="BA155">
        <v>85.75</v>
      </c>
      <c r="BB155">
        <v>11.81</v>
      </c>
      <c r="BC155">
        <v>138.46</v>
      </c>
      <c r="BD155">
        <v>22.41</v>
      </c>
      <c r="BE155" t="s">
        <v>176</v>
      </c>
      <c r="BF155" t="s">
        <v>176</v>
      </c>
      <c r="BG155" t="s">
        <v>176</v>
      </c>
      <c r="BH155">
        <v>602.07000000000005</v>
      </c>
      <c r="BI155" t="s">
        <v>176</v>
      </c>
      <c r="BJ155" t="s">
        <v>176</v>
      </c>
      <c r="BK155" t="s">
        <v>176</v>
      </c>
      <c r="BL155">
        <v>804.37</v>
      </c>
      <c r="BM155">
        <v>663.51</v>
      </c>
      <c r="BN155" t="s">
        <v>176</v>
      </c>
      <c r="BO155">
        <v>143.88</v>
      </c>
      <c r="BP155">
        <v>559.65</v>
      </c>
      <c r="BQ155" t="s">
        <v>176</v>
      </c>
      <c r="BR155">
        <v>693.56</v>
      </c>
      <c r="BS155">
        <v>233.89</v>
      </c>
      <c r="BU155">
        <v>28.21</v>
      </c>
      <c r="BV155">
        <v>2308.61</v>
      </c>
      <c r="BW155">
        <v>158.49</v>
      </c>
      <c r="BX155">
        <v>231.15</v>
      </c>
      <c r="BY155">
        <v>3.88</v>
      </c>
      <c r="CA155">
        <v>203.96</v>
      </c>
      <c r="CB155">
        <v>199.42</v>
      </c>
      <c r="CC155" t="s">
        <v>176</v>
      </c>
      <c r="CD155">
        <v>1257.1099999999999</v>
      </c>
      <c r="CE155" t="s">
        <v>176</v>
      </c>
      <c r="CG155">
        <v>238.14</v>
      </c>
      <c r="CH155">
        <v>4093.03</v>
      </c>
      <c r="CI155">
        <v>3616.89</v>
      </c>
      <c r="CJ155">
        <v>9.08</v>
      </c>
      <c r="CK155">
        <v>12056.32</v>
      </c>
      <c r="CL155" t="s">
        <v>176</v>
      </c>
      <c r="CM155">
        <v>753.97</v>
      </c>
      <c r="CO155">
        <v>8.1</v>
      </c>
      <c r="CP155">
        <v>5481.39</v>
      </c>
      <c r="CQ155">
        <v>119.39</v>
      </c>
      <c r="CR155">
        <v>5652.96</v>
      </c>
      <c r="CS155" t="s">
        <v>176</v>
      </c>
      <c r="CT155">
        <v>43.14</v>
      </c>
      <c r="CU155">
        <v>159200.29999999999</v>
      </c>
      <c r="CV155">
        <v>100</v>
      </c>
      <c r="CW155" t="s">
        <v>176</v>
      </c>
      <c r="CX155" t="s">
        <v>176</v>
      </c>
      <c r="CY155">
        <v>66.42</v>
      </c>
      <c r="CZ155">
        <v>38.5</v>
      </c>
      <c r="DA155">
        <v>1284.76</v>
      </c>
      <c r="DB155">
        <v>1552.2</v>
      </c>
      <c r="DC155">
        <v>630.44000000000005</v>
      </c>
      <c r="DD155" t="s">
        <v>176</v>
      </c>
      <c r="DE155">
        <v>14.81</v>
      </c>
      <c r="DF155">
        <v>231.64</v>
      </c>
      <c r="DG155">
        <v>2145.31</v>
      </c>
      <c r="DH155">
        <v>386.69</v>
      </c>
      <c r="DI155" t="s">
        <v>176</v>
      </c>
      <c r="DJ155">
        <v>2124.9299999999998</v>
      </c>
      <c r="DK155">
        <v>1258.6500000000001</v>
      </c>
      <c r="DL155" t="s">
        <v>176</v>
      </c>
      <c r="DM155">
        <v>30.62</v>
      </c>
      <c r="DN155">
        <v>2753.08</v>
      </c>
      <c r="DO155" t="s">
        <v>176</v>
      </c>
      <c r="DP155">
        <v>1700.59</v>
      </c>
      <c r="DQ155">
        <v>48194.17</v>
      </c>
      <c r="DR155" t="s">
        <v>176</v>
      </c>
      <c r="DS155" t="s">
        <v>176</v>
      </c>
      <c r="DT155">
        <v>11.95</v>
      </c>
      <c r="DU155">
        <v>310.47000000000003</v>
      </c>
      <c r="DV155">
        <v>17.940000000000001</v>
      </c>
      <c r="DX155" t="s">
        <v>176</v>
      </c>
      <c r="DZ155">
        <v>50</v>
      </c>
      <c r="EA155">
        <v>940</v>
      </c>
      <c r="EC155">
        <v>25163.93</v>
      </c>
      <c r="ED155" t="s">
        <v>176</v>
      </c>
      <c r="EE155">
        <v>46.43</v>
      </c>
      <c r="EF155" t="s">
        <v>176</v>
      </c>
      <c r="EG155">
        <v>63.44</v>
      </c>
      <c r="EH155" t="s">
        <v>176</v>
      </c>
      <c r="EI155">
        <v>86.9</v>
      </c>
      <c r="EJ155">
        <v>22.75</v>
      </c>
      <c r="EK155">
        <v>40.44</v>
      </c>
      <c r="EL155" t="s">
        <v>176</v>
      </c>
      <c r="EM155" t="s">
        <v>176</v>
      </c>
      <c r="EN155">
        <v>821.79</v>
      </c>
      <c r="EO155">
        <v>6.29</v>
      </c>
      <c r="EP155">
        <v>68.75</v>
      </c>
      <c r="EQ155">
        <v>3.36</v>
      </c>
      <c r="ER155" t="s">
        <v>176</v>
      </c>
      <c r="ES155">
        <v>2.02</v>
      </c>
      <c r="ET155">
        <v>89.03</v>
      </c>
      <c r="EU155">
        <v>12.21</v>
      </c>
      <c r="EV155">
        <v>40.1</v>
      </c>
      <c r="EW155">
        <v>125.71</v>
      </c>
      <c r="EX155">
        <v>4308.0200000000004</v>
      </c>
      <c r="EY155">
        <v>37</v>
      </c>
      <c r="EZ155">
        <v>574.55999999999995</v>
      </c>
      <c r="FA155" t="s">
        <v>176</v>
      </c>
      <c r="FB155">
        <v>17.04</v>
      </c>
      <c r="FC155">
        <v>52.65</v>
      </c>
      <c r="FD155" t="s">
        <v>176</v>
      </c>
      <c r="FE155">
        <v>100</v>
      </c>
      <c r="FG155">
        <v>139649.60000000001</v>
      </c>
      <c r="FH155" t="s">
        <v>176</v>
      </c>
      <c r="FI155">
        <v>9447.09</v>
      </c>
      <c r="FJ155">
        <v>37.659999999999997</v>
      </c>
      <c r="FK155" t="s">
        <v>176</v>
      </c>
      <c r="FL155">
        <v>18.88</v>
      </c>
      <c r="FM155" t="s">
        <v>176</v>
      </c>
      <c r="FN155">
        <v>1551.77</v>
      </c>
      <c r="FO155">
        <v>97.44</v>
      </c>
      <c r="FQ155">
        <v>608.65</v>
      </c>
      <c r="FR155">
        <v>15.25</v>
      </c>
      <c r="FS155" t="s">
        <v>176</v>
      </c>
      <c r="FT155">
        <v>655.95</v>
      </c>
      <c r="FU155">
        <v>4201.28</v>
      </c>
      <c r="FW155" t="s">
        <v>176</v>
      </c>
      <c r="FX155" t="s">
        <v>176</v>
      </c>
      <c r="FY155" t="s">
        <v>176</v>
      </c>
      <c r="GA155">
        <v>160.97999999999999</v>
      </c>
      <c r="GB155">
        <v>194.19</v>
      </c>
      <c r="GC155">
        <v>5814.43</v>
      </c>
      <c r="GD155">
        <v>3926.38</v>
      </c>
      <c r="GE155" t="s">
        <v>176</v>
      </c>
      <c r="GF155" t="s">
        <v>176</v>
      </c>
    </row>
    <row r="156" spans="1:188" x14ac:dyDescent="0.25">
      <c r="A156" s="1">
        <v>37407</v>
      </c>
      <c r="B156">
        <v>3116.32</v>
      </c>
      <c r="C156">
        <v>61.3</v>
      </c>
      <c r="D156">
        <v>812.69</v>
      </c>
      <c r="E156" t="s">
        <v>176</v>
      </c>
      <c r="F156" t="s">
        <v>176</v>
      </c>
      <c r="G156" t="s">
        <v>176</v>
      </c>
      <c r="H156" t="s">
        <v>176</v>
      </c>
      <c r="I156">
        <v>48251.27</v>
      </c>
      <c r="J156">
        <v>361.67</v>
      </c>
      <c r="K156">
        <v>30.34</v>
      </c>
      <c r="L156">
        <v>125.2</v>
      </c>
      <c r="M156">
        <v>1.85</v>
      </c>
      <c r="N156">
        <v>5525.09</v>
      </c>
      <c r="O156" t="s">
        <v>176</v>
      </c>
      <c r="P156">
        <v>386.94</v>
      </c>
      <c r="Q156">
        <v>10.99</v>
      </c>
      <c r="R156" t="s">
        <v>176</v>
      </c>
      <c r="S156">
        <v>14907.98</v>
      </c>
      <c r="T156">
        <v>1228.08</v>
      </c>
      <c r="U156">
        <v>87.67</v>
      </c>
      <c r="V156" t="s">
        <v>176</v>
      </c>
      <c r="W156" t="s">
        <v>176</v>
      </c>
      <c r="X156">
        <v>106396.9</v>
      </c>
      <c r="Y156">
        <v>50.47</v>
      </c>
      <c r="Z156" t="s">
        <v>176</v>
      </c>
      <c r="AA156" t="s">
        <v>176</v>
      </c>
      <c r="AB156">
        <v>20.47</v>
      </c>
      <c r="AC156" t="s">
        <v>176</v>
      </c>
      <c r="AD156" t="s">
        <v>176</v>
      </c>
      <c r="AE156">
        <v>2.74</v>
      </c>
      <c r="AF156" t="s">
        <v>176</v>
      </c>
      <c r="AG156" t="s">
        <v>176</v>
      </c>
      <c r="AH156">
        <v>8760.4500000000007</v>
      </c>
      <c r="AI156">
        <v>633.33000000000004</v>
      </c>
      <c r="AJ156" t="s">
        <v>176</v>
      </c>
      <c r="AK156" t="s">
        <v>176</v>
      </c>
      <c r="AL156">
        <v>23598.47</v>
      </c>
      <c r="AN156">
        <v>97.97</v>
      </c>
      <c r="AO156" t="s">
        <v>176</v>
      </c>
      <c r="AP156">
        <v>22.22</v>
      </c>
      <c r="AQ156">
        <v>58</v>
      </c>
      <c r="AR156" t="s">
        <v>176</v>
      </c>
      <c r="AS156">
        <v>1145.56</v>
      </c>
      <c r="AT156">
        <v>39.03</v>
      </c>
      <c r="AU156">
        <v>107.72</v>
      </c>
      <c r="AV156">
        <v>50.15</v>
      </c>
      <c r="AW156" t="s">
        <v>176</v>
      </c>
      <c r="AX156">
        <v>4.6900000000000004</v>
      </c>
      <c r="AY156">
        <v>509.61</v>
      </c>
      <c r="AZ156">
        <v>494.83</v>
      </c>
      <c r="BA156">
        <v>82.37</v>
      </c>
      <c r="BB156">
        <v>12.29</v>
      </c>
      <c r="BC156">
        <v>150</v>
      </c>
      <c r="BD156">
        <v>22.41</v>
      </c>
      <c r="BE156" t="s">
        <v>176</v>
      </c>
      <c r="BF156" t="s">
        <v>176</v>
      </c>
      <c r="BG156" t="s">
        <v>176</v>
      </c>
      <c r="BH156">
        <v>522.91</v>
      </c>
      <c r="BI156" t="s">
        <v>176</v>
      </c>
      <c r="BJ156" t="s">
        <v>176</v>
      </c>
      <c r="BK156" t="s">
        <v>176</v>
      </c>
      <c r="BL156">
        <v>804.37</v>
      </c>
      <c r="BM156">
        <v>641.83000000000004</v>
      </c>
      <c r="BN156" t="s">
        <v>176</v>
      </c>
      <c r="BO156">
        <v>164</v>
      </c>
      <c r="BP156">
        <v>559.65</v>
      </c>
      <c r="BQ156" t="s">
        <v>176</v>
      </c>
      <c r="BR156">
        <v>693.56</v>
      </c>
      <c r="BS156">
        <v>252.32</v>
      </c>
      <c r="BU156">
        <v>27.18</v>
      </c>
      <c r="BV156">
        <v>2640.88</v>
      </c>
      <c r="BW156">
        <v>158.49</v>
      </c>
      <c r="BX156">
        <v>222.85</v>
      </c>
      <c r="BY156">
        <v>5.17</v>
      </c>
      <c r="CA156">
        <v>203.96</v>
      </c>
      <c r="CB156">
        <v>227.36</v>
      </c>
      <c r="CC156" t="s">
        <v>176</v>
      </c>
      <c r="CD156">
        <v>1346.86</v>
      </c>
      <c r="CE156" t="s">
        <v>176</v>
      </c>
      <c r="CG156">
        <v>242.47</v>
      </c>
      <c r="CH156">
        <v>4148.84</v>
      </c>
      <c r="CI156">
        <v>3616.89</v>
      </c>
      <c r="CJ156">
        <v>8.2200000000000006</v>
      </c>
      <c r="CK156">
        <v>12655.52</v>
      </c>
      <c r="CL156" t="s">
        <v>176</v>
      </c>
      <c r="CM156">
        <v>753.97</v>
      </c>
      <c r="CO156">
        <v>7.14</v>
      </c>
      <c r="CP156">
        <v>5481.39</v>
      </c>
      <c r="CQ156">
        <v>104.37</v>
      </c>
      <c r="CR156">
        <v>5758.55</v>
      </c>
      <c r="CS156" t="s">
        <v>176</v>
      </c>
      <c r="CT156">
        <v>43.14</v>
      </c>
      <c r="CU156">
        <v>165030.6</v>
      </c>
      <c r="CV156">
        <v>100</v>
      </c>
      <c r="CW156" t="s">
        <v>176</v>
      </c>
      <c r="CX156" t="s">
        <v>176</v>
      </c>
      <c r="CY156">
        <v>54.14</v>
      </c>
      <c r="CZ156">
        <v>38.5</v>
      </c>
      <c r="DA156">
        <v>1284.76</v>
      </c>
      <c r="DB156">
        <v>1537.08</v>
      </c>
      <c r="DC156">
        <v>630.44000000000005</v>
      </c>
      <c r="DD156" t="s">
        <v>176</v>
      </c>
      <c r="DE156">
        <v>14.81</v>
      </c>
      <c r="DF156">
        <v>214.53</v>
      </c>
      <c r="DG156">
        <v>2145.31</v>
      </c>
      <c r="DH156">
        <v>386.69</v>
      </c>
      <c r="DI156" t="s">
        <v>176</v>
      </c>
      <c r="DJ156">
        <v>2124.9299999999998</v>
      </c>
      <c r="DK156">
        <v>1198.04</v>
      </c>
      <c r="DL156" t="s">
        <v>176</v>
      </c>
      <c r="DM156">
        <v>40.42</v>
      </c>
      <c r="DN156">
        <v>2772.68</v>
      </c>
      <c r="DO156" t="s">
        <v>176</v>
      </c>
      <c r="DP156">
        <v>1666.7</v>
      </c>
      <c r="DQ156">
        <v>48194.17</v>
      </c>
      <c r="DR156" t="s">
        <v>176</v>
      </c>
      <c r="DS156" t="s">
        <v>176</v>
      </c>
      <c r="DT156">
        <v>11.95</v>
      </c>
      <c r="DU156">
        <v>339.25</v>
      </c>
      <c r="DV156">
        <v>17.940000000000001</v>
      </c>
      <c r="DX156" t="s">
        <v>176</v>
      </c>
      <c r="DZ156">
        <v>46</v>
      </c>
      <c r="EA156">
        <v>940</v>
      </c>
      <c r="EC156">
        <v>25163.93</v>
      </c>
      <c r="ED156" t="s">
        <v>176</v>
      </c>
      <c r="EE156">
        <v>43.11</v>
      </c>
      <c r="EF156" t="s">
        <v>176</v>
      </c>
      <c r="EG156">
        <v>69.959999999999994</v>
      </c>
      <c r="EH156" t="s">
        <v>176</v>
      </c>
      <c r="EI156">
        <v>80</v>
      </c>
      <c r="EJ156">
        <v>22.75</v>
      </c>
      <c r="EK156">
        <v>40.44</v>
      </c>
      <c r="EL156" t="s">
        <v>176</v>
      </c>
      <c r="EM156" t="s">
        <v>176</v>
      </c>
      <c r="EN156">
        <v>882.14</v>
      </c>
      <c r="EO156">
        <v>6.29</v>
      </c>
      <c r="EP156">
        <v>52.08</v>
      </c>
      <c r="EQ156">
        <v>2.8</v>
      </c>
      <c r="ER156" t="s">
        <v>176</v>
      </c>
      <c r="ES156">
        <v>2.02</v>
      </c>
      <c r="ET156">
        <v>89.03</v>
      </c>
      <c r="EU156">
        <v>9.16</v>
      </c>
      <c r="EV156">
        <v>34.369999999999997</v>
      </c>
      <c r="EW156">
        <v>125.95</v>
      </c>
      <c r="EX156">
        <v>4759.08</v>
      </c>
      <c r="EY156">
        <v>36</v>
      </c>
      <c r="EZ156">
        <v>571.70000000000005</v>
      </c>
      <c r="FA156" t="s">
        <v>176</v>
      </c>
      <c r="FB156">
        <v>17.04</v>
      </c>
      <c r="FC156">
        <v>48.07</v>
      </c>
      <c r="FD156" t="s">
        <v>176</v>
      </c>
      <c r="FE156">
        <v>100</v>
      </c>
      <c r="FG156">
        <v>167284.9</v>
      </c>
      <c r="FH156" t="s">
        <v>176</v>
      </c>
      <c r="FI156">
        <v>10218.89</v>
      </c>
      <c r="FJ156">
        <v>37.659999999999997</v>
      </c>
      <c r="FK156" t="s">
        <v>176</v>
      </c>
      <c r="FL156">
        <v>20.98</v>
      </c>
      <c r="FM156" t="s">
        <v>176</v>
      </c>
      <c r="FN156">
        <v>1569.2</v>
      </c>
      <c r="FO156">
        <v>86.15</v>
      </c>
      <c r="FQ156">
        <v>639.86</v>
      </c>
      <c r="FR156">
        <v>15.25</v>
      </c>
      <c r="FS156" t="s">
        <v>176</v>
      </c>
      <c r="FT156">
        <v>703.11</v>
      </c>
      <c r="FU156">
        <v>4468.63</v>
      </c>
      <c r="FW156" t="s">
        <v>176</v>
      </c>
      <c r="FX156" t="s">
        <v>176</v>
      </c>
      <c r="FY156" t="s">
        <v>176</v>
      </c>
      <c r="GA156">
        <v>160.97999999999999</v>
      </c>
      <c r="GB156">
        <v>194.19</v>
      </c>
      <c r="GC156">
        <v>5268.39</v>
      </c>
      <c r="GD156">
        <v>3926.38</v>
      </c>
      <c r="GE156" t="s">
        <v>176</v>
      </c>
      <c r="GF156" t="s">
        <v>176</v>
      </c>
    </row>
    <row r="157" spans="1:188" x14ac:dyDescent="0.25">
      <c r="A157" s="1">
        <v>37435</v>
      </c>
      <c r="B157">
        <v>2733.55</v>
      </c>
      <c r="C157">
        <v>59.98</v>
      </c>
      <c r="D157">
        <v>812.69</v>
      </c>
      <c r="E157" t="s">
        <v>176</v>
      </c>
      <c r="F157" t="s">
        <v>176</v>
      </c>
      <c r="G157" t="s">
        <v>176</v>
      </c>
      <c r="H157" t="s">
        <v>176</v>
      </c>
      <c r="I157">
        <v>43303.519999999997</v>
      </c>
      <c r="J157">
        <v>297.86</v>
      </c>
      <c r="K157">
        <v>23.6</v>
      </c>
      <c r="L157">
        <v>107.31</v>
      </c>
      <c r="M157">
        <v>1.9</v>
      </c>
      <c r="N157">
        <v>5359.82</v>
      </c>
      <c r="O157" t="s">
        <v>176</v>
      </c>
      <c r="P157">
        <v>386.94</v>
      </c>
      <c r="Q157">
        <v>16.489999999999998</v>
      </c>
      <c r="R157" t="s">
        <v>176</v>
      </c>
      <c r="S157">
        <v>16011.2</v>
      </c>
      <c r="T157">
        <v>1228.6099999999999</v>
      </c>
      <c r="U157">
        <v>87.67</v>
      </c>
      <c r="V157" t="s">
        <v>176</v>
      </c>
      <c r="W157" t="s">
        <v>176</v>
      </c>
      <c r="X157">
        <v>97180.19</v>
      </c>
      <c r="Y157">
        <v>42.7</v>
      </c>
      <c r="Z157" t="s">
        <v>176</v>
      </c>
      <c r="AA157" t="s">
        <v>176</v>
      </c>
      <c r="AB157">
        <v>20.47</v>
      </c>
      <c r="AC157" t="s">
        <v>176</v>
      </c>
      <c r="AD157" t="s">
        <v>176</v>
      </c>
      <c r="AE157">
        <v>2.74</v>
      </c>
      <c r="AF157" t="s">
        <v>176</v>
      </c>
      <c r="AG157" t="s">
        <v>176</v>
      </c>
      <c r="AH157">
        <v>8760.4500000000007</v>
      </c>
      <c r="AI157">
        <v>608.33000000000004</v>
      </c>
      <c r="AJ157" t="s">
        <v>176</v>
      </c>
      <c r="AK157" t="s">
        <v>176</v>
      </c>
      <c r="AL157">
        <v>23598.47</v>
      </c>
      <c r="AN157">
        <v>89.5</v>
      </c>
      <c r="AO157" t="s">
        <v>176</v>
      </c>
      <c r="AP157">
        <v>28.15</v>
      </c>
      <c r="AQ157">
        <v>58</v>
      </c>
      <c r="AR157" t="s">
        <v>176</v>
      </c>
      <c r="AS157">
        <v>1145.56</v>
      </c>
      <c r="AT157">
        <v>52.04</v>
      </c>
      <c r="AU157">
        <v>95.68</v>
      </c>
      <c r="AV157">
        <v>50.15</v>
      </c>
      <c r="AW157" t="s">
        <v>176</v>
      </c>
      <c r="AX157">
        <v>5.24</v>
      </c>
      <c r="AY157">
        <v>491.53</v>
      </c>
      <c r="AZ157">
        <v>447.75</v>
      </c>
      <c r="BA157">
        <v>75.180000000000007</v>
      </c>
      <c r="BB157">
        <v>11.81</v>
      </c>
      <c r="BC157">
        <v>151.91999999999999</v>
      </c>
      <c r="BD157">
        <v>22.41</v>
      </c>
      <c r="BE157" t="s">
        <v>176</v>
      </c>
      <c r="BF157" t="s">
        <v>176</v>
      </c>
      <c r="BG157" t="s">
        <v>176</v>
      </c>
      <c r="BH157">
        <v>280.64</v>
      </c>
      <c r="BI157" t="s">
        <v>176</v>
      </c>
      <c r="BJ157" t="s">
        <v>176</v>
      </c>
      <c r="BK157" t="s">
        <v>176</v>
      </c>
      <c r="BL157">
        <v>804.37</v>
      </c>
      <c r="BM157">
        <v>631.67999999999995</v>
      </c>
      <c r="BN157" t="s">
        <v>176</v>
      </c>
      <c r="BO157">
        <v>148.53</v>
      </c>
      <c r="BP157">
        <v>559.65</v>
      </c>
      <c r="BQ157" t="s">
        <v>176</v>
      </c>
      <c r="BR157">
        <v>693.56</v>
      </c>
      <c r="BS157">
        <v>236.99</v>
      </c>
      <c r="BU157">
        <v>27.18</v>
      </c>
      <c r="BV157">
        <v>2561.3200000000002</v>
      </c>
      <c r="BW157">
        <v>158.49</v>
      </c>
      <c r="BX157">
        <v>223.38</v>
      </c>
      <c r="BY157">
        <v>3.88</v>
      </c>
      <c r="CA157">
        <v>203.96</v>
      </c>
      <c r="CB157">
        <v>216.79</v>
      </c>
      <c r="CC157" t="s">
        <v>176</v>
      </c>
      <c r="CD157">
        <v>1319.26</v>
      </c>
      <c r="CE157" t="s">
        <v>176</v>
      </c>
      <c r="CG157">
        <v>224.88</v>
      </c>
      <c r="CH157">
        <v>4824.24</v>
      </c>
      <c r="CI157">
        <v>3616.89</v>
      </c>
      <c r="CJ157">
        <v>7.35</v>
      </c>
      <c r="CK157">
        <v>11670.67</v>
      </c>
      <c r="CL157" t="s">
        <v>176</v>
      </c>
      <c r="CM157">
        <v>753.97</v>
      </c>
      <c r="CO157">
        <v>6.19</v>
      </c>
      <c r="CP157">
        <v>5481.39</v>
      </c>
      <c r="CQ157">
        <v>112.04</v>
      </c>
      <c r="CR157">
        <v>4683.1400000000003</v>
      </c>
      <c r="CS157" t="s">
        <v>176</v>
      </c>
      <c r="CT157">
        <v>43.14</v>
      </c>
      <c r="CU157">
        <v>152529.70000000001</v>
      </c>
      <c r="CV157">
        <v>100</v>
      </c>
      <c r="CW157" t="s">
        <v>176</v>
      </c>
      <c r="CX157" t="s">
        <v>176</v>
      </c>
      <c r="CY157">
        <v>27.52</v>
      </c>
      <c r="CZ157">
        <v>38.5</v>
      </c>
      <c r="DA157">
        <v>1284.76</v>
      </c>
      <c r="DB157">
        <v>1432.08</v>
      </c>
      <c r="DC157">
        <v>630.44000000000005</v>
      </c>
      <c r="DD157" t="s">
        <v>176</v>
      </c>
      <c r="DE157">
        <v>14.81</v>
      </c>
      <c r="DF157">
        <v>220.73</v>
      </c>
      <c r="DG157">
        <v>2145.31</v>
      </c>
      <c r="DH157">
        <v>386.69</v>
      </c>
      <c r="DI157" t="s">
        <v>176</v>
      </c>
      <c r="DJ157">
        <v>2124.9299999999998</v>
      </c>
      <c r="DK157">
        <v>1165.54</v>
      </c>
      <c r="DL157" t="s">
        <v>176</v>
      </c>
      <c r="DM157">
        <v>35.520000000000003</v>
      </c>
      <c r="DN157">
        <v>2702</v>
      </c>
      <c r="DO157" t="s">
        <v>176</v>
      </c>
      <c r="DP157">
        <v>1431.55</v>
      </c>
      <c r="DQ157">
        <v>48194.17</v>
      </c>
      <c r="DR157" t="s">
        <v>176</v>
      </c>
      <c r="DS157" t="s">
        <v>176</v>
      </c>
      <c r="DT157">
        <v>11.95</v>
      </c>
      <c r="DU157">
        <v>321.36</v>
      </c>
      <c r="DV157">
        <v>17.940000000000001</v>
      </c>
      <c r="DX157" t="s">
        <v>176</v>
      </c>
      <c r="DZ157">
        <v>48</v>
      </c>
      <c r="EA157">
        <v>880</v>
      </c>
      <c r="EC157">
        <v>25163.93</v>
      </c>
      <c r="ED157" t="s">
        <v>176</v>
      </c>
      <c r="EE157">
        <v>43.33</v>
      </c>
      <c r="EF157" t="s">
        <v>176</v>
      </c>
      <c r="EG157">
        <v>57.38</v>
      </c>
      <c r="EH157" t="s">
        <v>176</v>
      </c>
      <c r="EI157">
        <v>86.9</v>
      </c>
      <c r="EJ157">
        <v>15.75</v>
      </c>
      <c r="EK157">
        <v>30.88</v>
      </c>
      <c r="EL157" t="s">
        <v>176</v>
      </c>
      <c r="EM157">
        <v>89.53</v>
      </c>
      <c r="EN157">
        <v>800.89</v>
      </c>
      <c r="EO157">
        <v>6.29</v>
      </c>
      <c r="EP157">
        <v>43.75</v>
      </c>
      <c r="EQ157">
        <v>2.2400000000000002</v>
      </c>
      <c r="ER157" t="s">
        <v>176</v>
      </c>
      <c r="ES157">
        <v>2.02</v>
      </c>
      <c r="ET157">
        <v>87.16</v>
      </c>
      <c r="EU157">
        <v>9.16</v>
      </c>
      <c r="EV157">
        <v>28.65</v>
      </c>
      <c r="EW157">
        <v>126.16</v>
      </c>
      <c r="EX157">
        <v>4230.4399999999996</v>
      </c>
      <c r="EY157">
        <v>26.9</v>
      </c>
      <c r="EZ157">
        <v>596.52</v>
      </c>
      <c r="FA157" t="s">
        <v>176</v>
      </c>
      <c r="FB157">
        <v>17.04</v>
      </c>
      <c r="FC157">
        <v>45.78</v>
      </c>
      <c r="FD157" t="s">
        <v>176</v>
      </c>
      <c r="FE157">
        <v>100</v>
      </c>
      <c r="FG157">
        <v>163325.29999999999</v>
      </c>
      <c r="FH157" t="s">
        <v>176</v>
      </c>
      <c r="FI157">
        <v>10244.9</v>
      </c>
      <c r="FJ157">
        <v>37.659999999999997</v>
      </c>
      <c r="FK157" t="s">
        <v>176</v>
      </c>
      <c r="FL157">
        <v>20.98</v>
      </c>
      <c r="FM157" t="s">
        <v>176</v>
      </c>
      <c r="FN157">
        <v>1423.03</v>
      </c>
      <c r="FO157">
        <v>86.15</v>
      </c>
      <c r="FQ157">
        <v>573.53</v>
      </c>
      <c r="FR157">
        <v>15.25</v>
      </c>
      <c r="FS157" t="s">
        <v>176</v>
      </c>
      <c r="FT157">
        <v>666.89</v>
      </c>
      <c r="FU157">
        <v>4201.28</v>
      </c>
      <c r="FW157" t="s">
        <v>176</v>
      </c>
      <c r="FX157" t="s">
        <v>176</v>
      </c>
      <c r="FY157" t="s">
        <v>176</v>
      </c>
      <c r="GA157">
        <v>160.97999999999999</v>
      </c>
      <c r="GB157">
        <v>194.19</v>
      </c>
      <c r="GC157">
        <v>4880.49</v>
      </c>
      <c r="GD157">
        <v>3926.38</v>
      </c>
      <c r="GE157" t="s">
        <v>176</v>
      </c>
      <c r="GF157" t="s">
        <v>176</v>
      </c>
    </row>
    <row r="158" spans="1:188" x14ac:dyDescent="0.25">
      <c r="A158" s="1">
        <v>37468</v>
      </c>
      <c r="B158">
        <v>2840.99</v>
      </c>
      <c r="C158">
        <v>50.95</v>
      </c>
      <c r="D158">
        <v>812.69</v>
      </c>
      <c r="E158" t="s">
        <v>176</v>
      </c>
      <c r="F158" t="s">
        <v>176</v>
      </c>
      <c r="G158" t="s">
        <v>176</v>
      </c>
      <c r="H158" t="s">
        <v>176</v>
      </c>
      <c r="I158">
        <v>39889.480000000003</v>
      </c>
      <c r="J158">
        <v>84.84</v>
      </c>
      <c r="K158">
        <v>17.420000000000002</v>
      </c>
      <c r="L158">
        <v>80.930000000000007</v>
      </c>
      <c r="M158">
        <v>1.68</v>
      </c>
      <c r="N158">
        <v>5203.78</v>
      </c>
      <c r="O158" t="s">
        <v>176</v>
      </c>
      <c r="P158">
        <v>386.94</v>
      </c>
      <c r="Q158">
        <v>16.489999999999998</v>
      </c>
      <c r="R158" t="s">
        <v>176</v>
      </c>
      <c r="S158">
        <v>15290.88</v>
      </c>
      <c r="T158">
        <v>1110.55</v>
      </c>
      <c r="U158">
        <v>87.67</v>
      </c>
      <c r="V158" t="s">
        <v>176</v>
      </c>
      <c r="W158" t="s">
        <v>176</v>
      </c>
      <c r="X158">
        <v>89843.69</v>
      </c>
      <c r="Y158">
        <v>50.47</v>
      </c>
      <c r="Z158" t="s">
        <v>176</v>
      </c>
      <c r="AA158" t="s">
        <v>176</v>
      </c>
      <c r="AB158">
        <v>20.47</v>
      </c>
      <c r="AC158" t="s">
        <v>176</v>
      </c>
      <c r="AD158" t="s">
        <v>176</v>
      </c>
      <c r="AE158">
        <v>2.74</v>
      </c>
      <c r="AF158" t="s">
        <v>176</v>
      </c>
      <c r="AG158" t="s">
        <v>176</v>
      </c>
      <c r="AH158">
        <v>8760.4500000000007</v>
      </c>
      <c r="AI158">
        <v>508.33</v>
      </c>
      <c r="AJ158" t="s">
        <v>176</v>
      </c>
      <c r="AK158" t="s">
        <v>176</v>
      </c>
      <c r="AL158">
        <v>23598.47</v>
      </c>
      <c r="AN158">
        <v>64.39</v>
      </c>
      <c r="AO158" t="s">
        <v>176</v>
      </c>
      <c r="AP158">
        <v>29.63</v>
      </c>
      <c r="AQ158">
        <v>50</v>
      </c>
      <c r="AR158" t="s">
        <v>176</v>
      </c>
      <c r="AS158">
        <v>1145.56</v>
      </c>
      <c r="AT158">
        <v>65.05</v>
      </c>
      <c r="AU158">
        <v>86.09</v>
      </c>
      <c r="AV158">
        <v>50.15</v>
      </c>
      <c r="AW158" t="s">
        <v>176</v>
      </c>
      <c r="AX158">
        <v>4.83</v>
      </c>
      <c r="AY158">
        <v>409.33</v>
      </c>
      <c r="AZ158">
        <v>379.37</v>
      </c>
      <c r="BA158">
        <v>75.540000000000006</v>
      </c>
      <c r="BB158">
        <v>8.98</v>
      </c>
      <c r="BC158">
        <v>144.22999999999999</v>
      </c>
      <c r="BD158">
        <v>22.41</v>
      </c>
      <c r="BE158" t="s">
        <v>176</v>
      </c>
      <c r="BF158" t="s">
        <v>176</v>
      </c>
      <c r="BG158" t="s">
        <v>176</v>
      </c>
      <c r="BH158">
        <v>95.95</v>
      </c>
      <c r="BI158" t="s">
        <v>176</v>
      </c>
      <c r="BJ158" t="s">
        <v>176</v>
      </c>
      <c r="BK158" t="s">
        <v>176</v>
      </c>
      <c r="BL158">
        <v>804.37</v>
      </c>
      <c r="BM158">
        <v>597.95000000000005</v>
      </c>
      <c r="BN158" t="s">
        <v>176</v>
      </c>
      <c r="BO158">
        <v>146.66999999999999</v>
      </c>
      <c r="BP158">
        <v>559.65</v>
      </c>
      <c r="BQ158" t="s">
        <v>176</v>
      </c>
      <c r="BR158">
        <v>693.56</v>
      </c>
      <c r="BS158">
        <v>219.62</v>
      </c>
      <c r="BU158">
        <v>26.15</v>
      </c>
      <c r="BV158">
        <v>2293.23</v>
      </c>
      <c r="BW158">
        <v>158.49</v>
      </c>
      <c r="BX158">
        <v>194.15</v>
      </c>
      <c r="BY158">
        <v>2.59</v>
      </c>
      <c r="CA158">
        <v>203.96</v>
      </c>
      <c r="CB158">
        <v>191.86</v>
      </c>
      <c r="CC158" t="s">
        <v>176</v>
      </c>
      <c r="CD158">
        <v>1416.54</v>
      </c>
      <c r="CE158" t="s">
        <v>176</v>
      </c>
      <c r="CG158">
        <v>206.78</v>
      </c>
      <c r="CH158">
        <v>3859.39</v>
      </c>
      <c r="CI158">
        <v>3616.89</v>
      </c>
      <c r="CJ158">
        <v>7.35</v>
      </c>
      <c r="CK158">
        <v>11099.28</v>
      </c>
      <c r="CL158" t="s">
        <v>176</v>
      </c>
      <c r="CM158">
        <v>753.97</v>
      </c>
      <c r="CO158">
        <v>5.48</v>
      </c>
      <c r="CP158">
        <v>5481.39</v>
      </c>
      <c r="CQ158">
        <v>75.16</v>
      </c>
      <c r="CR158">
        <v>3057.92</v>
      </c>
      <c r="CS158" t="s">
        <v>176</v>
      </c>
      <c r="CT158">
        <v>43.14</v>
      </c>
      <c r="CU158">
        <v>126308.9</v>
      </c>
      <c r="CV158">
        <v>100</v>
      </c>
      <c r="CW158" t="s">
        <v>176</v>
      </c>
      <c r="CX158">
        <v>100.11</v>
      </c>
      <c r="CY158">
        <v>10.029999999999999</v>
      </c>
      <c r="CZ158">
        <v>38.5</v>
      </c>
      <c r="DA158">
        <v>1284.76</v>
      </c>
      <c r="DB158">
        <v>1318.31</v>
      </c>
      <c r="DC158">
        <v>630.44000000000005</v>
      </c>
      <c r="DD158" t="s">
        <v>176</v>
      </c>
      <c r="DE158">
        <v>14.81</v>
      </c>
      <c r="DF158">
        <v>171.76</v>
      </c>
      <c r="DG158">
        <v>2145.31</v>
      </c>
      <c r="DH158">
        <v>386.69</v>
      </c>
      <c r="DI158" t="s">
        <v>176</v>
      </c>
      <c r="DJ158">
        <v>2124.9299999999998</v>
      </c>
      <c r="DK158">
        <v>1001.84</v>
      </c>
      <c r="DL158" t="s">
        <v>176</v>
      </c>
      <c r="DM158">
        <v>24.5</v>
      </c>
      <c r="DN158">
        <v>2487.34</v>
      </c>
      <c r="DO158" t="s">
        <v>176</v>
      </c>
      <c r="DP158">
        <v>1281.78</v>
      </c>
      <c r="DQ158">
        <v>48194.17</v>
      </c>
      <c r="DR158" t="s">
        <v>176</v>
      </c>
      <c r="DS158" t="s">
        <v>176</v>
      </c>
      <c r="DT158">
        <v>11.95</v>
      </c>
      <c r="DU158">
        <v>280.83999999999997</v>
      </c>
      <c r="DV158">
        <v>17.940000000000001</v>
      </c>
      <c r="DX158" t="s">
        <v>176</v>
      </c>
      <c r="DZ158">
        <v>42</v>
      </c>
      <c r="EA158">
        <v>520</v>
      </c>
      <c r="EC158">
        <v>25163.93</v>
      </c>
      <c r="ED158" t="s">
        <v>176</v>
      </c>
      <c r="EE158">
        <v>39.53</v>
      </c>
      <c r="EF158" t="s">
        <v>176</v>
      </c>
      <c r="EG158">
        <v>57.55</v>
      </c>
      <c r="EH158" t="s">
        <v>176</v>
      </c>
      <c r="EI158">
        <v>71.72</v>
      </c>
      <c r="EJ158">
        <v>19.25</v>
      </c>
      <c r="EK158">
        <v>33.46</v>
      </c>
      <c r="EL158" t="s">
        <v>176</v>
      </c>
      <c r="EM158">
        <v>80.23</v>
      </c>
      <c r="EN158">
        <v>682.54</v>
      </c>
      <c r="EO158">
        <v>6.29</v>
      </c>
      <c r="EP158">
        <v>35.42</v>
      </c>
      <c r="EQ158">
        <v>2.2400000000000002</v>
      </c>
      <c r="ER158" t="s">
        <v>176</v>
      </c>
      <c r="ES158">
        <v>2.02</v>
      </c>
      <c r="ET158">
        <v>54.13</v>
      </c>
      <c r="EU158">
        <v>10.69</v>
      </c>
      <c r="EV158">
        <v>34.369999999999997</v>
      </c>
      <c r="EW158">
        <v>115.88</v>
      </c>
      <c r="EX158">
        <v>3883.46</v>
      </c>
      <c r="EY158">
        <v>23.5</v>
      </c>
      <c r="EZ158">
        <v>582.20000000000005</v>
      </c>
      <c r="FA158" t="s">
        <v>176</v>
      </c>
      <c r="FB158">
        <v>17.04</v>
      </c>
      <c r="FC158">
        <v>46.47</v>
      </c>
      <c r="FD158" t="s">
        <v>176</v>
      </c>
      <c r="FE158">
        <v>100</v>
      </c>
      <c r="FG158">
        <v>154654.39999999999</v>
      </c>
      <c r="FH158" t="s">
        <v>176</v>
      </c>
      <c r="FI158">
        <v>9343.42</v>
      </c>
      <c r="FJ158">
        <v>37.659999999999997</v>
      </c>
      <c r="FK158" t="s">
        <v>176</v>
      </c>
      <c r="FL158">
        <v>17.48</v>
      </c>
      <c r="FM158" t="s">
        <v>176</v>
      </c>
      <c r="FN158">
        <v>1196.45</v>
      </c>
      <c r="FO158">
        <v>86.15</v>
      </c>
      <c r="FQ158">
        <v>538.41999999999996</v>
      </c>
      <c r="FR158">
        <v>15.25</v>
      </c>
      <c r="FS158" t="s">
        <v>176</v>
      </c>
      <c r="FT158">
        <v>630.77</v>
      </c>
      <c r="FU158">
        <v>3819.35</v>
      </c>
      <c r="FW158" t="s">
        <v>176</v>
      </c>
      <c r="FX158" t="s">
        <v>176</v>
      </c>
      <c r="FY158" t="s">
        <v>176</v>
      </c>
      <c r="GA158">
        <v>160.97999999999999</v>
      </c>
      <c r="GB158">
        <v>194.19</v>
      </c>
      <c r="GC158">
        <v>4249.7</v>
      </c>
      <c r="GD158">
        <v>3926.38</v>
      </c>
      <c r="GE158" t="s">
        <v>176</v>
      </c>
      <c r="GF158" t="s">
        <v>176</v>
      </c>
    </row>
    <row r="159" spans="1:188" x14ac:dyDescent="0.25">
      <c r="A159" s="1">
        <v>37498</v>
      </c>
      <c r="B159">
        <v>2950.4</v>
      </c>
      <c r="C159">
        <v>52.31</v>
      </c>
      <c r="D159">
        <v>812.69</v>
      </c>
      <c r="E159" t="s">
        <v>176</v>
      </c>
      <c r="F159" t="s">
        <v>176</v>
      </c>
      <c r="G159" t="s">
        <v>176</v>
      </c>
      <c r="H159" t="s">
        <v>176</v>
      </c>
      <c r="I159">
        <v>43108.39</v>
      </c>
      <c r="J159">
        <v>152.74</v>
      </c>
      <c r="K159">
        <v>18.54</v>
      </c>
      <c r="L159">
        <v>42.48</v>
      </c>
      <c r="M159">
        <v>1.68</v>
      </c>
      <c r="N159">
        <v>5318.73</v>
      </c>
      <c r="O159" t="s">
        <v>176</v>
      </c>
      <c r="P159">
        <v>386.94</v>
      </c>
      <c r="Q159">
        <v>10.99</v>
      </c>
      <c r="R159" t="s">
        <v>176</v>
      </c>
      <c r="S159">
        <v>16559.3</v>
      </c>
      <c r="T159">
        <v>1146.05</v>
      </c>
      <c r="U159">
        <v>87.67</v>
      </c>
      <c r="V159" t="s">
        <v>176</v>
      </c>
      <c r="W159" t="s">
        <v>176</v>
      </c>
      <c r="X159">
        <v>92539.25</v>
      </c>
      <c r="Y159">
        <v>44.64</v>
      </c>
      <c r="Z159" t="s">
        <v>176</v>
      </c>
      <c r="AA159" t="s">
        <v>176</v>
      </c>
      <c r="AB159">
        <v>20.47</v>
      </c>
      <c r="AC159" t="s">
        <v>176</v>
      </c>
      <c r="AD159" t="s">
        <v>176</v>
      </c>
      <c r="AE159">
        <v>2.74</v>
      </c>
      <c r="AF159" t="s">
        <v>176</v>
      </c>
      <c r="AG159" t="s">
        <v>176</v>
      </c>
      <c r="AH159">
        <v>8760.4500000000007</v>
      </c>
      <c r="AI159">
        <v>450</v>
      </c>
      <c r="AJ159" t="s">
        <v>176</v>
      </c>
      <c r="AK159" t="s">
        <v>176</v>
      </c>
      <c r="AL159">
        <v>23598.47</v>
      </c>
      <c r="AN159">
        <v>66.319999999999993</v>
      </c>
      <c r="AO159" t="s">
        <v>176</v>
      </c>
      <c r="AP159">
        <v>24.34</v>
      </c>
      <c r="AQ159">
        <v>36</v>
      </c>
      <c r="AR159" t="s">
        <v>176</v>
      </c>
      <c r="AS159">
        <v>1145.56</v>
      </c>
      <c r="AT159">
        <v>65.05</v>
      </c>
      <c r="AU159">
        <v>83.11</v>
      </c>
      <c r="AV159">
        <v>50.15</v>
      </c>
      <c r="AW159" t="s">
        <v>176</v>
      </c>
      <c r="AX159">
        <v>4.1399999999999997</v>
      </c>
      <c r="AY159">
        <v>457.01</v>
      </c>
      <c r="AZ159">
        <v>439.61</v>
      </c>
      <c r="BA159">
        <v>79.66</v>
      </c>
      <c r="BB159">
        <v>12.76</v>
      </c>
      <c r="BC159">
        <v>126.92</v>
      </c>
      <c r="BD159">
        <v>22.41</v>
      </c>
      <c r="BE159" t="s">
        <v>176</v>
      </c>
      <c r="BF159" t="s">
        <v>176</v>
      </c>
      <c r="BG159" t="s">
        <v>176</v>
      </c>
      <c r="BH159">
        <v>153.51</v>
      </c>
      <c r="BI159" t="s">
        <v>176</v>
      </c>
      <c r="BJ159" t="s">
        <v>176</v>
      </c>
      <c r="BK159" t="s">
        <v>176</v>
      </c>
      <c r="BL159">
        <v>804.37</v>
      </c>
      <c r="BM159">
        <v>695.85</v>
      </c>
      <c r="BN159" t="s">
        <v>176</v>
      </c>
      <c r="BO159">
        <v>151.69</v>
      </c>
      <c r="BP159">
        <v>559.65</v>
      </c>
      <c r="BQ159" t="s">
        <v>176</v>
      </c>
      <c r="BR159">
        <v>693.56</v>
      </c>
      <c r="BS159">
        <v>234.01</v>
      </c>
      <c r="BU159">
        <v>26.15</v>
      </c>
      <c r="BV159">
        <v>2559.2600000000002</v>
      </c>
      <c r="BW159">
        <v>158.49</v>
      </c>
      <c r="BX159">
        <v>230.63</v>
      </c>
      <c r="BY159">
        <v>2.59</v>
      </c>
      <c r="CA159">
        <v>203.96</v>
      </c>
      <c r="CB159">
        <v>198.66</v>
      </c>
      <c r="CC159" t="s">
        <v>176</v>
      </c>
      <c r="CD159">
        <v>1433.13</v>
      </c>
      <c r="CE159" t="s">
        <v>176</v>
      </c>
      <c r="CG159">
        <v>204.62</v>
      </c>
      <c r="CH159">
        <v>3473.45</v>
      </c>
      <c r="CI159">
        <v>3616.89</v>
      </c>
      <c r="CJ159">
        <v>6.49</v>
      </c>
      <c r="CK159">
        <v>10184.84</v>
      </c>
      <c r="CL159" t="s">
        <v>176</v>
      </c>
      <c r="CM159">
        <v>753.97</v>
      </c>
      <c r="CO159">
        <v>4.76</v>
      </c>
      <c r="CP159">
        <v>5481.39</v>
      </c>
      <c r="CQ159">
        <v>81.42</v>
      </c>
      <c r="CR159">
        <v>2449.73</v>
      </c>
      <c r="CS159" t="s">
        <v>176</v>
      </c>
      <c r="CT159">
        <v>43.14</v>
      </c>
      <c r="CU159">
        <v>130659.4</v>
      </c>
      <c r="CV159">
        <v>100</v>
      </c>
      <c r="CW159" t="s">
        <v>176</v>
      </c>
      <c r="CX159">
        <v>100</v>
      </c>
      <c r="CY159">
        <v>9.02</v>
      </c>
      <c r="CZ159">
        <v>38.5</v>
      </c>
      <c r="DA159">
        <v>1284.76</v>
      </c>
      <c r="DB159">
        <v>1078.47</v>
      </c>
      <c r="DC159">
        <v>630.44000000000005</v>
      </c>
      <c r="DD159" t="s">
        <v>176</v>
      </c>
      <c r="DE159">
        <v>14.81</v>
      </c>
      <c r="DF159">
        <v>186.04</v>
      </c>
      <c r="DG159">
        <v>2145.31</v>
      </c>
      <c r="DH159">
        <v>386.69</v>
      </c>
      <c r="DI159" t="s">
        <v>176</v>
      </c>
      <c r="DJ159">
        <v>2124.9299999999998</v>
      </c>
      <c r="DK159">
        <v>1015.47</v>
      </c>
      <c r="DL159" t="s">
        <v>176</v>
      </c>
      <c r="DM159">
        <v>25.72</v>
      </c>
      <c r="DN159">
        <v>2770.15</v>
      </c>
      <c r="DO159" t="s">
        <v>176</v>
      </c>
      <c r="DP159">
        <v>1223.1099999999999</v>
      </c>
      <c r="DQ159">
        <v>48194.17</v>
      </c>
      <c r="DR159" t="s">
        <v>176</v>
      </c>
      <c r="DS159" t="s">
        <v>176</v>
      </c>
      <c r="DT159">
        <v>11.95</v>
      </c>
      <c r="DU159">
        <v>323.97000000000003</v>
      </c>
      <c r="DV159">
        <v>17.940000000000001</v>
      </c>
      <c r="DX159" t="s">
        <v>176</v>
      </c>
      <c r="DZ159">
        <v>30</v>
      </c>
      <c r="EA159">
        <v>160</v>
      </c>
      <c r="EC159">
        <v>25163.93</v>
      </c>
      <c r="ED159" t="s">
        <v>176</v>
      </c>
      <c r="EE159">
        <v>42.05</v>
      </c>
      <c r="EF159" t="s">
        <v>176</v>
      </c>
      <c r="EG159">
        <v>62.86</v>
      </c>
      <c r="EH159" t="s">
        <v>176</v>
      </c>
      <c r="EI159">
        <v>71.72</v>
      </c>
      <c r="EJ159">
        <v>14.88</v>
      </c>
      <c r="EK159">
        <v>28.31</v>
      </c>
      <c r="EL159" t="s">
        <v>176</v>
      </c>
      <c r="EM159">
        <v>82.56</v>
      </c>
      <c r="EN159">
        <v>725.73</v>
      </c>
      <c r="EO159">
        <v>6.29</v>
      </c>
      <c r="EP159">
        <v>33.33</v>
      </c>
      <c r="EQ159">
        <v>2.2400000000000002</v>
      </c>
      <c r="ER159" t="s">
        <v>176</v>
      </c>
      <c r="ES159">
        <v>2.02</v>
      </c>
      <c r="ET159">
        <v>50.31</v>
      </c>
      <c r="EU159">
        <v>12.21</v>
      </c>
      <c r="EV159">
        <v>34.369999999999997</v>
      </c>
      <c r="EW159">
        <v>116.11</v>
      </c>
      <c r="EX159">
        <v>3378.43</v>
      </c>
      <c r="EY159">
        <v>22.3</v>
      </c>
      <c r="EZ159">
        <v>548.79</v>
      </c>
      <c r="FA159" t="s">
        <v>176</v>
      </c>
      <c r="FB159">
        <v>17.04</v>
      </c>
      <c r="FC159">
        <v>45.54</v>
      </c>
      <c r="FD159" t="s">
        <v>176</v>
      </c>
      <c r="FE159">
        <v>100</v>
      </c>
      <c r="FG159">
        <v>159683.29999999999</v>
      </c>
      <c r="FH159" t="s">
        <v>176</v>
      </c>
      <c r="FI159">
        <v>8437.0300000000007</v>
      </c>
      <c r="FJ159">
        <v>37.659999999999997</v>
      </c>
      <c r="FK159" t="s">
        <v>176</v>
      </c>
      <c r="FL159">
        <v>17.48</v>
      </c>
      <c r="FM159" t="s">
        <v>176</v>
      </c>
      <c r="FN159">
        <v>1175.6400000000001</v>
      </c>
      <c r="FO159">
        <v>86.15</v>
      </c>
      <c r="FQ159">
        <v>557.92999999999995</v>
      </c>
      <c r="FR159">
        <v>15.25</v>
      </c>
      <c r="FS159" t="s">
        <v>176</v>
      </c>
      <c r="FT159">
        <v>629.83000000000004</v>
      </c>
      <c r="FU159">
        <v>4201.28</v>
      </c>
      <c r="FW159" t="s">
        <v>176</v>
      </c>
      <c r="FX159" t="s">
        <v>176</v>
      </c>
      <c r="FY159" t="s">
        <v>176</v>
      </c>
      <c r="GA159">
        <v>160.97999999999999</v>
      </c>
      <c r="GB159">
        <v>194.19</v>
      </c>
      <c r="GC159">
        <v>4761.75</v>
      </c>
      <c r="GD159">
        <v>3926.38</v>
      </c>
      <c r="GE159" t="s">
        <v>176</v>
      </c>
      <c r="GF159" t="s">
        <v>176</v>
      </c>
    </row>
    <row r="160" spans="1:188" x14ac:dyDescent="0.25">
      <c r="A160" s="1">
        <v>37529</v>
      </c>
      <c r="B160">
        <v>2921.3</v>
      </c>
      <c r="C160">
        <v>55.7</v>
      </c>
      <c r="D160">
        <v>812.69</v>
      </c>
      <c r="E160" t="s">
        <v>176</v>
      </c>
      <c r="F160" t="s">
        <v>176</v>
      </c>
      <c r="G160" t="s">
        <v>176</v>
      </c>
      <c r="H160" t="s">
        <v>176</v>
      </c>
      <c r="I160">
        <v>39634.269999999997</v>
      </c>
      <c r="J160">
        <v>146.6</v>
      </c>
      <c r="K160">
        <v>18.54</v>
      </c>
      <c r="L160">
        <v>62.6</v>
      </c>
      <c r="M160">
        <v>1.68</v>
      </c>
      <c r="N160">
        <v>4988.38</v>
      </c>
      <c r="O160" t="s">
        <v>176</v>
      </c>
      <c r="P160">
        <v>386.94</v>
      </c>
      <c r="Q160">
        <v>16.489999999999998</v>
      </c>
      <c r="R160" t="s">
        <v>176</v>
      </c>
      <c r="S160">
        <v>15525.76</v>
      </c>
      <c r="T160">
        <v>1006.84</v>
      </c>
      <c r="U160">
        <v>87.67</v>
      </c>
      <c r="V160">
        <v>98.73</v>
      </c>
      <c r="W160" t="s">
        <v>176</v>
      </c>
      <c r="X160">
        <v>76659.88</v>
      </c>
      <c r="Y160">
        <v>36.880000000000003</v>
      </c>
      <c r="Z160" t="s">
        <v>176</v>
      </c>
      <c r="AA160" t="s">
        <v>176</v>
      </c>
      <c r="AB160">
        <v>20.47</v>
      </c>
      <c r="AC160" t="s">
        <v>176</v>
      </c>
      <c r="AD160" t="s">
        <v>176</v>
      </c>
      <c r="AE160">
        <v>2.74</v>
      </c>
      <c r="AF160" t="s">
        <v>176</v>
      </c>
      <c r="AG160" t="s">
        <v>176</v>
      </c>
      <c r="AH160">
        <v>8760.4500000000007</v>
      </c>
      <c r="AI160">
        <v>350</v>
      </c>
      <c r="AJ160" t="s">
        <v>176</v>
      </c>
      <c r="AK160" t="s">
        <v>176</v>
      </c>
      <c r="AL160">
        <v>23598.47</v>
      </c>
      <c r="AN160">
        <v>53</v>
      </c>
      <c r="AO160" t="s">
        <v>176</v>
      </c>
      <c r="AP160">
        <v>23.81</v>
      </c>
      <c r="AQ160">
        <v>33</v>
      </c>
      <c r="AR160" t="s">
        <v>176</v>
      </c>
      <c r="AS160">
        <v>1145.56</v>
      </c>
      <c r="AT160">
        <v>59.3</v>
      </c>
      <c r="AU160">
        <v>63.76</v>
      </c>
      <c r="AV160">
        <v>50.15</v>
      </c>
      <c r="AW160" t="s">
        <v>176</v>
      </c>
      <c r="AX160">
        <v>4.1399999999999997</v>
      </c>
      <c r="AY160">
        <v>404.4</v>
      </c>
      <c r="AZ160">
        <v>407.05</v>
      </c>
      <c r="BA160">
        <v>87.61</v>
      </c>
      <c r="BB160">
        <v>9.92</v>
      </c>
      <c r="BC160">
        <v>146.15</v>
      </c>
      <c r="BD160">
        <v>22.41</v>
      </c>
      <c r="BE160" t="s">
        <v>176</v>
      </c>
      <c r="BF160" t="s">
        <v>176</v>
      </c>
      <c r="BG160" t="s">
        <v>176</v>
      </c>
      <c r="BH160">
        <v>97.39</v>
      </c>
      <c r="BI160" t="s">
        <v>176</v>
      </c>
      <c r="BJ160" t="s">
        <v>176</v>
      </c>
      <c r="BK160" t="s">
        <v>176</v>
      </c>
      <c r="BL160">
        <v>804.37</v>
      </c>
      <c r="BM160">
        <v>700.21</v>
      </c>
      <c r="BN160" t="s">
        <v>176</v>
      </c>
      <c r="BO160">
        <v>137.61000000000001</v>
      </c>
      <c r="BP160">
        <v>559.65</v>
      </c>
      <c r="BQ160" t="s">
        <v>176</v>
      </c>
      <c r="BR160">
        <v>693.56</v>
      </c>
      <c r="BS160">
        <v>210.08</v>
      </c>
      <c r="BU160">
        <v>23.08</v>
      </c>
      <c r="BV160">
        <v>2510.3200000000002</v>
      </c>
      <c r="BW160">
        <v>158.49</v>
      </c>
      <c r="BX160">
        <v>232.68</v>
      </c>
      <c r="BY160">
        <v>2.59</v>
      </c>
      <c r="CA160">
        <v>203.96</v>
      </c>
      <c r="CB160">
        <v>173.13</v>
      </c>
      <c r="CC160" t="s">
        <v>176</v>
      </c>
      <c r="CD160">
        <v>1435.46</v>
      </c>
      <c r="CE160" t="s">
        <v>176</v>
      </c>
      <c r="CG160">
        <v>208.37</v>
      </c>
      <c r="CH160">
        <v>3039.27</v>
      </c>
      <c r="CI160">
        <v>3616.89</v>
      </c>
      <c r="CJ160">
        <v>6.49</v>
      </c>
      <c r="CK160">
        <v>8782.4500000000007</v>
      </c>
      <c r="CL160" t="s">
        <v>176</v>
      </c>
      <c r="CM160">
        <v>753.97</v>
      </c>
      <c r="CO160">
        <v>8.33</v>
      </c>
      <c r="CP160">
        <v>5481.39</v>
      </c>
      <c r="CQ160">
        <v>84.13</v>
      </c>
      <c r="CR160">
        <v>1432.11</v>
      </c>
      <c r="CS160" t="s">
        <v>176</v>
      </c>
      <c r="CT160">
        <v>43.14</v>
      </c>
      <c r="CU160">
        <v>104189.8</v>
      </c>
      <c r="CV160">
        <v>100</v>
      </c>
      <c r="CW160" t="s">
        <v>176</v>
      </c>
      <c r="CX160">
        <v>100.11</v>
      </c>
      <c r="CY160">
        <v>9.93</v>
      </c>
      <c r="CZ160">
        <v>38.5</v>
      </c>
      <c r="DA160">
        <v>1284.76</v>
      </c>
      <c r="DB160">
        <v>1009.08</v>
      </c>
      <c r="DC160">
        <v>630.44000000000005</v>
      </c>
      <c r="DD160" t="s">
        <v>176</v>
      </c>
      <c r="DE160">
        <v>14.81</v>
      </c>
      <c r="DF160">
        <v>133.72</v>
      </c>
      <c r="DG160">
        <v>2145.31</v>
      </c>
      <c r="DH160">
        <v>386.69</v>
      </c>
      <c r="DI160" t="s">
        <v>176</v>
      </c>
      <c r="DJ160">
        <v>2124.9299999999998</v>
      </c>
      <c r="DK160">
        <v>868.21</v>
      </c>
      <c r="DL160" t="s">
        <v>176</v>
      </c>
      <c r="DM160">
        <v>23.27</v>
      </c>
      <c r="DN160">
        <v>2363.96</v>
      </c>
      <c r="DO160" t="s">
        <v>176</v>
      </c>
      <c r="DP160">
        <v>1041.82</v>
      </c>
      <c r="DQ160">
        <v>48194.17</v>
      </c>
      <c r="DR160" t="s">
        <v>176</v>
      </c>
      <c r="DS160" t="s">
        <v>176</v>
      </c>
      <c r="DT160">
        <v>11.95</v>
      </c>
      <c r="DU160">
        <v>284.66000000000003</v>
      </c>
      <c r="DV160">
        <v>17.940000000000001</v>
      </c>
      <c r="DX160" t="s">
        <v>176</v>
      </c>
      <c r="DZ160">
        <v>40</v>
      </c>
      <c r="EA160">
        <v>180</v>
      </c>
      <c r="EC160">
        <v>25163.93</v>
      </c>
      <c r="ED160" t="s">
        <v>176</v>
      </c>
      <c r="EE160">
        <v>42.29</v>
      </c>
      <c r="EF160" t="s">
        <v>176</v>
      </c>
      <c r="EG160">
        <v>56.62</v>
      </c>
      <c r="EH160" t="s">
        <v>176</v>
      </c>
      <c r="EI160">
        <v>71.72</v>
      </c>
      <c r="EJ160">
        <v>12.25</v>
      </c>
      <c r="EK160">
        <v>20.59</v>
      </c>
      <c r="EL160" t="s">
        <v>176</v>
      </c>
      <c r="EM160">
        <v>82.56</v>
      </c>
      <c r="EN160">
        <v>634.12</v>
      </c>
      <c r="EO160">
        <v>6.29</v>
      </c>
      <c r="EP160">
        <v>33.33</v>
      </c>
      <c r="EQ160">
        <v>2.2400000000000002</v>
      </c>
      <c r="ER160" t="s">
        <v>176</v>
      </c>
      <c r="ES160">
        <v>2.02</v>
      </c>
      <c r="ET160">
        <v>50.31</v>
      </c>
      <c r="EU160">
        <v>13.74</v>
      </c>
      <c r="EV160">
        <v>34.369999999999997</v>
      </c>
      <c r="EW160">
        <v>84.59</v>
      </c>
      <c r="EX160">
        <v>3261.18</v>
      </c>
      <c r="EY160">
        <v>10.5</v>
      </c>
      <c r="EZ160">
        <v>539.25</v>
      </c>
      <c r="FA160" t="s">
        <v>176</v>
      </c>
      <c r="FB160">
        <v>17.04</v>
      </c>
      <c r="FC160">
        <v>46.47</v>
      </c>
      <c r="FD160" t="s">
        <v>176</v>
      </c>
      <c r="FE160">
        <v>100</v>
      </c>
      <c r="FG160">
        <v>155149.4</v>
      </c>
      <c r="FH160" t="s">
        <v>176</v>
      </c>
      <c r="FI160">
        <v>10341.73</v>
      </c>
      <c r="FJ160">
        <v>37.659999999999997</v>
      </c>
      <c r="FK160" t="s">
        <v>176</v>
      </c>
      <c r="FL160">
        <v>14.69</v>
      </c>
      <c r="FM160" t="s">
        <v>176</v>
      </c>
      <c r="FN160">
        <v>1078.27</v>
      </c>
      <c r="FO160">
        <v>51.28</v>
      </c>
      <c r="FQ160">
        <v>608.65</v>
      </c>
      <c r="FR160">
        <v>15.25</v>
      </c>
      <c r="FS160" t="s">
        <v>176</v>
      </c>
      <c r="FT160">
        <v>604.66</v>
      </c>
      <c r="FU160">
        <v>4201.28</v>
      </c>
      <c r="FW160" t="s">
        <v>176</v>
      </c>
      <c r="FX160" t="s">
        <v>176</v>
      </c>
      <c r="FY160" t="s">
        <v>176</v>
      </c>
      <c r="GA160">
        <v>160.97999999999999</v>
      </c>
      <c r="GB160">
        <v>194.19</v>
      </c>
      <c r="GC160">
        <v>3217.81</v>
      </c>
      <c r="GD160">
        <v>3926.38</v>
      </c>
      <c r="GE160" t="s">
        <v>176</v>
      </c>
      <c r="GF160" t="s">
        <v>176</v>
      </c>
    </row>
    <row r="161" spans="1:188" x14ac:dyDescent="0.25">
      <c r="A161" s="1">
        <v>37560</v>
      </c>
      <c r="B161">
        <v>3005.47</v>
      </c>
      <c r="C161">
        <v>61.33</v>
      </c>
      <c r="D161">
        <v>812.69</v>
      </c>
      <c r="E161" t="s">
        <v>176</v>
      </c>
      <c r="F161" t="s">
        <v>176</v>
      </c>
      <c r="G161" t="s">
        <v>176</v>
      </c>
      <c r="H161" t="s">
        <v>176</v>
      </c>
      <c r="I161">
        <v>46660.47</v>
      </c>
      <c r="J161">
        <v>171.53</v>
      </c>
      <c r="K161">
        <v>16.29</v>
      </c>
      <c r="L161">
        <v>62.15</v>
      </c>
      <c r="M161">
        <v>1.29</v>
      </c>
      <c r="N161">
        <v>5574.34</v>
      </c>
      <c r="O161" t="s">
        <v>176</v>
      </c>
      <c r="P161">
        <v>386.94</v>
      </c>
      <c r="Q161">
        <v>21.98</v>
      </c>
      <c r="R161" t="s">
        <v>176</v>
      </c>
      <c r="S161">
        <v>14648.33</v>
      </c>
      <c r="T161">
        <v>993.52</v>
      </c>
      <c r="U161">
        <v>87.67</v>
      </c>
      <c r="V161">
        <v>97.24</v>
      </c>
      <c r="W161" t="s">
        <v>176</v>
      </c>
      <c r="X161">
        <v>87419.81</v>
      </c>
      <c r="Y161">
        <v>33</v>
      </c>
      <c r="Z161" t="s">
        <v>176</v>
      </c>
      <c r="AA161" t="s">
        <v>176</v>
      </c>
      <c r="AB161">
        <v>20.47</v>
      </c>
      <c r="AC161" t="s">
        <v>176</v>
      </c>
      <c r="AD161" t="s">
        <v>176</v>
      </c>
      <c r="AE161">
        <v>2.74</v>
      </c>
      <c r="AF161" t="s">
        <v>176</v>
      </c>
      <c r="AG161" t="s">
        <v>176</v>
      </c>
      <c r="AH161">
        <v>8760.4500000000007</v>
      </c>
      <c r="AI161">
        <v>408.33</v>
      </c>
      <c r="AJ161" t="s">
        <v>176</v>
      </c>
      <c r="AK161" t="s">
        <v>176</v>
      </c>
      <c r="AL161">
        <v>23598.47</v>
      </c>
      <c r="AN161">
        <v>46.2</v>
      </c>
      <c r="AO161" t="s">
        <v>176</v>
      </c>
      <c r="AP161">
        <v>25.4</v>
      </c>
      <c r="AQ161">
        <v>27</v>
      </c>
      <c r="AR161" t="s">
        <v>176</v>
      </c>
      <c r="AS161">
        <v>1145.56</v>
      </c>
      <c r="AT161">
        <v>52.71</v>
      </c>
      <c r="AU161">
        <v>72.989999999999995</v>
      </c>
      <c r="AV161">
        <v>50.15</v>
      </c>
      <c r="AW161" t="s">
        <v>176</v>
      </c>
      <c r="AX161">
        <v>3.86</v>
      </c>
      <c r="AY161">
        <v>386.32</v>
      </c>
      <c r="AZ161">
        <v>379.37</v>
      </c>
      <c r="BA161">
        <v>87.99</v>
      </c>
      <c r="BB161">
        <v>8.98</v>
      </c>
      <c r="BC161">
        <v>201.92</v>
      </c>
      <c r="BD161">
        <v>22.41</v>
      </c>
      <c r="BE161" t="s">
        <v>176</v>
      </c>
      <c r="BF161" t="s">
        <v>176</v>
      </c>
      <c r="BG161" t="s">
        <v>176</v>
      </c>
      <c r="BH161">
        <v>87.79</v>
      </c>
      <c r="BI161" t="s">
        <v>176</v>
      </c>
      <c r="BJ161" t="s">
        <v>176</v>
      </c>
      <c r="BK161" t="s">
        <v>176</v>
      </c>
      <c r="BL161">
        <v>804.37</v>
      </c>
      <c r="BM161">
        <v>656.65</v>
      </c>
      <c r="BN161" t="s">
        <v>176</v>
      </c>
      <c r="BO161">
        <v>156.38</v>
      </c>
      <c r="BP161">
        <v>559.65</v>
      </c>
      <c r="BQ161" t="s">
        <v>176</v>
      </c>
      <c r="BR161">
        <v>693.56</v>
      </c>
      <c r="BS161">
        <v>181.3</v>
      </c>
      <c r="BU161">
        <v>23.08</v>
      </c>
      <c r="BV161">
        <v>2478.92</v>
      </c>
      <c r="BW161">
        <v>158.49</v>
      </c>
      <c r="BX161">
        <v>240.82</v>
      </c>
      <c r="BY161">
        <v>2.59</v>
      </c>
      <c r="CA161">
        <v>203.96</v>
      </c>
      <c r="CB161">
        <v>170.84</v>
      </c>
      <c r="CC161" t="s">
        <v>176</v>
      </c>
      <c r="CD161">
        <v>1435.46</v>
      </c>
      <c r="CE161" t="s">
        <v>176</v>
      </c>
      <c r="CG161">
        <v>191.83</v>
      </c>
      <c r="CH161">
        <v>3135.76</v>
      </c>
      <c r="CI161">
        <v>3616.89</v>
      </c>
      <c r="CJ161">
        <v>6.49</v>
      </c>
      <c r="CK161">
        <v>9591.27</v>
      </c>
      <c r="CL161" t="s">
        <v>176</v>
      </c>
      <c r="CM161">
        <v>753.97</v>
      </c>
      <c r="CO161">
        <v>7.14</v>
      </c>
      <c r="CP161">
        <v>5481.39</v>
      </c>
      <c r="CQ161">
        <v>94.86</v>
      </c>
      <c r="CR161">
        <v>1149.44</v>
      </c>
      <c r="CS161" t="s">
        <v>176</v>
      </c>
      <c r="CT161">
        <v>43.14</v>
      </c>
      <c r="CU161">
        <v>108594.6</v>
      </c>
      <c r="CV161">
        <v>100</v>
      </c>
      <c r="CW161" t="s">
        <v>176</v>
      </c>
      <c r="CX161">
        <v>78.92</v>
      </c>
      <c r="CY161">
        <v>13.03</v>
      </c>
      <c r="CZ161">
        <v>38.5</v>
      </c>
      <c r="DA161">
        <v>1284.76</v>
      </c>
      <c r="DB161">
        <v>1174.51</v>
      </c>
      <c r="DC161">
        <v>630.44000000000005</v>
      </c>
      <c r="DD161" t="s">
        <v>176</v>
      </c>
      <c r="DE161">
        <v>14.81</v>
      </c>
      <c r="DF161">
        <v>134.79</v>
      </c>
      <c r="DG161">
        <v>2145.31</v>
      </c>
      <c r="DH161">
        <v>386.69</v>
      </c>
      <c r="DI161" t="s">
        <v>176</v>
      </c>
      <c r="DJ161">
        <v>2124.9299999999998</v>
      </c>
      <c r="DK161">
        <v>807.24</v>
      </c>
      <c r="DL161" t="s">
        <v>176</v>
      </c>
      <c r="DM161">
        <v>20.82</v>
      </c>
      <c r="DN161">
        <v>2365.65</v>
      </c>
      <c r="DO161" t="s">
        <v>176</v>
      </c>
      <c r="DP161">
        <v>1075.51</v>
      </c>
      <c r="DQ161">
        <v>48194.17</v>
      </c>
      <c r="DR161" t="s">
        <v>176</v>
      </c>
      <c r="DS161" t="s">
        <v>176</v>
      </c>
      <c r="DT161">
        <v>11.95</v>
      </c>
      <c r="DU161">
        <v>299.45</v>
      </c>
      <c r="DV161">
        <v>17.940000000000001</v>
      </c>
      <c r="DX161" t="s">
        <v>176</v>
      </c>
      <c r="DZ161">
        <v>32</v>
      </c>
      <c r="EA161">
        <v>180</v>
      </c>
      <c r="EC161">
        <v>25163.93</v>
      </c>
      <c r="ED161" t="s">
        <v>176</v>
      </c>
      <c r="EE161">
        <v>52.68</v>
      </c>
      <c r="EF161" t="s">
        <v>176</v>
      </c>
      <c r="EG161">
        <v>51.66</v>
      </c>
      <c r="EH161" t="s">
        <v>176</v>
      </c>
      <c r="EI161">
        <v>68.97</v>
      </c>
      <c r="EJ161">
        <v>11.38</v>
      </c>
      <c r="EK161">
        <v>18.75</v>
      </c>
      <c r="EL161" t="s">
        <v>176</v>
      </c>
      <c r="EM161">
        <v>91.86</v>
      </c>
      <c r="EN161">
        <v>663.93</v>
      </c>
      <c r="EO161">
        <v>6.29</v>
      </c>
      <c r="EP161">
        <v>25</v>
      </c>
      <c r="EQ161">
        <v>1.68</v>
      </c>
      <c r="ER161" t="s">
        <v>176</v>
      </c>
      <c r="ES161">
        <v>2.02</v>
      </c>
      <c r="ET161">
        <v>49.18</v>
      </c>
      <c r="EU161">
        <v>10.69</v>
      </c>
      <c r="EV161">
        <v>40.1</v>
      </c>
      <c r="EW161">
        <v>60.93</v>
      </c>
      <c r="EX161">
        <v>3275.43</v>
      </c>
      <c r="EY161">
        <v>10.3</v>
      </c>
      <c r="EZ161">
        <v>620.38</v>
      </c>
      <c r="FA161" t="s">
        <v>176</v>
      </c>
      <c r="FB161">
        <v>17.04</v>
      </c>
      <c r="FC161">
        <v>53.44</v>
      </c>
      <c r="FD161" t="s">
        <v>176</v>
      </c>
      <c r="FE161">
        <v>100</v>
      </c>
      <c r="FG161">
        <v>155149.4</v>
      </c>
      <c r="FH161" t="s">
        <v>176</v>
      </c>
      <c r="FI161">
        <v>11770.46</v>
      </c>
      <c r="FJ161">
        <v>37.659999999999997</v>
      </c>
      <c r="FK161" t="s">
        <v>176</v>
      </c>
      <c r="FL161">
        <v>14.69</v>
      </c>
      <c r="FM161" t="s">
        <v>176</v>
      </c>
      <c r="FN161">
        <v>1221.03</v>
      </c>
      <c r="FO161">
        <v>61.54</v>
      </c>
      <c r="FQ161">
        <v>565.73</v>
      </c>
      <c r="FR161">
        <v>15.25</v>
      </c>
      <c r="FS161" t="s">
        <v>176</v>
      </c>
      <c r="FT161">
        <v>568.38</v>
      </c>
      <c r="FU161">
        <v>3895.73</v>
      </c>
      <c r="FW161" t="s">
        <v>176</v>
      </c>
      <c r="FX161" t="s">
        <v>176</v>
      </c>
      <c r="FY161" t="s">
        <v>176</v>
      </c>
      <c r="GA161">
        <v>160.97999999999999</v>
      </c>
      <c r="GB161">
        <v>194.19</v>
      </c>
      <c r="GC161">
        <v>3988.43</v>
      </c>
      <c r="GD161">
        <v>3926.38</v>
      </c>
      <c r="GE161" t="s">
        <v>176</v>
      </c>
      <c r="GF161" t="s">
        <v>176</v>
      </c>
    </row>
    <row r="162" spans="1:188" x14ac:dyDescent="0.25">
      <c r="A162" s="1">
        <v>37589</v>
      </c>
      <c r="B162">
        <v>3148.37</v>
      </c>
      <c r="C162">
        <v>62.72</v>
      </c>
      <c r="D162">
        <v>812.69</v>
      </c>
      <c r="E162" t="s">
        <v>176</v>
      </c>
      <c r="F162" t="s">
        <v>176</v>
      </c>
      <c r="G162" t="s">
        <v>176</v>
      </c>
      <c r="H162" t="s">
        <v>176</v>
      </c>
      <c r="I162">
        <v>46781.85</v>
      </c>
      <c r="J162">
        <v>165.77</v>
      </c>
      <c r="K162">
        <v>18.54</v>
      </c>
      <c r="L162">
        <v>102.84</v>
      </c>
      <c r="M162">
        <v>1.29</v>
      </c>
      <c r="N162">
        <v>5706.03</v>
      </c>
      <c r="O162" t="s">
        <v>176</v>
      </c>
      <c r="P162">
        <v>386.94</v>
      </c>
      <c r="Q162">
        <v>21.98</v>
      </c>
      <c r="R162" t="s">
        <v>176</v>
      </c>
      <c r="S162">
        <v>14999.94</v>
      </c>
      <c r="T162">
        <v>1113.0899999999999</v>
      </c>
      <c r="U162">
        <v>87.67</v>
      </c>
      <c r="V162">
        <v>95.1</v>
      </c>
      <c r="W162" t="s">
        <v>176</v>
      </c>
      <c r="X162">
        <v>86074.19</v>
      </c>
      <c r="Y162">
        <v>40.76</v>
      </c>
      <c r="Z162" t="s">
        <v>176</v>
      </c>
      <c r="AA162" t="s">
        <v>176</v>
      </c>
      <c r="AB162">
        <v>20.47</v>
      </c>
      <c r="AC162" t="s">
        <v>176</v>
      </c>
      <c r="AD162" t="s">
        <v>176</v>
      </c>
      <c r="AE162">
        <v>2.74</v>
      </c>
      <c r="AF162" t="s">
        <v>176</v>
      </c>
      <c r="AG162" t="s">
        <v>176</v>
      </c>
      <c r="AH162">
        <v>8760.4500000000007</v>
      </c>
      <c r="AI162">
        <v>346.67</v>
      </c>
      <c r="AJ162" t="s">
        <v>176</v>
      </c>
      <c r="AK162" t="s">
        <v>176</v>
      </c>
      <c r="AL162">
        <v>23598.47</v>
      </c>
      <c r="AN162">
        <v>50.62</v>
      </c>
      <c r="AO162" t="s">
        <v>176</v>
      </c>
      <c r="AP162">
        <v>25.4</v>
      </c>
      <c r="AQ162">
        <v>39</v>
      </c>
      <c r="AR162" t="s">
        <v>176</v>
      </c>
      <c r="AS162">
        <v>1145.56</v>
      </c>
      <c r="AT162">
        <v>59.3</v>
      </c>
      <c r="AU162">
        <v>84.8</v>
      </c>
      <c r="AV162">
        <v>50.15</v>
      </c>
      <c r="AW162" t="s">
        <v>176</v>
      </c>
      <c r="AX162">
        <v>5.93</v>
      </c>
      <c r="AY162">
        <v>436.96</v>
      </c>
      <c r="AZ162">
        <v>336.22</v>
      </c>
      <c r="BA162">
        <v>80.67</v>
      </c>
      <c r="BB162">
        <v>9.4499999999999993</v>
      </c>
      <c r="BC162">
        <v>226.92</v>
      </c>
      <c r="BD162">
        <v>22.41</v>
      </c>
      <c r="BE162" t="s">
        <v>176</v>
      </c>
      <c r="BF162" t="s">
        <v>176</v>
      </c>
      <c r="BG162" t="s">
        <v>176</v>
      </c>
      <c r="BH162">
        <v>124.73</v>
      </c>
      <c r="BI162" t="s">
        <v>176</v>
      </c>
      <c r="BJ162" t="s">
        <v>176</v>
      </c>
      <c r="BK162" t="s">
        <v>176</v>
      </c>
      <c r="BL162">
        <v>804.37</v>
      </c>
      <c r="BM162">
        <v>651.41999999999996</v>
      </c>
      <c r="BN162" t="s">
        <v>176</v>
      </c>
      <c r="BO162">
        <v>167.33</v>
      </c>
      <c r="BP162">
        <v>559.65</v>
      </c>
      <c r="BQ162" t="s">
        <v>176</v>
      </c>
      <c r="BR162">
        <v>693.56</v>
      </c>
      <c r="BS162">
        <v>224.11</v>
      </c>
      <c r="BU162">
        <v>23.08</v>
      </c>
      <c r="BV162">
        <v>2325.6799999999998</v>
      </c>
      <c r="BW162">
        <v>158.49</v>
      </c>
      <c r="BX162">
        <v>238.37</v>
      </c>
      <c r="BY162">
        <v>2.59</v>
      </c>
      <c r="CA162">
        <v>203.96</v>
      </c>
      <c r="CB162">
        <v>179.99</v>
      </c>
      <c r="CC162" t="s">
        <v>176</v>
      </c>
      <c r="CD162">
        <v>1435.46</v>
      </c>
      <c r="CE162" t="s">
        <v>176</v>
      </c>
      <c r="CG162">
        <v>208.31</v>
      </c>
      <c r="CH162">
        <v>3039.27</v>
      </c>
      <c r="CI162">
        <v>3616.89</v>
      </c>
      <c r="CJ162">
        <v>6.49</v>
      </c>
      <c r="CK162">
        <v>8322.4</v>
      </c>
      <c r="CL162" t="s">
        <v>176</v>
      </c>
      <c r="CM162">
        <v>753.97</v>
      </c>
      <c r="CO162">
        <v>8.33</v>
      </c>
      <c r="CP162">
        <v>5481.39</v>
      </c>
      <c r="CQ162">
        <v>91.6</v>
      </c>
      <c r="CR162">
        <v>1009.09</v>
      </c>
      <c r="CS162" t="s">
        <v>176</v>
      </c>
      <c r="CT162">
        <v>43.14</v>
      </c>
      <c r="CU162">
        <v>114548.4</v>
      </c>
      <c r="CV162">
        <v>100</v>
      </c>
      <c r="CW162" t="s">
        <v>176</v>
      </c>
      <c r="CX162">
        <v>85.19</v>
      </c>
      <c r="CY162">
        <v>16.54</v>
      </c>
      <c r="CZ162">
        <v>38.5</v>
      </c>
      <c r="DA162">
        <v>1284.76</v>
      </c>
      <c r="DB162">
        <v>1222.4000000000001</v>
      </c>
      <c r="DC162">
        <v>630.44000000000005</v>
      </c>
      <c r="DD162" t="s">
        <v>176</v>
      </c>
      <c r="DE162">
        <v>14.81</v>
      </c>
      <c r="DF162">
        <v>58.69</v>
      </c>
      <c r="DG162">
        <v>2145.31</v>
      </c>
      <c r="DH162">
        <v>386.69</v>
      </c>
      <c r="DI162" t="s">
        <v>176</v>
      </c>
      <c r="DJ162">
        <v>2124.9299999999998</v>
      </c>
      <c r="DK162">
        <v>818.5</v>
      </c>
      <c r="DL162" t="s">
        <v>176</v>
      </c>
      <c r="DM162">
        <v>19.600000000000001</v>
      </c>
      <c r="DN162">
        <v>2349.11</v>
      </c>
      <c r="DO162" t="s">
        <v>176</v>
      </c>
      <c r="DP162">
        <v>1121.02</v>
      </c>
      <c r="DQ162">
        <v>48194.17</v>
      </c>
      <c r="DR162" t="s">
        <v>176</v>
      </c>
      <c r="DS162" t="s">
        <v>176</v>
      </c>
      <c r="DT162">
        <v>11.95</v>
      </c>
      <c r="DU162">
        <v>299.95999999999998</v>
      </c>
      <c r="DV162">
        <v>17.940000000000001</v>
      </c>
      <c r="DX162" t="s">
        <v>176</v>
      </c>
      <c r="DZ162">
        <v>36</v>
      </c>
      <c r="EA162">
        <v>160</v>
      </c>
      <c r="EC162">
        <v>25163.93</v>
      </c>
      <c r="ED162" t="s">
        <v>176</v>
      </c>
      <c r="EE162">
        <v>52.93</v>
      </c>
      <c r="EF162" t="s">
        <v>176</v>
      </c>
      <c r="EG162">
        <v>63.49</v>
      </c>
      <c r="EH162" t="s">
        <v>176</v>
      </c>
      <c r="EI162">
        <v>62.07</v>
      </c>
      <c r="EJ162">
        <v>8.75</v>
      </c>
      <c r="EK162">
        <v>18.75</v>
      </c>
      <c r="EL162" t="s">
        <v>176</v>
      </c>
      <c r="EM162">
        <v>87.21</v>
      </c>
      <c r="EN162">
        <v>621.52</v>
      </c>
      <c r="EO162">
        <v>6.29</v>
      </c>
      <c r="EP162">
        <v>31.25</v>
      </c>
      <c r="EQ162">
        <v>1.68</v>
      </c>
      <c r="ER162" t="s">
        <v>176</v>
      </c>
      <c r="ES162">
        <v>2.02</v>
      </c>
      <c r="ET162">
        <v>49.18</v>
      </c>
      <c r="EU162">
        <v>12.21</v>
      </c>
      <c r="EV162">
        <v>40.1</v>
      </c>
      <c r="EW162">
        <v>55.78</v>
      </c>
      <c r="EX162">
        <v>3419.83</v>
      </c>
      <c r="EY162">
        <v>16</v>
      </c>
      <c r="EZ162">
        <v>734.91</v>
      </c>
      <c r="FA162" t="s">
        <v>176</v>
      </c>
      <c r="FB162">
        <v>17.04</v>
      </c>
      <c r="FC162">
        <v>59.02</v>
      </c>
      <c r="FD162" t="s">
        <v>176</v>
      </c>
      <c r="FE162">
        <v>100</v>
      </c>
      <c r="FG162">
        <v>155149.4</v>
      </c>
      <c r="FH162" t="s">
        <v>176</v>
      </c>
      <c r="FI162">
        <v>12257.28</v>
      </c>
      <c r="FJ162">
        <v>37.659999999999997</v>
      </c>
      <c r="FK162" t="s">
        <v>176</v>
      </c>
      <c r="FL162">
        <v>8.39</v>
      </c>
      <c r="FM162" t="s">
        <v>176</v>
      </c>
      <c r="FN162">
        <v>1452.45</v>
      </c>
      <c r="FO162">
        <v>66.67</v>
      </c>
      <c r="FQ162">
        <v>526.72</v>
      </c>
      <c r="FR162">
        <v>15.25</v>
      </c>
      <c r="FS162" t="s">
        <v>176</v>
      </c>
      <c r="FT162">
        <v>586.05999999999995</v>
      </c>
      <c r="FU162">
        <v>4048.5</v>
      </c>
      <c r="FW162" t="s">
        <v>176</v>
      </c>
      <c r="FX162" t="s">
        <v>176</v>
      </c>
      <c r="FY162" t="s">
        <v>176</v>
      </c>
      <c r="GA162">
        <v>160.97999999999999</v>
      </c>
      <c r="GB162">
        <v>194.19</v>
      </c>
      <c r="GC162">
        <v>4761</v>
      </c>
      <c r="GD162">
        <v>3926.38</v>
      </c>
      <c r="GE162" t="s">
        <v>176</v>
      </c>
      <c r="GF162" t="s">
        <v>176</v>
      </c>
    </row>
    <row r="163" spans="1:188" x14ac:dyDescent="0.25">
      <c r="A163" s="1">
        <v>37621</v>
      </c>
      <c r="B163">
        <v>3060.09</v>
      </c>
      <c r="C163">
        <v>61.33</v>
      </c>
      <c r="D163">
        <v>812.69</v>
      </c>
      <c r="E163" t="s">
        <v>176</v>
      </c>
      <c r="F163" t="s">
        <v>176</v>
      </c>
      <c r="G163" t="s">
        <v>176</v>
      </c>
      <c r="H163" t="s">
        <v>176</v>
      </c>
      <c r="I163">
        <v>42492.65</v>
      </c>
      <c r="J163">
        <v>116.65</v>
      </c>
      <c r="K163">
        <v>16.29</v>
      </c>
      <c r="L163">
        <v>114.02</v>
      </c>
      <c r="M163">
        <v>1.06</v>
      </c>
      <c r="N163">
        <v>5615.63</v>
      </c>
      <c r="O163" t="s">
        <v>176</v>
      </c>
      <c r="P163">
        <v>386.94</v>
      </c>
      <c r="Q163">
        <v>21.98</v>
      </c>
      <c r="R163" t="s">
        <v>176</v>
      </c>
      <c r="S163">
        <v>17982.96</v>
      </c>
      <c r="T163">
        <v>1052.0999999999999</v>
      </c>
      <c r="U163">
        <v>87.67</v>
      </c>
      <c r="V163">
        <v>103.39</v>
      </c>
      <c r="W163" t="s">
        <v>176</v>
      </c>
      <c r="X163">
        <v>76516.75</v>
      </c>
      <c r="Y163">
        <v>48.52</v>
      </c>
      <c r="Z163" t="s">
        <v>176</v>
      </c>
      <c r="AA163" t="s">
        <v>176</v>
      </c>
      <c r="AB163">
        <v>20.47</v>
      </c>
      <c r="AC163" t="s">
        <v>176</v>
      </c>
      <c r="AD163" t="s">
        <v>176</v>
      </c>
      <c r="AE163">
        <v>2.74</v>
      </c>
      <c r="AF163" t="s">
        <v>176</v>
      </c>
      <c r="AG163" t="s">
        <v>176</v>
      </c>
      <c r="AH163">
        <v>8760.4500000000007</v>
      </c>
      <c r="AI163">
        <v>338.33</v>
      </c>
      <c r="AJ163" t="s">
        <v>176</v>
      </c>
      <c r="AK163" t="s">
        <v>176</v>
      </c>
      <c r="AL163">
        <v>23598.47</v>
      </c>
      <c r="AN163">
        <v>46.2</v>
      </c>
      <c r="AO163" t="s">
        <v>176</v>
      </c>
      <c r="AP163">
        <v>25.4</v>
      </c>
      <c r="AQ163">
        <v>30</v>
      </c>
      <c r="AR163" t="s">
        <v>176</v>
      </c>
      <c r="AS163">
        <v>1145.56</v>
      </c>
      <c r="AT163">
        <v>59.3</v>
      </c>
      <c r="AU163">
        <v>69.17</v>
      </c>
      <c r="AV163">
        <v>50.15</v>
      </c>
      <c r="AW163" t="s">
        <v>176</v>
      </c>
      <c r="AX163">
        <v>5.52</v>
      </c>
      <c r="AY163">
        <v>429.99</v>
      </c>
      <c r="AZ163">
        <v>407.05</v>
      </c>
      <c r="BA163">
        <v>83.33</v>
      </c>
      <c r="BB163">
        <v>8.0299999999999994</v>
      </c>
      <c r="BC163">
        <v>234.62</v>
      </c>
      <c r="BD163">
        <v>22.41</v>
      </c>
      <c r="BE163" t="s">
        <v>176</v>
      </c>
      <c r="BF163" t="s">
        <v>176</v>
      </c>
      <c r="BG163" t="s">
        <v>176</v>
      </c>
      <c r="BH163">
        <v>98.35</v>
      </c>
      <c r="BI163" t="s">
        <v>176</v>
      </c>
      <c r="BJ163" t="s">
        <v>176</v>
      </c>
      <c r="BK163" t="s">
        <v>176</v>
      </c>
      <c r="BL163">
        <v>804.37</v>
      </c>
      <c r="BM163">
        <v>674.14</v>
      </c>
      <c r="BN163" t="s">
        <v>176</v>
      </c>
      <c r="BO163">
        <v>168.89</v>
      </c>
      <c r="BP163">
        <v>559.65</v>
      </c>
      <c r="BQ163" t="s">
        <v>176</v>
      </c>
      <c r="BR163">
        <v>693.56</v>
      </c>
      <c r="BS163">
        <v>223.68</v>
      </c>
      <c r="BU163">
        <v>23.08</v>
      </c>
      <c r="BV163">
        <v>2294.04</v>
      </c>
      <c r="BW163">
        <v>158.49</v>
      </c>
      <c r="BX163">
        <v>225.38</v>
      </c>
      <c r="BY163">
        <v>1.29</v>
      </c>
      <c r="CA163">
        <v>203.96</v>
      </c>
      <c r="CB163">
        <v>173.89</v>
      </c>
      <c r="CC163" t="s">
        <v>176</v>
      </c>
      <c r="CD163">
        <v>1435.46</v>
      </c>
      <c r="CE163" t="s">
        <v>176</v>
      </c>
      <c r="CG163">
        <v>200.65</v>
      </c>
      <c r="CH163">
        <v>2749.82</v>
      </c>
      <c r="CI163">
        <v>3616.89</v>
      </c>
      <c r="CJ163">
        <v>5.62</v>
      </c>
      <c r="CK163">
        <v>8377.75</v>
      </c>
      <c r="CL163" t="s">
        <v>176</v>
      </c>
      <c r="CM163">
        <v>753.97</v>
      </c>
      <c r="CO163">
        <v>8.33</v>
      </c>
      <c r="CP163">
        <v>5481.39</v>
      </c>
      <c r="CQ163">
        <v>105.79</v>
      </c>
      <c r="CR163">
        <v>806.63</v>
      </c>
      <c r="CS163" t="s">
        <v>176</v>
      </c>
      <c r="CT163">
        <v>43.14</v>
      </c>
      <c r="CU163">
        <v>121344.9</v>
      </c>
      <c r="CV163">
        <v>100</v>
      </c>
      <c r="CW163" t="s">
        <v>176</v>
      </c>
      <c r="CX163">
        <v>81.73</v>
      </c>
      <c r="CY163">
        <v>12.03</v>
      </c>
      <c r="CZ163">
        <v>38.5</v>
      </c>
      <c r="DA163">
        <v>1284.76</v>
      </c>
      <c r="DB163">
        <v>1292.26</v>
      </c>
      <c r="DC163">
        <v>630.44000000000005</v>
      </c>
      <c r="DD163" t="s">
        <v>176</v>
      </c>
      <c r="DE163">
        <v>14.81</v>
      </c>
      <c r="DF163">
        <v>55.49</v>
      </c>
      <c r="DG163">
        <v>2145.31</v>
      </c>
      <c r="DH163">
        <v>386.69</v>
      </c>
      <c r="DI163" t="s">
        <v>176</v>
      </c>
      <c r="DJ163">
        <v>2124.9299999999998</v>
      </c>
      <c r="DK163">
        <v>834.5</v>
      </c>
      <c r="DL163" t="s">
        <v>176</v>
      </c>
      <c r="DM163">
        <v>20.82</v>
      </c>
      <c r="DN163">
        <v>2305.5300000000002</v>
      </c>
      <c r="DO163" t="s">
        <v>176</v>
      </c>
      <c r="DP163">
        <v>1006.55</v>
      </c>
      <c r="DQ163">
        <v>48194.17</v>
      </c>
      <c r="DR163" t="s">
        <v>176</v>
      </c>
      <c r="DS163" t="s">
        <v>176</v>
      </c>
      <c r="DT163">
        <v>11.95</v>
      </c>
      <c r="DU163">
        <v>307.64</v>
      </c>
      <c r="DV163">
        <v>17.940000000000001</v>
      </c>
      <c r="DX163" t="s">
        <v>176</v>
      </c>
      <c r="DZ163">
        <v>30</v>
      </c>
      <c r="EA163">
        <v>160</v>
      </c>
      <c r="EC163">
        <v>25163.93</v>
      </c>
      <c r="ED163" t="s">
        <v>176</v>
      </c>
      <c r="EE163">
        <v>53.18</v>
      </c>
      <c r="EF163" t="s">
        <v>176</v>
      </c>
      <c r="EG163">
        <v>63.67</v>
      </c>
      <c r="EH163" t="s">
        <v>176</v>
      </c>
      <c r="EI163">
        <v>55.17</v>
      </c>
      <c r="EJ163">
        <v>13.13</v>
      </c>
      <c r="EK163">
        <v>18.75</v>
      </c>
      <c r="EL163" t="s">
        <v>176</v>
      </c>
      <c r="EM163">
        <v>84.88</v>
      </c>
      <c r="EN163">
        <v>573.58000000000004</v>
      </c>
      <c r="EO163">
        <v>6.29</v>
      </c>
      <c r="EP163">
        <v>29.17</v>
      </c>
      <c r="EQ163">
        <v>1.68</v>
      </c>
      <c r="ER163" t="s">
        <v>176</v>
      </c>
      <c r="ES163">
        <v>2.02</v>
      </c>
      <c r="ET163">
        <v>49.18</v>
      </c>
      <c r="EU163">
        <v>10.69</v>
      </c>
      <c r="EV163">
        <v>34.369999999999997</v>
      </c>
      <c r="EW163">
        <v>53.27</v>
      </c>
      <c r="EX163">
        <v>3170.66</v>
      </c>
      <c r="EY163">
        <v>12</v>
      </c>
      <c r="EZ163">
        <v>634.69000000000005</v>
      </c>
      <c r="FA163" t="s">
        <v>176</v>
      </c>
      <c r="FB163">
        <v>17.04</v>
      </c>
      <c r="FC163">
        <v>65.989999999999995</v>
      </c>
      <c r="FD163" t="s">
        <v>176</v>
      </c>
      <c r="FE163">
        <v>100</v>
      </c>
      <c r="FG163">
        <v>155149.4</v>
      </c>
      <c r="FH163" t="s">
        <v>176</v>
      </c>
      <c r="FI163">
        <v>11801.35</v>
      </c>
      <c r="FJ163">
        <v>37.659999999999997</v>
      </c>
      <c r="FK163" t="s">
        <v>176</v>
      </c>
      <c r="FL163">
        <v>10.49</v>
      </c>
      <c r="FM163" t="s">
        <v>176</v>
      </c>
      <c r="FN163">
        <v>1353.74</v>
      </c>
      <c r="FO163">
        <v>66.67</v>
      </c>
      <c r="FQ163">
        <v>600.85</v>
      </c>
      <c r="FR163">
        <v>15.25</v>
      </c>
      <c r="FS163" t="s">
        <v>176</v>
      </c>
      <c r="FT163">
        <v>594.54</v>
      </c>
      <c r="FU163">
        <v>4201.28</v>
      </c>
      <c r="FW163" t="s">
        <v>176</v>
      </c>
      <c r="FX163" t="s">
        <v>176</v>
      </c>
      <c r="FY163" t="s">
        <v>176</v>
      </c>
      <c r="GA163">
        <v>160.97999999999999</v>
      </c>
      <c r="GB163">
        <v>194.19</v>
      </c>
      <c r="GC163">
        <v>4112.76</v>
      </c>
      <c r="GD163">
        <v>3926.38</v>
      </c>
      <c r="GE163" t="s">
        <v>176</v>
      </c>
      <c r="GF163" t="s">
        <v>176</v>
      </c>
    </row>
    <row r="164" spans="1:188" x14ac:dyDescent="0.25">
      <c r="A164" s="1">
        <v>37652</v>
      </c>
      <c r="B164">
        <v>3071.99</v>
      </c>
      <c r="C164">
        <v>69.92</v>
      </c>
      <c r="D164">
        <v>812.69</v>
      </c>
      <c r="E164" t="s">
        <v>176</v>
      </c>
      <c r="F164" t="s">
        <v>176</v>
      </c>
      <c r="G164" t="s">
        <v>176</v>
      </c>
      <c r="H164" t="s">
        <v>176</v>
      </c>
      <c r="I164">
        <v>42424.25</v>
      </c>
      <c r="J164">
        <v>142.88</v>
      </c>
      <c r="K164">
        <v>12.92</v>
      </c>
      <c r="L164">
        <v>103.74</v>
      </c>
      <c r="M164">
        <v>1.4</v>
      </c>
      <c r="N164">
        <v>5599.97</v>
      </c>
      <c r="O164" t="s">
        <v>176</v>
      </c>
      <c r="P164">
        <v>386.94</v>
      </c>
      <c r="Q164">
        <v>27.48</v>
      </c>
      <c r="R164" t="s">
        <v>176</v>
      </c>
      <c r="S164">
        <v>19348.830000000002</v>
      </c>
      <c r="T164">
        <v>1016.31</v>
      </c>
      <c r="U164">
        <v>87.67</v>
      </c>
      <c r="V164">
        <v>102.96</v>
      </c>
      <c r="W164" t="s">
        <v>176</v>
      </c>
      <c r="X164">
        <v>74391.5</v>
      </c>
      <c r="Y164">
        <v>40.76</v>
      </c>
      <c r="Z164" t="s">
        <v>176</v>
      </c>
      <c r="AA164" t="s">
        <v>176</v>
      </c>
      <c r="AB164">
        <v>20.47</v>
      </c>
      <c r="AC164" t="s">
        <v>176</v>
      </c>
      <c r="AD164" t="s">
        <v>176</v>
      </c>
      <c r="AE164">
        <v>2.74</v>
      </c>
      <c r="AF164" t="s">
        <v>176</v>
      </c>
      <c r="AG164" t="s">
        <v>176</v>
      </c>
      <c r="AH164">
        <v>8760.4500000000007</v>
      </c>
      <c r="AI164">
        <v>333.33</v>
      </c>
      <c r="AJ164" t="s">
        <v>176</v>
      </c>
      <c r="AK164" t="s">
        <v>176</v>
      </c>
      <c r="AL164">
        <v>23598.47</v>
      </c>
      <c r="AN164">
        <v>41.4</v>
      </c>
      <c r="AO164" t="s">
        <v>176</v>
      </c>
      <c r="AP164">
        <v>25.4</v>
      </c>
      <c r="AQ164">
        <v>24</v>
      </c>
      <c r="AR164" t="s">
        <v>176</v>
      </c>
      <c r="AS164">
        <v>1145.56</v>
      </c>
      <c r="AT164">
        <v>39.54</v>
      </c>
      <c r="AU164">
        <v>69.069999999999993</v>
      </c>
      <c r="AV164">
        <v>50.15</v>
      </c>
      <c r="AW164" t="s">
        <v>176</v>
      </c>
      <c r="AX164">
        <v>7.17</v>
      </c>
      <c r="AY164">
        <v>429.99</v>
      </c>
      <c r="AZ164">
        <v>331.74</v>
      </c>
      <c r="BA164">
        <v>91.07</v>
      </c>
      <c r="BB164">
        <v>8.0299999999999994</v>
      </c>
      <c r="BC164">
        <v>246.15</v>
      </c>
      <c r="BD164">
        <v>22.41</v>
      </c>
      <c r="BE164" t="s">
        <v>176</v>
      </c>
      <c r="BF164" t="s">
        <v>176</v>
      </c>
      <c r="BG164" t="s">
        <v>176</v>
      </c>
      <c r="BH164">
        <v>201.49</v>
      </c>
      <c r="BI164" t="s">
        <v>176</v>
      </c>
      <c r="BJ164" t="s">
        <v>176</v>
      </c>
      <c r="BK164" t="s">
        <v>176</v>
      </c>
      <c r="BL164">
        <v>804.37</v>
      </c>
      <c r="BM164">
        <v>684.85</v>
      </c>
      <c r="BN164" t="s">
        <v>176</v>
      </c>
      <c r="BO164">
        <v>181.4</v>
      </c>
      <c r="BP164">
        <v>559.65</v>
      </c>
      <c r="BQ164" t="s">
        <v>176</v>
      </c>
      <c r="BR164">
        <v>693.56</v>
      </c>
      <c r="BS164">
        <v>234.34</v>
      </c>
      <c r="BU164">
        <v>22.05</v>
      </c>
      <c r="BV164">
        <v>2245.0100000000002</v>
      </c>
      <c r="BW164">
        <v>158.49</v>
      </c>
      <c r="BX164">
        <v>215.4</v>
      </c>
      <c r="BY164">
        <v>2.59</v>
      </c>
      <c r="CA164">
        <v>203.96</v>
      </c>
      <c r="CB164">
        <v>164.74</v>
      </c>
      <c r="CC164" t="s">
        <v>176</v>
      </c>
      <c r="CD164">
        <v>1435.46</v>
      </c>
      <c r="CE164" t="s">
        <v>176</v>
      </c>
      <c r="CG164">
        <v>202.7</v>
      </c>
      <c r="CH164">
        <v>2894.54</v>
      </c>
      <c r="CI164">
        <v>3616.89</v>
      </c>
      <c r="CJ164">
        <v>2.81</v>
      </c>
      <c r="CK164">
        <v>9544.91</v>
      </c>
      <c r="CL164" t="s">
        <v>176</v>
      </c>
      <c r="CM164">
        <v>753.97</v>
      </c>
      <c r="CO164">
        <v>8.1</v>
      </c>
      <c r="CP164">
        <v>5481.39</v>
      </c>
      <c r="CQ164">
        <v>110.07</v>
      </c>
      <c r="CR164">
        <v>934.9</v>
      </c>
      <c r="CS164" t="s">
        <v>176</v>
      </c>
      <c r="CT164">
        <v>43.14</v>
      </c>
      <c r="CU164">
        <v>118741.3</v>
      </c>
      <c r="CV164">
        <v>100</v>
      </c>
      <c r="CW164" t="s">
        <v>176</v>
      </c>
      <c r="CX164">
        <v>78.05</v>
      </c>
      <c r="CY164">
        <v>12.28</v>
      </c>
      <c r="CZ164">
        <v>38.5</v>
      </c>
      <c r="DA164">
        <v>1284.76</v>
      </c>
      <c r="DB164">
        <v>1255.18</v>
      </c>
      <c r="DC164">
        <v>630.44000000000005</v>
      </c>
      <c r="DD164" t="s">
        <v>176</v>
      </c>
      <c r="DE164">
        <v>14.81</v>
      </c>
      <c r="DF164">
        <v>52.13</v>
      </c>
      <c r="DG164">
        <v>2145.31</v>
      </c>
      <c r="DH164">
        <v>386.69</v>
      </c>
      <c r="DI164" t="s">
        <v>176</v>
      </c>
      <c r="DJ164">
        <v>2124.9299999999998</v>
      </c>
      <c r="DK164">
        <v>830.95</v>
      </c>
      <c r="DL164" t="s">
        <v>176</v>
      </c>
      <c r="DM164">
        <v>22.05</v>
      </c>
      <c r="DN164">
        <v>2169.6999999999998</v>
      </c>
      <c r="DO164" t="s">
        <v>176</v>
      </c>
      <c r="DP164">
        <v>1083.32</v>
      </c>
      <c r="DQ164">
        <v>48194.17</v>
      </c>
      <c r="DR164" t="s">
        <v>176</v>
      </c>
      <c r="DS164" t="s">
        <v>176</v>
      </c>
      <c r="DT164">
        <v>11.95</v>
      </c>
      <c r="DU164">
        <v>322.51</v>
      </c>
      <c r="DV164">
        <v>17.940000000000001</v>
      </c>
      <c r="DX164" t="s">
        <v>176</v>
      </c>
      <c r="DZ164">
        <v>42</v>
      </c>
      <c r="EA164">
        <v>170</v>
      </c>
      <c r="EC164">
        <v>25163.93</v>
      </c>
      <c r="ED164" t="s">
        <v>176</v>
      </c>
      <c r="EE164">
        <v>53.45</v>
      </c>
      <c r="EF164" t="s">
        <v>176</v>
      </c>
      <c r="EG164">
        <v>61.27</v>
      </c>
      <c r="EH164" t="s">
        <v>176</v>
      </c>
      <c r="EI164">
        <v>57.93</v>
      </c>
      <c r="EJ164">
        <v>13.13</v>
      </c>
      <c r="EK164">
        <v>18.75</v>
      </c>
      <c r="EL164" t="s">
        <v>176</v>
      </c>
      <c r="EM164">
        <v>98.84</v>
      </c>
      <c r="EN164">
        <v>570.16</v>
      </c>
      <c r="EO164">
        <v>6.29</v>
      </c>
      <c r="EP164">
        <v>31.25</v>
      </c>
      <c r="EQ164">
        <v>1.29</v>
      </c>
      <c r="ER164" t="s">
        <v>176</v>
      </c>
      <c r="ES164">
        <v>2.02</v>
      </c>
      <c r="ET164">
        <v>49.33</v>
      </c>
      <c r="EU164">
        <v>18.32</v>
      </c>
      <c r="EV164">
        <v>34.369999999999997</v>
      </c>
      <c r="EW164">
        <v>53.44</v>
      </c>
      <c r="EX164">
        <v>3450.09</v>
      </c>
      <c r="EY164">
        <v>13.7</v>
      </c>
      <c r="EZ164">
        <v>638.51</v>
      </c>
      <c r="FA164" t="s">
        <v>176</v>
      </c>
      <c r="FB164">
        <v>17.04</v>
      </c>
      <c r="FC164">
        <v>65.06</v>
      </c>
      <c r="FD164" t="s">
        <v>176</v>
      </c>
      <c r="FE164">
        <v>100</v>
      </c>
      <c r="FG164">
        <v>155149.4</v>
      </c>
      <c r="FH164" t="s">
        <v>176</v>
      </c>
      <c r="FI164">
        <v>14178.84</v>
      </c>
      <c r="FJ164">
        <v>37.659999999999997</v>
      </c>
      <c r="FK164" t="s">
        <v>176</v>
      </c>
      <c r="FL164">
        <v>10.49</v>
      </c>
      <c r="FM164" t="s">
        <v>176</v>
      </c>
      <c r="FN164">
        <v>1234.27</v>
      </c>
      <c r="FO164">
        <v>66.67</v>
      </c>
      <c r="FQ164">
        <v>511.11</v>
      </c>
      <c r="FR164">
        <v>15.25</v>
      </c>
      <c r="FS164" t="s">
        <v>176</v>
      </c>
      <c r="FT164">
        <v>644.25</v>
      </c>
      <c r="FU164">
        <v>4201.28</v>
      </c>
      <c r="FW164" t="s">
        <v>176</v>
      </c>
      <c r="FX164" t="s">
        <v>176</v>
      </c>
      <c r="FY164" t="s">
        <v>176</v>
      </c>
      <c r="GA164">
        <v>160.97999999999999</v>
      </c>
      <c r="GB164">
        <v>194.19</v>
      </c>
      <c r="GC164">
        <v>3292.84</v>
      </c>
      <c r="GD164">
        <v>3926.38</v>
      </c>
      <c r="GE164" t="s">
        <v>176</v>
      </c>
      <c r="GF164" t="s">
        <v>176</v>
      </c>
    </row>
    <row r="165" spans="1:188" x14ac:dyDescent="0.25">
      <c r="A165" s="1">
        <v>37680</v>
      </c>
      <c r="B165">
        <v>2982.77</v>
      </c>
      <c r="C165">
        <v>75.63</v>
      </c>
      <c r="D165">
        <v>812.69</v>
      </c>
      <c r="E165" t="s">
        <v>176</v>
      </c>
      <c r="F165" t="s">
        <v>176</v>
      </c>
      <c r="G165" t="s">
        <v>176</v>
      </c>
      <c r="H165" t="s">
        <v>176</v>
      </c>
      <c r="I165">
        <v>39392.050000000003</v>
      </c>
      <c r="J165">
        <v>147.72</v>
      </c>
      <c r="K165">
        <v>11.8</v>
      </c>
      <c r="L165">
        <v>111.78</v>
      </c>
      <c r="M165">
        <v>1.51</v>
      </c>
      <c r="N165">
        <v>5193.13</v>
      </c>
      <c r="O165" t="s">
        <v>176</v>
      </c>
      <c r="P165">
        <v>386.94</v>
      </c>
      <c r="Q165">
        <v>21.98</v>
      </c>
      <c r="R165" t="s">
        <v>176</v>
      </c>
      <c r="S165">
        <v>19388.52</v>
      </c>
      <c r="T165">
        <v>988.85</v>
      </c>
      <c r="U165">
        <v>87.67</v>
      </c>
      <c r="V165">
        <v>98.37</v>
      </c>
      <c r="W165" t="s">
        <v>176</v>
      </c>
      <c r="X165">
        <v>80670.31</v>
      </c>
      <c r="Y165">
        <v>31.06</v>
      </c>
      <c r="Z165" t="s">
        <v>176</v>
      </c>
      <c r="AA165" t="s">
        <v>176</v>
      </c>
      <c r="AB165">
        <v>20.47</v>
      </c>
      <c r="AC165" t="s">
        <v>176</v>
      </c>
      <c r="AD165" t="s">
        <v>176</v>
      </c>
      <c r="AE165">
        <v>2.74</v>
      </c>
      <c r="AF165" t="s">
        <v>176</v>
      </c>
      <c r="AG165" t="s">
        <v>176</v>
      </c>
      <c r="AH165">
        <v>8760.4500000000007</v>
      </c>
      <c r="AI165">
        <v>450</v>
      </c>
      <c r="AJ165" t="s">
        <v>176</v>
      </c>
      <c r="AK165" t="s">
        <v>176</v>
      </c>
      <c r="AL165">
        <v>23598.47</v>
      </c>
      <c r="AN165">
        <v>41.76</v>
      </c>
      <c r="AO165" t="s">
        <v>176</v>
      </c>
      <c r="AP165">
        <v>25.4</v>
      </c>
      <c r="AQ165">
        <v>23</v>
      </c>
      <c r="AR165" t="s">
        <v>176</v>
      </c>
      <c r="AS165">
        <v>1145.56</v>
      </c>
      <c r="AT165">
        <v>37.229999999999997</v>
      </c>
      <c r="AU165">
        <v>70.34</v>
      </c>
      <c r="AV165">
        <v>50.15</v>
      </c>
      <c r="AW165" t="s">
        <v>176</v>
      </c>
      <c r="AX165">
        <v>5.79</v>
      </c>
      <c r="AY165">
        <v>425.01</v>
      </c>
      <c r="AZ165">
        <v>274.76</v>
      </c>
      <c r="BA165">
        <v>84.41</v>
      </c>
      <c r="BB165">
        <v>8.0299999999999994</v>
      </c>
      <c r="BC165">
        <v>246.15</v>
      </c>
      <c r="BD165">
        <v>22.41</v>
      </c>
      <c r="BE165" t="s">
        <v>176</v>
      </c>
      <c r="BF165" t="s">
        <v>176</v>
      </c>
      <c r="BG165" t="s">
        <v>176</v>
      </c>
      <c r="BH165">
        <v>148.72</v>
      </c>
      <c r="BI165" t="s">
        <v>176</v>
      </c>
      <c r="BJ165" t="s">
        <v>176</v>
      </c>
      <c r="BK165" t="s">
        <v>176</v>
      </c>
      <c r="BL165">
        <v>804.37</v>
      </c>
      <c r="BM165">
        <v>708.76</v>
      </c>
      <c r="BN165" t="s">
        <v>176</v>
      </c>
      <c r="BO165">
        <v>168.89</v>
      </c>
      <c r="BP165">
        <v>559.65</v>
      </c>
      <c r="BQ165" t="s">
        <v>176</v>
      </c>
      <c r="BR165">
        <v>693.56</v>
      </c>
      <c r="BS165">
        <v>234.88</v>
      </c>
      <c r="BU165">
        <v>22.05</v>
      </c>
      <c r="BV165">
        <v>2231.0300000000002</v>
      </c>
      <c r="BW165">
        <v>158.49</v>
      </c>
      <c r="BX165">
        <v>200.75</v>
      </c>
      <c r="BY165">
        <v>1.94</v>
      </c>
      <c r="CA165">
        <v>203.96</v>
      </c>
      <c r="CB165">
        <v>158.26</v>
      </c>
      <c r="CC165" t="s">
        <v>176</v>
      </c>
      <c r="CD165">
        <v>1435.46</v>
      </c>
      <c r="CE165" t="s">
        <v>176</v>
      </c>
      <c r="CG165">
        <v>193.07</v>
      </c>
      <c r="CH165">
        <v>2991.03</v>
      </c>
      <c r="CI165">
        <v>3616.89</v>
      </c>
      <c r="CJ165">
        <v>2.16</v>
      </c>
      <c r="CK165">
        <v>8289.35</v>
      </c>
      <c r="CL165" t="s">
        <v>176</v>
      </c>
      <c r="CM165">
        <v>753.97</v>
      </c>
      <c r="CO165">
        <v>6.43</v>
      </c>
      <c r="CP165">
        <v>5481.39</v>
      </c>
      <c r="CQ165">
        <v>102.17</v>
      </c>
      <c r="CR165">
        <v>834.5</v>
      </c>
      <c r="CS165" t="s">
        <v>176</v>
      </c>
      <c r="CT165">
        <v>43.14</v>
      </c>
      <c r="CU165">
        <v>106620</v>
      </c>
      <c r="CV165">
        <v>100</v>
      </c>
      <c r="CW165" t="s">
        <v>176</v>
      </c>
      <c r="CX165">
        <v>76.319999999999993</v>
      </c>
      <c r="CY165">
        <v>14.04</v>
      </c>
      <c r="CZ165">
        <v>38.5</v>
      </c>
      <c r="DA165">
        <v>1284.76</v>
      </c>
      <c r="DB165">
        <v>1243.18</v>
      </c>
      <c r="DC165">
        <v>630.44000000000005</v>
      </c>
      <c r="DD165" t="s">
        <v>176</v>
      </c>
      <c r="DE165">
        <v>14.81</v>
      </c>
      <c r="DF165">
        <v>50.11</v>
      </c>
      <c r="DG165">
        <v>2145.31</v>
      </c>
      <c r="DH165">
        <v>386.69</v>
      </c>
      <c r="DI165" t="s">
        <v>176</v>
      </c>
      <c r="DJ165">
        <v>2124.9299999999998</v>
      </c>
      <c r="DK165">
        <v>801.5</v>
      </c>
      <c r="DL165" t="s">
        <v>176</v>
      </c>
      <c r="DM165">
        <v>20.21</v>
      </c>
      <c r="DN165">
        <v>2037.24</v>
      </c>
      <c r="DO165" t="s">
        <v>176</v>
      </c>
      <c r="DP165">
        <v>992.82</v>
      </c>
      <c r="DQ165">
        <v>48194.17</v>
      </c>
      <c r="DR165" t="s">
        <v>176</v>
      </c>
      <c r="DS165" t="s">
        <v>176</v>
      </c>
      <c r="DT165">
        <v>11.95</v>
      </c>
      <c r="DU165">
        <v>323.18</v>
      </c>
      <c r="DV165">
        <v>17.940000000000001</v>
      </c>
      <c r="DX165" t="s">
        <v>176</v>
      </c>
      <c r="DZ165">
        <v>30</v>
      </c>
      <c r="EA165">
        <v>212.5</v>
      </c>
      <c r="EC165">
        <v>25163.93</v>
      </c>
      <c r="ED165" t="s">
        <v>176</v>
      </c>
      <c r="EE165">
        <v>51.8</v>
      </c>
      <c r="EF165" t="s">
        <v>176</v>
      </c>
      <c r="EG165">
        <v>58.83</v>
      </c>
      <c r="EH165" t="s">
        <v>176</v>
      </c>
      <c r="EI165">
        <v>57.93</v>
      </c>
      <c r="EJ165">
        <v>9.6300000000000008</v>
      </c>
      <c r="EK165">
        <v>18.75</v>
      </c>
      <c r="EL165" t="s">
        <v>176</v>
      </c>
      <c r="EM165">
        <v>117.44</v>
      </c>
      <c r="EN165">
        <v>510.46</v>
      </c>
      <c r="EO165">
        <v>6.29</v>
      </c>
      <c r="EP165">
        <v>41.67</v>
      </c>
      <c r="EQ165">
        <v>1.4</v>
      </c>
      <c r="ER165" t="s">
        <v>176</v>
      </c>
      <c r="ES165">
        <v>2.02</v>
      </c>
      <c r="ET165">
        <v>48.65</v>
      </c>
      <c r="EU165">
        <v>16.79</v>
      </c>
      <c r="EV165">
        <v>40.1</v>
      </c>
      <c r="EW165">
        <v>45.55</v>
      </c>
      <c r="EX165">
        <v>3250.63</v>
      </c>
      <c r="EY165">
        <v>13.7</v>
      </c>
      <c r="EZ165">
        <v>565.02</v>
      </c>
      <c r="FA165" t="s">
        <v>176</v>
      </c>
      <c r="FB165">
        <v>17.04</v>
      </c>
      <c r="FC165">
        <v>56.7</v>
      </c>
      <c r="FD165" t="s">
        <v>176</v>
      </c>
      <c r="FE165">
        <v>100</v>
      </c>
      <c r="FG165">
        <v>155149.4</v>
      </c>
      <c r="FH165" t="s">
        <v>176</v>
      </c>
      <c r="FI165">
        <v>14193.38</v>
      </c>
      <c r="FJ165">
        <v>37.659999999999997</v>
      </c>
      <c r="FK165" t="s">
        <v>176</v>
      </c>
      <c r="FL165">
        <v>10.49</v>
      </c>
      <c r="FM165" t="s">
        <v>176</v>
      </c>
      <c r="FN165">
        <v>1245.99</v>
      </c>
      <c r="FO165">
        <v>74.36</v>
      </c>
      <c r="FQ165">
        <v>491.6</v>
      </c>
      <c r="FR165">
        <v>15.25</v>
      </c>
      <c r="FS165" t="s">
        <v>176</v>
      </c>
      <c r="FT165">
        <v>643.28</v>
      </c>
      <c r="FU165">
        <v>4201.28</v>
      </c>
      <c r="FW165" t="s">
        <v>176</v>
      </c>
      <c r="FX165" t="s">
        <v>176</v>
      </c>
      <c r="FY165" t="s">
        <v>176</v>
      </c>
      <c r="GA165">
        <v>160.97999999999999</v>
      </c>
      <c r="GB165">
        <v>194.19</v>
      </c>
      <c r="GC165">
        <v>2464.4299999999998</v>
      </c>
      <c r="GD165">
        <v>3926.38</v>
      </c>
      <c r="GE165" t="s">
        <v>176</v>
      </c>
      <c r="GF165" t="s">
        <v>176</v>
      </c>
    </row>
    <row r="166" spans="1:188" x14ac:dyDescent="0.25">
      <c r="A166" s="1">
        <v>37711</v>
      </c>
      <c r="B166">
        <v>2960.61</v>
      </c>
      <c r="C166">
        <v>79.91</v>
      </c>
      <c r="D166">
        <v>812.69</v>
      </c>
      <c r="E166" t="s">
        <v>176</v>
      </c>
      <c r="F166" t="s">
        <v>176</v>
      </c>
      <c r="G166" t="s">
        <v>176</v>
      </c>
      <c r="H166" t="s">
        <v>176</v>
      </c>
      <c r="I166">
        <v>42183.12</v>
      </c>
      <c r="J166">
        <v>168.74</v>
      </c>
      <c r="K166">
        <v>11.24</v>
      </c>
      <c r="L166">
        <v>116.26</v>
      </c>
      <c r="M166">
        <v>1.4</v>
      </c>
      <c r="N166">
        <v>5442.62</v>
      </c>
      <c r="O166" t="s">
        <v>176</v>
      </c>
      <c r="P166">
        <v>386.94</v>
      </c>
      <c r="Q166">
        <v>13.74</v>
      </c>
      <c r="R166" t="s">
        <v>176</v>
      </c>
      <c r="S166">
        <v>19508.86</v>
      </c>
      <c r="T166">
        <v>1017.54</v>
      </c>
      <c r="U166">
        <v>87.67</v>
      </c>
      <c r="V166">
        <v>92.66</v>
      </c>
      <c r="W166" t="s">
        <v>176</v>
      </c>
      <c r="X166">
        <v>76860.81</v>
      </c>
      <c r="Y166">
        <v>29.11</v>
      </c>
      <c r="Z166" t="s">
        <v>176</v>
      </c>
      <c r="AA166" t="s">
        <v>176</v>
      </c>
      <c r="AB166">
        <v>20.47</v>
      </c>
      <c r="AC166" t="s">
        <v>176</v>
      </c>
      <c r="AD166" t="s">
        <v>176</v>
      </c>
      <c r="AE166">
        <v>2.74</v>
      </c>
      <c r="AF166" t="s">
        <v>176</v>
      </c>
      <c r="AG166" t="s">
        <v>176</v>
      </c>
      <c r="AH166">
        <v>8760.4500000000007</v>
      </c>
      <c r="AI166">
        <v>405</v>
      </c>
      <c r="AJ166" t="s">
        <v>176</v>
      </c>
      <c r="AK166" t="s">
        <v>176</v>
      </c>
      <c r="AL166">
        <v>23598.47</v>
      </c>
      <c r="AN166">
        <v>41.88</v>
      </c>
      <c r="AO166" t="s">
        <v>176</v>
      </c>
      <c r="AP166">
        <v>25.4</v>
      </c>
      <c r="AQ166">
        <v>17</v>
      </c>
      <c r="AR166" t="s">
        <v>176</v>
      </c>
      <c r="AS166">
        <v>1145.56</v>
      </c>
      <c r="AT166">
        <v>46.53</v>
      </c>
      <c r="AU166">
        <v>83.68</v>
      </c>
      <c r="AV166">
        <v>50.15</v>
      </c>
      <c r="AW166" t="s">
        <v>176</v>
      </c>
      <c r="AX166">
        <v>4.83</v>
      </c>
      <c r="AY166">
        <v>443.27</v>
      </c>
      <c r="AZ166">
        <v>328.08</v>
      </c>
      <c r="BA166">
        <v>87.86</v>
      </c>
      <c r="BB166">
        <v>6.62</v>
      </c>
      <c r="BC166">
        <v>246.15</v>
      </c>
      <c r="BD166">
        <v>22.41</v>
      </c>
      <c r="BE166" t="s">
        <v>176</v>
      </c>
      <c r="BF166" t="s">
        <v>176</v>
      </c>
      <c r="BG166" t="s">
        <v>176</v>
      </c>
      <c r="BH166">
        <v>124.73</v>
      </c>
      <c r="BI166" t="s">
        <v>176</v>
      </c>
      <c r="BJ166" t="s">
        <v>176</v>
      </c>
      <c r="BK166" t="s">
        <v>176</v>
      </c>
      <c r="BL166">
        <v>804.37</v>
      </c>
      <c r="BM166">
        <v>772.08</v>
      </c>
      <c r="BN166" t="s">
        <v>176</v>
      </c>
      <c r="BO166">
        <v>161.07</v>
      </c>
      <c r="BP166">
        <v>559.65</v>
      </c>
      <c r="BQ166" t="s">
        <v>176</v>
      </c>
      <c r="BR166">
        <v>693.56</v>
      </c>
      <c r="BS166">
        <v>259.94</v>
      </c>
      <c r="BU166">
        <v>15.9</v>
      </c>
      <c r="BV166">
        <v>2168.6</v>
      </c>
      <c r="BW166">
        <v>158.49</v>
      </c>
      <c r="BX166">
        <v>190.68</v>
      </c>
      <c r="BY166">
        <v>2.59</v>
      </c>
      <c r="CA166">
        <v>203.96</v>
      </c>
      <c r="CB166">
        <v>176.19</v>
      </c>
      <c r="CC166" t="s">
        <v>176</v>
      </c>
      <c r="CD166">
        <v>1435.46</v>
      </c>
      <c r="CE166" t="s">
        <v>176</v>
      </c>
      <c r="CG166">
        <v>209.18</v>
      </c>
      <c r="CH166">
        <v>3135.76</v>
      </c>
      <c r="CI166">
        <v>3616.89</v>
      </c>
      <c r="CJ166">
        <v>2.38</v>
      </c>
      <c r="CK166">
        <v>9849.7800000000007</v>
      </c>
      <c r="CL166" t="s">
        <v>176</v>
      </c>
      <c r="CM166">
        <v>753.97</v>
      </c>
      <c r="CO166">
        <v>7.62</v>
      </c>
      <c r="CP166">
        <v>5481.39</v>
      </c>
      <c r="CQ166">
        <v>93.56</v>
      </c>
      <c r="CR166">
        <v>1089.49</v>
      </c>
      <c r="CS166" t="s">
        <v>176</v>
      </c>
      <c r="CT166">
        <v>43.14</v>
      </c>
      <c r="CU166">
        <v>107164.2</v>
      </c>
      <c r="CV166">
        <v>100</v>
      </c>
      <c r="CW166" t="s">
        <v>176</v>
      </c>
      <c r="CX166">
        <v>77.19</v>
      </c>
      <c r="CY166">
        <v>10.28</v>
      </c>
      <c r="CZ166">
        <v>38.5</v>
      </c>
      <c r="DA166">
        <v>1284.76</v>
      </c>
      <c r="DB166">
        <v>1415.62</v>
      </c>
      <c r="DC166">
        <v>630.44000000000005</v>
      </c>
      <c r="DD166" t="s">
        <v>176</v>
      </c>
      <c r="DE166">
        <v>14.81</v>
      </c>
      <c r="DF166">
        <v>40.81</v>
      </c>
      <c r="DG166">
        <v>2145.31</v>
      </c>
      <c r="DH166">
        <v>386.69</v>
      </c>
      <c r="DI166" t="s">
        <v>176</v>
      </c>
      <c r="DJ166">
        <v>2124.9299999999998</v>
      </c>
      <c r="DK166">
        <v>788.44</v>
      </c>
      <c r="DL166" t="s">
        <v>176</v>
      </c>
      <c r="DM166">
        <v>17.149999999999999</v>
      </c>
      <c r="DN166">
        <v>2229.13</v>
      </c>
      <c r="DO166" t="s">
        <v>176</v>
      </c>
      <c r="DP166">
        <v>1194.49</v>
      </c>
      <c r="DQ166">
        <v>48194.17</v>
      </c>
      <c r="DR166" t="s">
        <v>176</v>
      </c>
      <c r="DS166" t="s">
        <v>176</v>
      </c>
      <c r="DT166">
        <v>11.95</v>
      </c>
      <c r="DU166">
        <v>302.3</v>
      </c>
      <c r="DV166">
        <v>17.940000000000001</v>
      </c>
      <c r="DX166" t="s">
        <v>176</v>
      </c>
      <c r="DZ166">
        <v>30</v>
      </c>
      <c r="EA166">
        <v>181</v>
      </c>
      <c r="EC166">
        <v>25163.93</v>
      </c>
      <c r="ED166" t="s">
        <v>176</v>
      </c>
      <c r="EE166">
        <v>48.73</v>
      </c>
      <c r="EF166" t="s">
        <v>176</v>
      </c>
      <c r="EG166">
        <v>47.21</v>
      </c>
      <c r="EH166" t="s">
        <v>176</v>
      </c>
      <c r="EI166">
        <v>55.17</v>
      </c>
      <c r="EJ166">
        <v>12.25</v>
      </c>
      <c r="EK166">
        <v>18.75</v>
      </c>
      <c r="EL166" t="s">
        <v>176</v>
      </c>
      <c r="EM166">
        <v>127.91</v>
      </c>
      <c r="EN166">
        <v>535.09</v>
      </c>
      <c r="EO166">
        <v>6.29</v>
      </c>
      <c r="EP166">
        <v>45.83</v>
      </c>
      <c r="EQ166">
        <v>1.4</v>
      </c>
      <c r="ER166" t="s">
        <v>176</v>
      </c>
      <c r="ES166">
        <v>2.02</v>
      </c>
      <c r="ET166">
        <v>47.97</v>
      </c>
      <c r="EU166">
        <v>13.74</v>
      </c>
      <c r="EV166">
        <v>34.369999999999997</v>
      </c>
      <c r="EW166">
        <v>61.81</v>
      </c>
      <c r="EX166">
        <v>4200.6400000000003</v>
      </c>
      <c r="EY166">
        <v>13.6</v>
      </c>
      <c r="EZ166">
        <v>590.79</v>
      </c>
      <c r="FA166" t="s">
        <v>176</v>
      </c>
      <c r="FB166">
        <v>17.04</v>
      </c>
      <c r="FC166">
        <v>83.65</v>
      </c>
      <c r="FD166" t="s">
        <v>176</v>
      </c>
      <c r="FE166">
        <v>100</v>
      </c>
      <c r="FG166">
        <v>155149.4</v>
      </c>
      <c r="FH166" t="s">
        <v>176</v>
      </c>
      <c r="FI166">
        <v>4731.6099999999997</v>
      </c>
      <c r="FJ166">
        <v>37.659999999999997</v>
      </c>
      <c r="FK166" t="s">
        <v>176</v>
      </c>
      <c r="FL166">
        <v>11.89</v>
      </c>
      <c r="FM166" t="s">
        <v>176</v>
      </c>
      <c r="FN166">
        <v>1218.83</v>
      </c>
      <c r="FO166">
        <v>74.36</v>
      </c>
      <c r="FQ166">
        <v>436.98</v>
      </c>
      <c r="FR166">
        <v>15.25</v>
      </c>
      <c r="FS166" t="s">
        <v>176</v>
      </c>
      <c r="FT166">
        <v>657.38</v>
      </c>
      <c r="FU166">
        <v>3819.35</v>
      </c>
      <c r="FW166" t="s">
        <v>176</v>
      </c>
      <c r="FX166" t="s">
        <v>176</v>
      </c>
      <c r="FY166" t="s">
        <v>176</v>
      </c>
      <c r="GA166">
        <v>160.97999999999999</v>
      </c>
      <c r="GB166">
        <v>194.19</v>
      </c>
      <c r="GC166">
        <v>2144.4</v>
      </c>
      <c r="GD166">
        <v>3926.38</v>
      </c>
      <c r="GE166" t="s">
        <v>176</v>
      </c>
      <c r="GF166" t="s">
        <v>176</v>
      </c>
    </row>
    <row r="167" spans="1:188" x14ac:dyDescent="0.25">
      <c r="A167" s="1">
        <v>37741</v>
      </c>
      <c r="B167">
        <v>3134.67</v>
      </c>
      <c r="C167">
        <v>80.78</v>
      </c>
      <c r="D167">
        <v>812.69</v>
      </c>
      <c r="E167" t="s">
        <v>176</v>
      </c>
      <c r="F167" t="s">
        <v>176</v>
      </c>
      <c r="G167" t="s">
        <v>176</v>
      </c>
      <c r="H167" t="s">
        <v>176</v>
      </c>
      <c r="I167">
        <v>45995.05</v>
      </c>
      <c r="J167">
        <v>185.3</v>
      </c>
      <c r="K167">
        <v>11.8</v>
      </c>
      <c r="L167">
        <v>116.26</v>
      </c>
      <c r="M167">
        <v>1.29</v>
      </c>
      <c r="N167">
        <v>5618.04</v>
      </c>
      <c r="O167" t="s">
        <v>176</v>
      </c>
      <c r="P167">
        <v>386.94</v>
      </c>
      <c r="Q167">
        <v>15.94</v>
      </c>
      <c r="R167" t="s">
        <v>176</v>
      </c>
      <c r="S167">
        <v>19948.64</v>
      </c>
      <c r="T167">
        <v>1018.21</v>
      </c>
      <c r="U167">
        <v>87.67</v>
      </c>
      <c r="V167">
        <v>91.1</v>
      </c>
      <c r="W167" t="s">
        <v>176</v>
      </c>
      <c r="X167">
        <v>86920.19</v>
      </c>
      <c r="Y167">
        <v>38.82</v>
      </c>
      <c r="Z167" t="s">
        <v>176</v>
      </c>
      <c r="AA167" t="s">
        <v>176</v>
      </c>
      <c r="AB167">
        <v>20.47</v>
      </c>
      <c r="AC167" t="s">
        <v>176</v>
      </c>
      <c r="AD167" t="s">
        <v>176</v>
      </c>
      <c r="AE167">
        <v>2.74</v>
      </c>
      <c r="AF167" t="s">
        <v>176</v>
      </c>
      <c r="AG167" t="s">
        <v>176</v>
      </c>
      <c r="AH167">
        <v>8760.4500000000007</v>
      </c>
      <c r="AI167">
        <v>488.33</v>
      </c>
      <c r="AJ167" t="s">
        <v>176</v>
      </c>
      <c r="AK167" t="s">
        <v>176</v>
      </c>
      <c r="AL167">
        <v>23598.47</v>
      </c>
      <c r="AN167">
        <v>49</v>
      </c>
      <c r="AO167" t="s">
        <v>176</v>
      </c>
      <c r="AP167">
        <v>25.4</v>
      </c>
      <c r="AQ167">
        <v>21</v>
      </c>
      <c r="AR167" t="s">
        <v>176</v>
      </c>
      <c r="AS167">
        <v>1145.56</v>
      </c>
      <c r="AT167">
        <v>47.86</v>
      </c>
      <c r="AU167">
        <v>87.63</v>
      </c>
      <c r="AV167">
        <v>50.15</v>
      </c>
      <c r="AW167" t="s">
        <v>176</v>
      </c>
      <c r="AX167">
        <v>5.24</v>
      </c>
      <c r="AY167">
        <v>497.39</v>
      </c>
      <c r="AZ167">
        <v>394.84</v>
      </c>
      <c r="BA167">
        <v>94.11</v>
      </c>
      <c r="BB167">
        <v>7.32</v>
      </c>
      <c r="BC167">
        <v>246.15</v>
      </c>
      <c r="BD167">
        <v>22.41</v>
      </c>
      <c r="BE167" t="s">
        <v>176</v>
      </c>
      <c r="BF167" t="s">
        <v>176</v>
      </c>
      <c r="BG167" t="s">
        <v>176</v>
      </c>
      <c r="BH167">
        <v>143.91999999999999</v>
      </c>
      <c r="BI167" t="s">
        <v>176</v>
      </c>
      <c r="BJ167" t="s">
        <v>176</v>
      </c>
      <c r="BK167" t="s">
        <v>176</v>
      </c>
      <c r="BL167">
        <v>804.37</v>
      </c>
      <c r="BM167">
        <v>768.27</v>
      </c>
      <c r="BN167" t="s">
        <v>176</v>
      </c>
      <c r="BO167">
        <v>170.53</v>
      </c>
      <c r="BP167">
        <v>559.65</v>
      </c>
      <c r="BQ167" t="s">
        <v>176</v>
      </c>
      <c r="BR167">
        <v>693.56</v>
      </c>
      <c r="BS167">
        <v>238.78</v>
      </c>
      <c r="BU167">
        <v>10.77</v>
      </c>
      <c r="BV167">
        <v>2439.35</v>
      </c>
      <c r="BW167">
        <v>158.49</v>
      </c>
      <c r="BX167">
        <v>220.31</v>
      </c>
      <c r="BY167">
        <v>2.59</v>
      </c>
      <c r="CA167">
        <v>203.96</v>
      </c>
      <c r="CB167">
        <v>199.12</v>
      </c>
      <c r="CC167" t="s">
        <v>176</v>
      </c>
      <c r="CD167">
        <v>1435.46</v>
      </c>
      <c r="CE167" t="s">
        <v>176</v>
      </c>
      <c r="CG167">
        <v>236.41</v>
      </c>
      <c r="CH167">
        <v>3727.53</v>
      </c>
      <c r="CI167">
        <v>3616.89</v>
      </c>
      <c r="CJ167">
        <v>2.38</v>
      </c>
      <c r="CK167">
        <v>10955.28</v>
      </c>
      <c r="CL167" t="s">
        <v>176</v>
      </c>
      <c r="CM167">
        <v>753.97</v>
      </c>
      <c r="CO167">
        <v>7.62</v>
      </c>
      <c r="CP167">
        <v>5481.39</v>
      </c>
      <c r="CQ167">
        <v>101.82</v>
      </c>
      <c r="CR167">
        <v>1261.27</v>
      </c>
      <c r="CS167" t="s">
        <v>176</v>
      </c>
      <c r="CT167">
        <v>43.14</v>
      </c>
      <c r="CU167">
        <v>104503.5</v>
      </c>
      <c r="CV167">
        <v>100</v>
      </c>
      <c r="CW167" t="s">
        <v>176</v>
      </c>
      <c r="CX167">
        <v>76.540000000000006</v>
      </c>
      <c r="CY167">
        <v>6.77</v>
      </c>
      <c r="CZ167">
        <v>38.5</v>
      </c>
      <c r="DA167">
        <v>1284.76</v>
      </c>
      <c r="DB167">
        <v>1550.33</v>
      </c>
      <c r="DC167">
        <v>630.44000000000005</v>
      </c>
      <c r="DD167" t="s">
        <v>176</v>
      </c>
      <c r="DE167">
        <v>14.81</v>
      </c>
      <c r="DF167">
        <v>37.28</v>
      </c>
      <c r="DG167">
        <v>2145.31</v>
      </c>
      <c r="DH167">
        <v>386.69</v>
      </c>
      <c r="DI167" t="s">
        <v>176</v>
      </c>
      <c r="DJ167">
        <v>2124.9299999999998</v>
      </c>
      <c r="DK167">
        <v>829.22</v>
      </c>
      <c r="DL167" t="s">
        <v>176</v>
      </c>
      <c r="DM167">
        <v>17.149999999999999</v>
      </c>
      <c r="DN167">
        <v>2403.09</v>
      </c>
      <c r="DO167" t="s">
        <v>176</v>
      </c>
      <c r="DP167">
        <v>1409.46</v>
      </c>
      <c r="DQ167">
        <v>48194.17</v>
      </c>
      <c r="DR167" t="s">
        <v>176</v>
      </c>
      <c r="DS167" t="s">
        <v>176</v>
      </c>
      <c r="DT167">
        <v>11.95</v>
      </c>
      <c r="DU167">
        <v>336.18</v>
      </c>
      <c r="DV167">
        <v>17.940000000000001</v>
      </c>
      <c r="DX167" t="s">
        <v>176</v>
      </c>
      <c r="DZ167">
        <v>40</v>
      </c>
      <c r="EA167">
        <v>176.5</v>
      </c>
      <c r="EC167">
        <v>25163.93</v>
      </c>
      <c r="ED167" t="s">
        <v>176</v>
      </c>
      <c r="EE167">
        <v>49.94</v>
      </c>
      <c r="EF167" t="s">
        <v>176</v>
      </c>
      <c r="EG167">
        <v>32.97</v>
      </c>
      <c r="EH167" t="s">
        <v>176</v>
      </c>
      <c r="EI167">
        <v>55.17</v>
      </c>
      <c r="EJ167">
        <v>8.75</v>
      </c>
      <c r="EK167">
        <v>18.75</v>
      </c>
      <c r="EL167" t="s">
        <v>176</v>
      </c>
      <c r="EM167">
        <v>127.91</v>
      </c>
      <c r="EN167">
        <v>588.15</v>
      </c>
      <c r="EO167">
        <v>6.29</v>
      </c>
      <c r="EP167">
        <v>52.08</v>
      </c>
      <c r="EQ167">
        <v>1.18</v>
      </c>
      <c r="ER167" t="s">
        <v>176</v>
      </c>
      <c r="ES167">
        <v>2.02</v>
      </c>
      <c r="ET167">
        <v>33.32</v>
      </c>
      <c r="EU167">
        <v>13.74</v>
      </c>
      <c r="EV167">
        <v>34.369999999999997</v>
      </c>
      <c r="EW167">
        <v>56.44</v>
      </c>
      <c r="EX167">
        <v>4296.49</v>
      </c>
      <c r="EY167">
        <v>13.6</v>
      </c>
      <c r="EZ167">
        <v>585.05999999999995</v>
      </c>
      <c r="FA167" t="s">
        <v>176</v>
      </c>
      <c r="FB167">
        <v>17.04</v>
      </c>
      <c r="FC167">
        <v>84.58</v>
      </c>
      <c r="FD167" t="s">
        <v>176</v>
      </c>
      <c r="FE167">
        <v>100</v>
      </c>
      <c r="FG167">
        <v>155149.4</v>
      </c>
      <c r="FH167" t="s">
        <v>176</v>
      </c>
      <c r="FI167">
        <v>5677.93</v>
      </c>
      <c r="FJ167">
        <v>37.659999999999997</v>
      </c>
      <c r="FK167" t="s">
        <v>176</v>
      </c>
      <c r="FL167">
        <v>11.19</v>
      </c>
      <c r="FM167" t="s">
        <v>176</v>
      </c>
      <c r="FN167">
        <v>1392.22</v>
      </c>
      <c r="FO167">
        <v>123.08</v>
      </c>
      <c r="FQ167">
        <v>390.16</v>
      </c>
      <c r="FR167">
        <v>15.25</v>
      </c>
      <c r="FS167" t="s">
        <v>176</v>
      </c>
      <c r="FT167">
        <v>656.51</v>
      </c>
      <c r="FU167">
        <v>3933.93</v>
      </c>
      <c r="FW167" t="s">
        <v>176</v>
      </c>
      <c r="FX167" t="s">
        <v>176</v>
      </c>
      <c r="FY167" t="s">
        <v>176</v>
      </c>
      <c r="GA167">
        <v>160.97999999999999</v>
      </c>
      <c r="GB167">
        <v>194.19</v>
      </c>
      <c r="GC167">
        <v>2080.1</v>
      </c>
      <c r="GD167">
        <v>3926.38</v>
      </c>
      <c r="GE167" t="s">
        <v>176</v>
      </c>
      <c r="GF167" t="s">
        <v>176</v>
      </c>
    </row>
    <row r="168" spans="1:188" x14ac:dyDescent="0.25">
      <c r="A168" s="1">
        <v>37771</v>
      </c>
      <c r="B168">
        <v>3322.52</v>
      </c>
      <c r="C168">
        <v>82.96</v>
      </c>
      <c r="D168">
        <v>812.69</v>
      </c>
      <c r="E168" t="s">
        <v>176</v>
      </c>
      <c r="F168" t="s">
        <v>176</v>
      </c>
      <c r="G168" t="s">
        <v>176</v>
      </c>
      <c r="H168" t="s">
        <v>176</v>
      </c>
      <c r="I168">
        <v>42780.65</v>
      </c>
      <c r="J168">
        <v>239.81</v>
      </c>
      <c r="K168">
        <v>17.420000000000002</v>
      </c>
      <c r="L168">
        <v>116.26</v>
      </c>
      <c r="M168">
        <v>1.29</v>
      </c>
      <c r="N168">
        <v>6236.23</v>
      </c>
      <c r="O168" t="s">
        <v>176</v>
      </c>
      <c r="P168">
        <v>386.94</v>
      </c>
      <c r="Q168">
        <v>15.39</v>
      </c>
      <c r="R168" t="s">
        <v>176</v>
      </c>
      <c r="S168">
        <v>21953.94</v>
      </c>
      <c r="T168">
        <v>1061.07</v>
      </c>
      <c r="U168">
        <v>87.67</v>
      </c>
      <c r="V168">
        <v>91.8</v>
      </c>
      <c r="W168" t="s">
        <v>176</v>
      </c>
      <c r="X168">
        <v>83973.440000000002</v>
      </c>
      <c r="Y168">
        <v>40.76</v>
      </c>
      <c r="Z168" t="s">
        <v>176</v>
      </c>
      <c r="AA168" t="s">
        <v>176</v>
      </c>
      <c r="AB168">
        <v>20.47</v>
      </c>
      <c r="AC168" t="s">
        <v>176</v>
      </c>
      <c r="AD168" t="s">
        <v>176</v>
      </c>
      <c r="AE168">
        <v>2.74</v>
      </c>
      <c r="AF168" t="s">
        <v>176</v>
      </c>
      <c r="AG168" t="s">
        <v>176</v>
      </c>
      <c r="AH168">
        <v>8760.4500000000007</v>
      </c>
      <c r="AI168">
        <v>580</v>
      </c>
      <c r="AJ168" t="s">
        <v>176</v>
      </c>
      <c r="AK168" t="s">
        <v>176</v>
      </c>
      <c r="AL168">
        <v>23598.47</v>
      </c>
      <c r="AN168">
        <v>47.42</v>
      </c>
      <c r="AO168" t="s">
        <v>176</v>
      </c>
      <c r="AP168">
        <v>25.4</v>
      </c>
      <c r="AQ168">
        <v>26</v>
      </c>
      <c r="AR168" t="s">
        <v>176</v>
      </c>
      <c r="AS168">
        <v>1145.56</v>
      </c>
      <c r="AT168">
        <v>47.86</v>
      </c>
      <c r="AU168">
        <v>86.75</v>
      </c>
      <c r="AV168">
        <v>50.15</v>
      </c>
      <c r="AW168" t="s">
        <v>176</v>
      </c>
      <c r="AX168">
        <v>6.48</v>
      </c>
      <c r="AY168">
        <v>566.26</v>
      </c>
      <c r="AZ168">
        <v>482.76</v>
      </c>
      <c r="BA168">
        <v>98.42</v>
      </c>
      <c r="BB168">
        <v>9.92</v>
      </c>
      <c r="BC168">
        <v>246.15</v>
      </c>
      <c r="BD168">
        <v>22.41</v>
      </c>
      <c r="BE168" t="s">
        <v>176</v>
      </c>
      <c r="BF168" t="s">
        <v>176</v>
      </c>
      <c r="BG168" t="s">
        <v>176</v>
      </c>
      <c r="BH168">
        <v>232.67</v>
      </c>
      <c r="BI168" t="s">
        <v>176</v>
      </c>
      <c r="BJ168" t="s">
        <v>176</v>
      </c>
      <c r="BK168" t="s">
        <v>176</v>
      </c>
      <c r="BL168">
        <v>804.37</v>
      </c>
      <c r="BM168">
        <v>784.1</v>
      </c>
      <c r="BN168" t="s">
        <v>176</v>
      </c>
      <c r="BO168">
        <v>163.53</v>
      </c>
      <c r="BP168">
        <v>559.65</v>
      </c>
      <c r="BQ168" t="s">
        <v>176</v>
      </c>
      <c r="BR168">
        <v>693.56</v>
      </c>
      <c r="BS168">
        <v>271.5</v>
      </c>
      <c r="BU168">
        <v>3.85</v>
      </c>
      <c r="BV168">
        <v>2710.91</v>
      </c>
      <c r="BW168">
        <v>158.49</v>
      </c>
      <c r="BX168">
        <v>214.8</v>
      </c>
      <c r="BY168">
        <v>2.72</v>
      </c>
      <c r="CA168">
        <v>203.96</v>
      </c>
      <c r="CB168">
        <v>222.45</v>
      </c>
      <c r="CC168" t="s">
        <v>176</v>
      </c>
      <c r="CD168">
        <v>1435.46</v>
      </c>
      <c r="CE168" t="s">
        <v>176</v>
      </c>
      <c r="CG168">
        <v>263.19</v>
      </c>
      <c r="CH168">
        <v>3678.48</v>
      </c>
      <c r="CI168">
        <v>3616.89</v>
      </c>
      <c r="CJ168">
        <v>2.81</v>
      </c>
      <c r="CK168">
        <v>11753.8</v>
      </c>
      <c r="CL168" t="s">
        <v>176</v>
      </c>
      <c r="CM168">
        <v>753.97</v>
      </c>
      <c r="CO168">
        <v>8.33</v>
      </c>
      <c r="CP168">
        <v>5481.39</v>
      </c>
      <c r="CQ168">
        <v>107.75</v>
      </c>
      <c r="CR168">
        <v>1433.3</v>
      </c>
      <c r="CS168" t="s">
        <v>176</v>
      </c>
      <c r="CT168">
        <v>43.14</v>
      </c>
      <c r="CU168">
        <v>130849.2</v>
      </c>
      <c r="CV168">
        <v>100</v>
      </c>
      <c r="CW168" t="s">
        <v>176</v>
      </c>
      <c r="CX168">
        <v>83.03</v>
      </c>
      <c r="CY168">
        <v>9.27</v>
      </c>
      <c r="CZ168">
        <v>38.5</v>
      </c>
      <c r="DA168">
        <v>1284.76</v>
      </c>
      <c r="DB168">
        <v>1430.64</v>
      </c>
      <c r="DC168">
        <v>630.44000000000005</v>
      </c>
      <c r="DD168" t="s">
        <v>176</v>
      </c>
      <c r="DE168">
        <v>14.81</v>
      </c>
      <c r="DF168">
        <v>33.65</v>
      </c>
      <c r="DG168">
        <v>2145.31</v>
      </c>
      <c r="DH168">
        <v>386.69</v>
      </c>
      <c r="DI168" t="s">
        <v>176</v>
      </c>
      <c r="DJ168">
        <v>2124.9299999999998</v>
      </c>
      <c r="DK168">
        <v>872.47</v>
      </c>
      <c r="DL168" t="s">
        <v>176</v>
      </c>
      <c r="DM168">
        <v>19.600000000000001</v>
      </c>
      <c r="DN168">
        <v>2386.7399999999998</v>
      </c>
      <c r="DO168" t="s">
        <v>176</v>
      </c>
      <c r="DP168">
        <v>1562.57</v>
      </c>
      <c r="DQ168">
        <v>48194.17</v>
      </c>
      <c r="DR168" t="s">
        <v>176</v>
      </c>
      <c r="DS168" t="s">
        <v>176</v>
      </c>
      <c r="DT168">
        <v>11.95</v>
      </c>
      <c r="DU168">
        <v>383.13</v>
      </c>
      <c r="DV168">
        <v>17.940000000000001</v>
      </c>
      <c r="DX168" t="s">
        <v>176</v>
      </c>
      <c r="DZ168">
        <v>56</v>
      </c>
      <c r="EA168">
        <v>210</v>
      </c>
      <c r="EC168">
        <v>25163.93</v>
      </c>
      <c r="ED168" t="s">
        <v>176</v>
      </c>
      <c r="EE168">
        <v>50.2</v>
      </c>
      <c r="EF168" t="s">
        <v>176</v>
      </c>
      <c r="EG168">
        <v>33.159999999999997</v>
      </c>
      <c r="EH168" t="s">
        <v>176</v>
      </c>
      <c r="EI168">
        <v>48.28</v>
      </c>
      <c r="EJ168">
        <v>7.88</v>
      </c>
      <c r="EK168">
        <v>18.75</v>
      </c>
      <c r="EL168" t="s">
        <v>176</v>
      </c>
      <c r="EM168">
        <v>166.56</v>
      </c>
      <c r="EN168">
        <v>596.11</v>
      </c>
      <c r="EO168">
        <v>6.29</v>
      </c>
      <c r="EP168">
        <v>112.5</v>
      </c>
      <c r="EQ168">
        <v>1.18</v>
      </c>
      <c r="ER168" t="s">
        <v>176</v>
      </c>
      <c r="ES168">
        <v>2.02</v>
      </c>
      <c r="ET168">
        <v>35.4</v>
      </c>
      <c r="EU168">
        <v>15.27</v>
      </c>
      <c r="EV168">
        <v>40.1</v>
      </c>
      <c r="EW168">
        <v>61.81</v>
      </c>
      <c r="EX168">
        <v>4311.7</v>
      </c>
      <c r="EY168">
        <v>13.6</v>
      </c>
      <c r="EZ168">
        <v>554.52</v>
      </c>
      <c r="FA168" t="s">
        <v>176</v>
      </c>
      <c r="FB168">
        <v>17.04</v>
      </c>
      <c r="FC168">
        <v>84.58</v>
      </c>
      <c r="FD168" t="s">
        <v>176</v>
      </c>
      <c r="FE168">
        <v>100</v>
      </c>
      <c r="FG168">
        <v>155149.4</v>
      </c>
      <c r="FH168" t="s">
        <v>176</v>
      </c>
      <c r="FI168">
        <v>6151.09</v>
      </c>
      <c r="FJ168">
        <v>37.659999999999997</v>
      </c>
      <c r="FK168" t="s">
        <v>176</v>
      </c>
      <c r="FL168">
        <v>12.59</v>
      </c>
      <c r="FM168" t="s">
        <v>176</v>
      </c>
      <c r="FN168">
        <v>1388.77</v>
      </c>
      <c r="FO168">
        <v>108.72</v>
      </c>
      <c r="FQ168">
        <v>405.77</v>
      </c>
      <c r="FR168">
        <v>15.25</v>
      </c>
      <c r="FS168" t="s">
        <v>176</v>
      </c>
      <c r="FT168">
        <v>778.07</v>
      </c>
      <c r="FU168">
        <v>3819.35</v>
      </c>
      <c r="FW168" t="s">
        <v>176</v>
      </c>
      <c r="FX168" t="s">
        <v>176</v>
      </c>
      <c r="FY168" t="s">
        <v>176</v>
      </c>
      <c r="GA168">
        <v>160.97999999999999</v>
      </c>
      <c r="GB168">
        <v>194.19</v>
      </c>
      <c r="GC168">
        <v>1927.44</v>
      </c>
      <c r="GD168">
        <v>3926.38</v>
      </c>
      <c r="GE168" t="s">
        <v>176</v>
      </c>
      <c r="GF168" t="s">
        <v>176</v>
      </c>
    </row>
    <row r="169" spans="1:188" x14ac:dyDescent="0.25">
      <c r="A169" s="1">
        <v>37802</v>
      </c>
      <c r="B169">
        <v>3401.88</v>
      </c>
      <c r="C169">
        <v>90.24</v>
      </c>
      <c r="D169">
        <v>812.69</v>
      </c>
      <c r="E169" t="s">
        <v>176</v>
      </c>
      <c r="F169" t="s">
        <v>176</v>
      </c>
      <c r="G169" t="s">
        <v>176</v>
      </c>
      <c r="H169" t="s">
        <v>176</v>
      </c>
      <c r="I169">
        <v>44055.86</v>
      </c>
      <c r="J169">
        <v>197.58</v>
      </c>
      <c r="K169">
        <v>19.66</v>
      </c>
      <c r="L169">
        <v>116.26</v>
      </c>
      <c r="M169">
        <v>1.85</v>
      </c>
      <c r="N169">
        <v>6437.07</v>
      </c>
      <c r="O169" t="s">
        <v>176</v>
      </c>
      <c r="P169">
        <v>386.94</v>
      </c>
      <c r="Q169">
        <v>16.489999999999998</v>
      </c>
      <c r="R169" t="s">
        <v>176</v>
      </c>
      <c r="S169">
        <v>22043.54</v>
      </c>
      <c r="T169">
        <v>1047.67</v>
      </c>
      <c r="U169">
        <v>87.67</v>
      </c>
      <c r="V169">
        <v>93.57</v>
      </c>
      <c r="W169" t="s">
        <v>176</v>
      </c>
      <c r="X169">
        <v>84207.25</v>
      </c>
      <c r="Y169">
        <v>40.950000000000003</v>
      </c>
      <c r="Z169" t="s">
        <v>176</v>
      </c>
      <c r="AA169" t="s">
        <v>176</v>
      </c>
      <c r="AB169">
        <v>20.47</v>
      </c>
      <c r="AC169" t="s">
        <v>176</v>
      </c>
      <c r="AD169" t="s">
        <v>176</v>
      </c>
      <c r="AE169">
        <v>2.74</v>
      </c>
      <c r="AF169" t="s">
        <v>176</v>
      </c>
      <c r="AG169" t="s">
        <v>176</v>
      </c>
      <c r="AH169">
        <v>8760.4500000000007</v>
      </c>
      <c r="AI169">
        <v>643.33000000000004</v>
      </c>
      <c r="AJ169" t="s">
        <v>176</v>
      </c>
      <c r="AK169" t="s">
        <v>176</v>
      </c>
      <c r="AL169">
        <v>23598.47</v>
      </c>
      <c r="AN169">
        <v>56.13</v>
      </c>
      <c r="AO169" t="s">
        <v>176</v>
      </c>
      <c r="AP169">
        <v>25.4</v>
      </c>
      <c r="AQ169">
        <v>25</v>
      </c>
      <c r="AR169" t="s">
        <v>176</v>
      </c>
      <c r="AS169">
        <v>1145.56</v>
      </c>
      <c r="AT169">
        <v>33.24</v>
      </c>
      <c r="AU169">
        <v>87.02</v>
      </c>
      <c r="AV169">
        <v>50.15</v>
      </c>
      <c r="AW169" t="s">
        <v>176</v>
      </c>
      <c r="AX169">
        <v>6.76</v>
      </c>
      <c r="AY169">
        <v>544.35</v>
      </c>
      <c r="AZ169">
        <v>552.32000000000005</v>
      </c>
      <c r="BA169">
        <v>98.79</v>
      </c>
      <c r="BB169">
        <v>10.87</v>
      </c>
      <c r="BC169">
        <v>246.15</v>
      </c>
      <c r="BD169">
        <v>22.41</v>
      </c>
      <c r="BE169" t="s">
        <v>176</v>
      </c>
      <c r="BF169" t="s">
        <v>176</v>
      </c>
      <c r="BG169" t="s">
        <v>176</v>
      </c>
      <c r="BH169">
        <v>215.88</v>
      </c>
      <c r="BI169" t="s">
        <v>176</v>
      </c>
      <c r="BJ169" t="s">
        <v>176</v>
      </c>
      <c r="BK169" t="s">
        <v>176</v>
      </c>
      <c r="BL169">
        <v>804.37</v>
      </c>
      <c r="BM169">
        <v>785.05</v>
      </c>
      <c r="BN169" t="s">
        <v>176</v>
      </c>
      <c r="BO169">
        <v>173.5</v>
      </c>
      <c r="BP169">
        <v>559.65</v>
      </c>
      <c r="BQ169" t="s">
        <v>176</v>
      </c>
      <c r="BR169">
        <v>693.56</v>
      </c>
      <c r="BS169">
        <v>260.06</v>
      </c>
      <c r="BU169">
        <v>1.79</v>
      </c>
      <c r="BV169">
        <v>2418.88</v>
      </c>
      <c r="BW169">
        <v>158.49</v>
      </c>
      <c r="BX169">
        <v>232.28</v>
      </c>
      <c r="BY169">
        <v>2.97</v>
      </c>
      <c r="CA169">
        <v>203.96</v>
      </c>
      <c r="CB169">
        <v>217.22</v>
      </c>
      <c r="CC169" t="s">
        <v>176</v>
      </c>
      <c r="CD169">
        <v>1435.46</v>
      </c>
      <c r="CE169" t="s">
        <v>176</v>
      </c>
      <c r="CG169">
        <v>252.39</v>
      </c>
      <c r="CH169">
        <v>3923.71</v>
      </c>
      <c r="CI169">
        <v>3616.89</v>
      </c>
      <c r="CJ169">
        <v>3.24</v>
      </c>
      <c r="CK169">
        <v>12593.03</v>
      </c>
      <c r="CL169" t="s">
        <v>176</v>
      </c>
      <c r="CM169">
        <v>753.97</v>
      </c>
      <c r="CO169">
        <v>10.71</v>
      </c>
      <c r="CP169">
        <v>5481.39</v>
      </c>
      <c r="CQ169">
        <v>125.09</v>
      </c>
      <c r="CR169">
        <v>1310.53</v>
      </c>
      <c r="CS169" t="s">
        <v>176</v>
      </c>
      <c r="CT169">
        <v>43.14</v>
      </c>
      <c r="CU169">
        <v>141254.39999999999</v>
      </c>
      <c r="CV169">
        <v>100</v>
      </c>
      <c r="CW169" t="s">
        <v>176</v>
      </c>
      <c r="CX169">
        <v>91.68</v>
      </c>
      <c r="CY169">
        <v>9.93</v>
      </c>
      <c r="CZ169">
        <v>38.5</v>
      </c>
      <c r="DA169">
        <v>1284.76</v>
      </c>
      <c r="DB169">
        <v>1534.53</v>
      </c>
      <c r="DC169">
        <v>630.44000000000005</v>
      </c>
      <c r="DD169" t="s">
        <v>176</v>
      </c>
      <c r="DE169">
        <v>14.81</v>
      </c>
      <c r="DF169">
        <v>36.1</v>
      </c>
      <c r="DG169">
        <v>2145.31</v>
      </c>
      <c r="DH169">
        <v>386.69</v>
      </c>
      <c r="DI169" t="s">
        <v>176</v>
      </c>
      <c r="DJ169">
        <v>2124.9299999999998</v>
      </c>
      <c r="DK169">
        <v>992.12</v>
      </c>
      <c r="DL169" t="s">
        <v>176</v>
      </c>
      <c r="DM169">
        <v>22.05</v>
      </c>
      <c r="DN169">
        <v>2444.71</v>
      </c>
      <c r="DO169" t="s">
        <v>176</v>
      </c>
      <c r="DP169">
        <v>1678.15</v>
      </c>
      <c r="DQ169">
        <v>48194.17</v>
      </c>
      <c r="DR169" t="s">
        <v>176</v>
      </c>
      <c r="DS169" t="s">
        <v>176</v>
      </c>
      <c r="DT169">
        <v>11.95</v>
      </c>
      <c r="DU169">
        <v>391.04</v>
      </c>
      <c r="DV169">
        <v>17.940000000000001</v>
      </c>
      <c r="DX169" t="s">
        <v>176</v>
      </c>
      <c r="DZ169">
        <v>50</v>
      </c>
      <c r="EA169">
        <v>185</v>
      </c>
      <c r="EC169">
        <v>25163.93</v>
      </c>
      <c r="ED169" t="s">
        <v>176</v>
      </c>
      <c r="EE169">
        <v>50.45</v>
      </c>
      <c r="EF169" t="s">
        <v>176</v>
      </c>
      <c r="EG169">
        <v>30.68</v>
      </c>
      <c r="EH169" t="s">
        <v>176</v>
      </c>
      <c r="EI169">
        <v>48.28</v>
      </c>
      <c r="EJ169">
        <v>7.88</v>
      </c>
      <c r="EK169">
        <v>18.75</v>
      </c>
      <c r="EL169" t="s">
        <v>176</v>
      </c>
      <c r="EM169">
        <v>156.69</v>
      </c>
      <c r="EN169">
        <v>535.70000000000005</v>
      </c>
      <c r="EO169">
        <v>6.29</v>
      </c>
      <c r="EP169">
        <v>89.58</v>
      </c>
      <c r="EQ169">
        <v>1.68</v>
      </c>
      <c r="ER169" t="s">
        <v>176</v>
      </c>
      <c r="ES169">
        <v>2.02</v>
      </c>
      <c r="ET169">
        <v>41.65</v>
      </c>
      <c r="EU169">
        <v>14.5</v>
      </c>
      <c r="EV169">
        <v>57.29</v>
      </c>
      <c r="EW169">
        <v>64.5</v>
      </c>
      <c r="EX169">
        <v>4569.38</v>
      </c>
      <c r="EY169">
        <v>13.6</v>
      </c>
      <c r="EZ169">
        <v>598.42999999999995</v>
      </c>
      <c r="FA169" t="s">
        <v>176</v>
      </c>
      <c r="FB169">
        <v>17.04</v>
      </c>
      <c r="FC169">
        <v>84.58</v>
      </c>
      <c r="FD169" t="s">
        <v>176</v>
      </c>
      <c r="FE169">
        <v>100</v>
      </c>
      <c r="FG169">
        <v>155149.4</v>
      </c>
      <c r="FH169" t="s">
        <v>176</v>
      </c>
      <c r="FI169">
        <v>6624.26</v>
      </c>
      <c r="FJ169">
        <v>37.659999999999997</v>
      </c>
      <c r="FK169" t="s">
        <v>176</v>
      </c>
      <c r="FL169">
        <v>13.99</v>
      </c>
      <c r="FM169" t="s">
        <v>176</v>
      </c>
      <c r="FN169">
        <v>1500.38</v>
      </c>
      <c r="FO169">
        <v>143.59</v>
      </c>
      <c r="FQ169">
        <v>444.78</v>
      </c>
      <c r="FR169">
        <v>15.25</v>
      </c>
      <c r="FS169" t="s">
        <v>176</v>
      </c>
      <c r="FT169">
        <v>737.72</v>
      </c>
      <c r="FU169">
        <v>4201.28</v>
      </c>
      <c r="FW169" t="s">
        <v>176</v>
      </c>
      <c r="FX169" t="s">
        <v>176</v>
      </c>
      <c r="FY169" t="s">
        <v>176</v>
      </c>
      <c r="GA169">
        <v>160.97999999999999</v>
      </c>
      <c r="GB169">
        <v>194.19</v>
      </c>
      <c r="GC169">
        <v>2116.9899999999998</v>
      </c>
      <c r="GD169">
        <v>3926.38</v>
      </c>
      <c r="GE169" t="s">
        <v>176</v>
      </c>
      <c r="GF169" t="s">
        <v>176</v>
      </c>
    </row>
    <row r="170" spans="1:188" x14ac:dyDescent="0.25">
      <c r="A170" s="1">
        <v>37833</v>
      </c>
      <c r="B170">
        <v>3823.64</v>
      </c>
      <c r="C170">
        <v>87.59</v>
      </c>
      <c r="D170">
        <v>812.69</v>
      </c>
      <c r="E170" t="s">
        <v>176</v>
      </c>
      <c r="F170" t="s">
        <v>176</v>
      </c>
      <c r="G170" t="s">
        <v>176</v>
      </c>
      <c r="H170" t="s">
        <v>176</v>
      </c>
      <c r="I170">
        <v>41472.93</v>
      </c>
      <c r="J170">
        <v>245.58</v>
      </c>
      <c r="K170">
        <v>26.4</v>
      </c>
      <c r="L170">
        <v>116.26</v>
      </c>
      <c r="M170">
        <v>1.68</v>
      </c>
      <c r="N170">
        <v>6848.34</v>
      </c>
      <c r="O170" t="s">
        <v>176</v>
      </c>
      <c r="P170">
        <v>386.94</v>
      </c>
      <c r="Q170">
        <v>20.329999999999998</v>
      </c>
      <c r="R170" t="s">
        <v>176</v>
      </c>
      <c r="S170">
        <v>22043.54</v>
      </c>
      <c r="T170">
        <v>1114.5</v>
      </c>
      <c r="U170">
        <v>87.67</v>
      </c>
      <c r="V170">
        <v>96.79</v>
      </c>
      <c r="W170" t="s">
        <v>176</v>
      </c>
      <c r="X170">
        <v>83274.19</v>
      </c>
      <c r="Y170">
        <v>64.05</v>
      </c>
      <c r="Z170" t="s">
        <v>176</v>
      </c>
      <c r="AA170" t="s">
        <v>176</v>
      </c>
      <c r="AB170">
        <v>20.47</v>
      </c>
      <c r="AC170" t="s">
        <v>176</v>
      </c>
      <c r="AD170" t="s">
        <v>176</v>
      </c>
      <c r="AE170">
        <v>2.74</v>
      </c>
      <c r="AF170" t="s">
        <v>176</v>
      </c>
      <c r="AG170" t="s">
        <v>176</v>
      </c>
      <c r="AH170">
        <v>8760.4500000000007</v>
      </c>
      <c r="AI170">
        <v>971.67</v>
      </c>
      <c r="AJ170" t="s">
        <v>176</v>
      </c>
      <c r="AK170" t="s">
        <v>176</v>
      </c>
      <c r="AL170">
        <v>23598.47</v>
      </c>
      <c r="AN170">
        <v>62.46</v>
      </c>
      <c r="AO170" t="s">
        <v>176</v>
      </c>
      <c r="AP170">
        <v>25.4</v>
      </c>
      <c r="AQ170">
        <v>22</v>
      </c>
      <c r="AR170" t="s">
        <v>176</v>
      </c>
      <c r="AS170">
        <v>1145.56</v>
      </c>
      <c r="AT170">
        <v>46.53</v>
      </c>
      <c r="AU170">
        <v>106.78</v>
      </c>
      <c r="AV170">
        <v>50.15</v>
      </c>
      <c r="AW170" t="s">
        <v>176</v>
      </c>
      <c r="AX170">
        <v>5.24</v>
      </c>
      <c r="AY170">
        <v>474.91</v>
      </c>
      <c r="AZ170">
        <v>585.79999999999995</v>
      </c>
      <c r="BA170">
        <v>107.09</v>
      </c>
      <c r="BB170">
        <v>19.38</v>
      </c>
      <c r="BC170">
        <v>246.15</v>
      </c>
      <c r="BD170">
        <v>22.41</v>
      </c>
      <c r="BE170" t="s">
        <v>176</v>
      </c>
      <c r="BF170" t="s">
        <v>176</v>
      </c>
      <c r="BG170" t="s">
        <v>176</v>
      </c>
      <c r="BH170">
        <v>203.89</v>
      </c>
      <c r="BI170" t="s">
        <v>176</v>
      </c>
      <c r="BJ170" t="s">
        <v>176</v>
      </c>
      <c r="BK170" t="s">
        <v>176</v>
      </c>
      <c r="BL170">
        <v>804.37</v>
      </c>
      <c r="BM170">
        <v>855.59</v>
      </c>
      <c r="BN170" t="s">
        <v>176</v>
      </c>
      <c r="BO170">
        <v>193.44</v>
      </c>
      <c r="BP170">
        <v>559.65</v>
      </c>
      <c r="BQ170" t="s">
        <v>176</v>
      </c>
      <c r="BR170">
        <v>693.56</v>
      </c>
      <c r="BS170">
        <v>282.70999999999998</v>
      </c>
      <c r="BU170">
        <v>1.79</v>
      </c>
      <c r="BV170">
        <v>2833.51</v>
      </c>
      <c r="BW170">
        <v>158.49</v>
      </c>
      <c r="BX170">
        <v>260.63</v>
      </c>
      <c r="BY170">
        <v>2.84</v>
      </c>
      <c r="CA170">
        <v>203.96</v>
      </c>
      <c r="CB170">
        <v>232.11</v>
      </c>
      <c r="CC170" t="s">
        <v>176</v>
      </c>
      <c r="CD170">
        <v>1435.46</v>
      </c>
      <c r="CE170" t="s">
        <v>176</v>
      </c>
      <c r="CG170">
        <v>255.3</v>
      </c>
      <c r="CH170">
        <v>4070.85</v>
      </c>
      <c r="CI170">
        <v>3616.89</v>
      </c>
      <c r="CJ170">
        <v>3.24</v>
      </c>
      <c r="CK170">
        <v>12773.46</v>
      </c>
      <c r="CL170" t="s">
        <v>176</v>
      </c>
      <c r="CM170">
        <v>753.97</v>
      </c>
      <c r="CO170">
        <v>10.24</v>
      </c>
      <c r="CP170">
        <v>5481.39</v>
      </c>
      <c r="CQ170">
        <v>137</v>
      </c>
      <c r="CR170">
        <v>1272.3499999999999</v>
      </c>
      <c r="CS170" t="s">
        <v>176</v>
      </c>
      <c r="CT170">
        <v>43.14</v>
      </c>
      <c r="CU170">
        <v>146356.4</v>
      </c>
      <c r="CV170">
        <v>100</v>
      </c>
      <c r="CW170" t="s">
        <v>176</v>
      </c>
      <c r="CX170">
        <v>104.65</v>
      </c>
      <c r="CY170">
        <v>10.53</v>
      </c>
      <c r="CZ170">
        <v>38.5</v>
      </c>
      <c r="DA170">
        <v>1284.76</v>
      </c>
      <c r="DB170">
        <v>1592.95</v>
      </c>
      <c r="DC170">
        <v>630.44000000000005</v>
      </c>
      <c r="DD170" t="s">
        <v>176</v>
      </c>
      <c r="DE170">
        <v>14.81</v>
      </c>
      <c r="DF170">
        <v>35</v>
      </c>
      <c r="DG170">
        <v>2145.31</v>
      </c>
      <c r="DH170">
        <v>386.69</v>
      </c>
      <c r="DI170" t="s">
        <v>176</v>
      </c>
      <c r="DJ170">
        <v>2124.9299999999998</v>
      </c>
      <c r="DK170">
        <v>990.84</v>
      </c>
      <c r="DL170" t="s">
        <v>176</v>
      </c>
      <c r="DM170">
        <v>28.17</v>
      </c>
      <c r="DN170">
        <v>2539.21</v>
      </c>
      <c r="DO170" t="s">
        <v>176</v>
      </c>
      <c r="DP170">
        <v>1831.82</v>
      </c>
      <c r="DQ170">
        <v>48194.17</v>
      </c>
      <c r="DR170" t="s">
        <v>176</v>
      </c>
      <c r="DS170" t="s">
        <v>176</v>
      </c>
      <c r="DT170">
        <v>11.95</v>
      </c>
      <c r="DU170">
        <v>452.7</v>
      </c>
      <c r="DV170">
        <v>17.940000000000001</v>
      </c>
      <c r="DX170" t="s">
        <v>176</v>
      </c>
      <c r="DZ170">
        <v>58</v>
      </c>
      <c r="EA170">
        <v>182.5</v>
      </c>
      <c r="EC170">
        <v>25163.93</v>
      </c>
      <c r="ED170" t="s">
        <v>176</v>
      </c>
      <c r="EE170">
        <v>50.72</v>
      </c>
      <c r="EF170" t="s">
        <v>176</v>
      </c>
      <c r="EG170">
        <v>30.87</v>
      </c>
      <c r="EH170" t="s">
        <v>176</v>
      </c>
      <c r="EI170">
        <v>55.17</v>
      </c>
      <c r="EJ170">
        <v>7.44</v>
      </c>
      <c r="EK170">
        <v>18.75</v>
      </c>
      <c r="EL170" t="s">
        <v>176</v>
      </c>
      <c r="EM170">
        <v>160.38999999999999</v>
      </c>
      <c r="EN170">
        <v>560.91999999999996</v>
      </c>
      <c r="EO170">
        <v>6.29</v>
      </c>
      <c r="EP170">
        <v>116.67</v>
      </c>
      <c r="EQ170">
        <v>2.8</v>
      </c>
      <c r="ER170" t="s">
        <v>176</v>
      </c>
      <c r="ES170">
        <v>2.02</v>
      </c>
      <c r="ET170">
        <v>52.54</v>
      </c>
      <c r="EU170">
        <v>12.98</v>
      </c>
      <c r="EV170">
        <v>74.48</v>
      </c>
      <c r="EW170">
        <v>64.5</v>
      </c>
      <c r="EX170">
        <v>4477.42</v>
      </c>
      <c r="EY170">
        <v>13.6</v>
      </c>
      <c r="EZ170">
        <v>591.74</v>
      </c>
      <c r="FA170" t="s">
        <v>176</v>
      </c>
      <c r="FB170">
        <v>17.04</v>
      </c>
      <c r="FC170">
        <v>84.58</v>
      </c>
      <c r="FD170" t="s">
        <v>176</v>
      </c>
      <c r="FE170">
        <v>100</v>
      </c>
      <c r="FG170">
        <v>155149.4</v>
      </c>
      <c r="FH170" t="s">
        <v>176</v>
      </c>
      <c r="FI170">
        <v>6624.26</v>
      </c>
      <c r="FJ170">
        <v>37.659999999999997</v>
      </c>
      <c r="FK170" t="s">
        <v>176</v>
      </c>
      <c r="FL170">
        <v>16.079999999999998</v>
      </c>
      <c r="FM170" t="s">
        <v>176</v>
      </c>
      <c r="FN170">
        <v>1719.79</v>
      </c>
      <c r="FO170">
        <v>146.15</v>
      </c>
      <c r="FQ170">
        <v>487.7</v>
      </c>
      <c r="FR170">
        <v>15.25</v>
      </c>
      <c r="FS170" t="s">
        <v>176</v>
      </c>
      <c r="FT170">
        <v>682.16</v>
      </c>
      <c r="FU170">
        <v>4392.25</v>
      </c>
      <c r="FW170" t="s">
        <v>176</v>
      </c>
      <c r="FX170" t="s">
        <v>176</v>
      </c>
      <c r="FY170" t="s">
        <v>176</v>
      </c>
      <c r="GA170">
        <v>160.97999999999999</v>
      </c>
      <c r="GB170">
        <v>194.19</v>
      </c>
      <c r="GC170">
        <v>2396.04</v>
      </c>
      <c r="GD170">
        <v>3926.38</v>
      </c>
      <c r="GE170" t="s">
        <v>176</v>
      </c>
      <c r="GF170" t="s">
        <v>176</v>
      </c>
    </row>
    <row r="171" spans="1:188" x14ac:dyDescent="0.25">
      <c r="A171" s="1">
        <v>37862</v>
      </c>
      <c r="B171">
        <v>4006.66</v>
      </c>
      <c r="C171">
        <v>87.59</v>
      </c>
      <c r="D171">
        <v>812.69</v>
      </c>
      <c r="E171" t="s">
        <v>176</v>
      </c>
      <c r="F171" t="s">
        <v>176</v>
      </c>
      <c r="G171" t="s">
        <v>176</v>
      </c>
      <c r="H171" t="s">
        <v>176</v>
      </c>
      <c r="I171">
        <v>43067.75</v>
      </c>
      <c r="J171">
        <v>216.74</v>
      </c>
      <c r="K171">
        <v>38.76</v>
      </c>
      <c r="L171">
        <v>116.26</v>
      </c>
      <c r="M171">
        <v>1.57</v>
      </c>
      <c r="N171">
        <v>7552.64</v>
      </c>
      <c r="O171" t="s">
        <v>176</v>
      </c>
      <c r="P171">
        <v>386.94</v>
      </c>
      <c r="Q171">
        <v>21.98</v>
      </c>
      <c r="R171" t="s">
        <v>176</v>
      </c>
      <c r="S171">
        <v>22043.54</v>
      </c>
      <c r="T171">
        <v>1189.76</v>
      </c>
      <c r="U171">
        <v>87.67</v>
      </c>
      <c r="V171">
        <v>104.71</v>
      </c>
      <c r="W171" t="s">
        <v>176</v>
      </c>
      <c r="X171">
        <v>86881.69</v>
      </c>
      <c r="Y171">
        <v>64.05</v>
      </c>
      <c r="Z171" t="s">
        <v>176</v>
      </c>
      <c r="AA171" t="s">
        <v>176</v>
      </c>
      <c r="AB171">
        <v>20.47</v>
      </c>
      <c r="AC171" t="s">
        <v>176</v>
      </c>
      <c r="AD171" t="s">
        <v>176</v>
      </c>
      <c r="AE171">
        <v>2.74</v>
      </c>
      <c r="AF171" t="s">
        <v>176</v>
      </c>
      <c r="AG171" t="s">
        <v>176</v>
      </c>
      <c r="AH171">
        <v>8760.4500000000007</v>
      </c>
      <c r="AI171">
        <v>1158.33</v>
      </c>
      <c r="AJ171" t="s">
        <v>176</v>
      </c>
      <c r="AK171" t="s">
        <v>176</v>
      </c>
      <c r="AL171">
        <v>23598.47</v>
      </c>
      <c r="AN171">
        <v>66.680000000000007</v>
      </c>
      <c r="AO171" t="s">
        <v>176</v>
      </c>
      <c r="AP171">
        <v>25.4</v>
      </c>
      <c r="AQ171">
        <v>24</v>
      </c>
      <c r="AR171" t="s">
        <v>176</v>
      </c>
      <c r="AS171">
        <v>1145.56</v>
      </c>
      <c r="AT171">
        <v>39.880000000000003</v>
      </c>
      <c r="AU171">
        <v>107.87</v>
      </c>
      <c r="AV171">
        <v>50.15</v>
      </c>
      <c r="AW171" t="s">
        <v>176</v>
      </c>
      <c r="AX171">
        <v>7.17</v>
      </c>
      <c r="AY171">
        <v>497.16</v>
      </c>
      <c r="AZ171">
        <v>688.33</v>
      </c>
      <c r="BA171">
        <v>133.29</v>
      </c>
      <c r="BB171">
        <v>18.43</v>
      </c>
      <c r="BC171">
        <v>246.15</v>
      </c>
      <c r="BD171">
        <v>22.41</v>
      </c>
      <c r="BE171" t="s">
        <v>176</v>
      </c>
      <c r="BF171" t="s">
        <v>176</v>
      </c>
      <c r="BG171" t="s">
        <v>176</v>
      </c>
      <c r="BH171">
        <v>187.1</v>
      </c>
      <c r="BI171" t="s">
        <v>176</v>
      </c>
      <c r="BJ171" t="s">
        <v>176</v>
      </c>
      <c r="BK171" t="s">
        <v>176</v>
      </c>
      <c r="BL171">
        <v>804.37</v>
      </c>
      <c r="BM171">
        <v>1106.3800000000001</v>
      </c>
      <c r="BN171" t="s">
        <v>176</v>
      </c>
      <c r="BO171">
        <v>189.46</v>
      </c>
      <c r="BP171">
        <v>559.65</v>
      </c>
      <c r="BQ171" t="s">
        <v>176</v>
      </c>
      <c r="BR171">
        <v>693.56</v>
      </c>
      <c r="BS171">
        <v>314.04000000000002</v>
      </c>
      <c r="BU171">
        <v>4.3600000000000003</v>
      </c>
      <c r="BV171">
        <v>2557.16</v>
      </c>
      <c r="BW171">
        <v>158.49</v>
      </c>
      <c r="BX171">
        <v>287.44</v>
      </c>
      <c r="BY171">
        <v>3.62</v>
      </c>
      <c r="CA171">
        <v>203.96</v>
      </c>
      <c r="CB171">
        <v>256.24</v>
      </c>
      <c r="CC171" t="s">
        <v>176</v>
      </c>
      <c r="CD171">
        <v>1435.46</v>
      </c>
      <c r="CE171" t="s">
        <v>176</v>
      </c>
      <c r="CG171">
        <v>249.41</v>
      </c>
      <c r="CH171">
        <v>4168.95</v>
      </c>
      <c r="CI171">
        <v>3616.89</v>
      </c>
      <c r="CJ171">
        <v>3.24</v>
      </c>
      <c r="CK171">
        <v>13507.5</v>
      </c>
      <c r="CL171" t="s">
        <v>176</v>
      </c>
      <c r="CM171">
        <v>753.97</v>
      </c>
      <c r="CO171">
        <v>16.670000000000002</v>
      </c>
      <c r="CP171">
        <v>5481.39</v>
      </c>
      <c r="CQ171">
        <v>144.47</v>
      </c>
      <c r="CR171">
        <v>1488.65</v>
      </c>
      <c r="CS171" t="s">
        <v>176</v>
      </c>
      <c r="CT171">
        <v>43.14</v>
      </c>
      <c r="CU171">
        <v>153257.60000000001</v>
      </c>
      <c r="CV171">
        <v>100</v>
      </c>
      <c r="CW171" t="s">
        <v>176</v>
      </c>
      <c r="CX171">
        <v>109.62</v>
      </c>
      <c r="CY171">
        <v>11.43</v>
      </c>
      <c r="CZ171">
        <v>38.5</v>
      </c>
      <c r="DA171">
        <v>1284.76</v>
      </c>
      <c r="DB171">
        <v>1664.14</v>
      </c>
      <c r="DC171">
        <v>630.44000000000005</v>
      </c>
      <c r="DD171" t="s">
        <v>176</v>
      </c>
      <c r="DE171">
        <v>14.81</v>
      </c>
      <c r="DF171">
        <v>56.21</v>
      </c>
      <c r="DG171">
        <v>2145.31</v>
      </c>
      <c r="DH171">
        <v>386.69</v>
      </c>
      <c r="DI171" t="s">
        <v>176</v>
      </c>
      <c r="DJ171">
        <v>2124.9299999999998</v>
      </c>
      <c r="DK171">
        <v>1134.76</v>
      </c>
      <c r="DL171" t="s">
        <v>176</v>
      </c>
      <c r="DM171">
        <v>33.07</v>
      </c>
      <c r="DN171">
        <v>2631.81</v>
      </c>
      <c r="DO171" t="s">
        <v>176</v>
      </c>
      <c r="DP171">
        <v>1878.78</v>
      </c>
      <c r="DQ171">
        <v>48194.17</v>
      </c>
      <c r="DR171" t="s">
        <v>176</v>
      </c>
      <c r="DS171" t="s">
        <v>176</v>
      </c>
      <c r="DT171">
        <v>11.95</v>
      </c>
      <c r="DU171">
        <v>457.77</v>
      </c>
      <c r="DV171">
        <v>17.940000000000001</v>
      </c>
      <c r="DX171" t="s">
        <v>176</v>
      </c>
      <c r="DZ171">
        <v>80</v>
      </c>
      <c r="EA171">
        <v>507.5</v>
      </c>
      <c r="EC171">
        <v>25163.93</v>
      </c>
      <c r="ED171" t="s">
        <v>176</v>
      </c>
      <c r="EE171">
        <v>50.98</v>
      </c>
      <c r="EF171" t="s">
        <v>176</v>
      </c>
      <c r="EG171">
        <v>30.95</v>
      </c>
      <c r="EH171" t="s">
        <v>176</v>
      </c>
      <c r="EI171">
        <v>49.66</v>
      </c>
      <c r="EJ171">
        <v>7.88</v>
      </c>
      <c r="EK171">
        <v>18.75</v>
      </c>
      <c r="EL171" t="s">
        <v>176</v>
      </c>
      <c r="EM171">
        <v>183.83</v>
      </c>
      <c r="EN171">
        <v>621.67999999999995</v>
      </c>
      <c r="EO171">
        <v>6.29</v>
      </c>
      <c r="EP171">
        <v>127.08</v>
      </c>
      <c r="EQ171">
        <v>4.2</v>
      </c>
      <c r="ER171" t="s">
        <v>176</v>
      </c>
      <c r="ES171">
        <v>2.02</v>
      </c>
      <c r="ET171">
        <v>53.96</v>
      </c>
      <c r="EU171">
        <v>17.559999999999999</v>
      </c>
      <c r="EV171">
        <v>74.48</v>
      </c>
      <c r="EW171">
        <v>68.8</v>
      </c>
      <c r="EX171">
        <v>4764.47</v>
      </c>
      <c r="EY171">
        <v>13.6</v>
      </c>
      <c r="EZ171">
        <v>594.61</v>
      </c>
      <c r="FA171" t="s">
        <v>176</v>
      </c>
      <c r="FB171">
        <v>17.04</v>
      </c>
      <c r="FC171">
        <v>84.58</v>
      </c>
      <c r="FD171" t="s">
        <v>176</v>
      </c>
      <c r="FE171">
        <v>100</v>
      </c>
      <c r="FG171">
        <v>155149.4</v>
      </c>
      <c r="FH171" t="s">
        <v>176</v>
      </c>
      <c r="FI171">
        <v>5867.2</v>
      </c>
      <c r="FJ171">
        <v>37.659999999999997</v>
      </c>
      <c r="FK171" t="s">
        <v>176</v>
      </c>
      <c r="FL171">
        <v>14.69</v>
      </c>
      <c r="FM171" t="s">
        <v>176</v>
      </c>
      <c r="FN171">
        <v>1893.52</v>
      </c>
      <c r="FO171">
        <v>138.46</v>
      </c>
      <c r="FQ171">
        <v>507.21</v>
      </c>
      <c r="FR171">
        <v>15.25</v>
      </c>
      <c r="FS171" t="s">
        <v>176</v>
      </c>
      <c r="FT171">
        <v>654.14</v>
      </c>
      <c r="FU171">
        <v>4010.31</v>
      </c>
      <c r="FW171" t="s">
        <v>176</v>
      </c>
      <c r="FX171" t="s">
        <v>176</v>
      </c>
      <c r="FY171" t="s">
        <v>176</v>
      </c>
      <c r="GA171">
        <v>160.97999999999999</v>
      </c>
      <c r="GB171">
        <v>194.19</v>
      </c>
      <c r="GC171">
        <v>2765.07</v>
      </c>
      <c r="GD171">
        <v>3926.38</v>
      </c>
      <c r="GE171" t="s">
        <v>176</v>
      </c>
      <c r="GF171" t="s">
        <v>176</v>
      </c>
    </row>
    <row r="172" spans="1:188" x14ac:dyDescent="0.25">
      <c r="A172" s="1">
        <v>37894</v>
      </c>
      <c r="B172">
        <v>4224.9799999999996</v>
      </c>
      <c r="C172">
        <v>88.34</v>
      </c>
      <c r="D172">
        <v>812.69</v>
      </c>
      <c r="E172" t="s">
        <v>176</v>
      </c>
      <c r="F172" t="s">
        <v>176</v>
      </c>
      <c r="G172" t="s">
        <v>176</v>
      </c>
      <c r="H172" t="s">
        <v>176</v>
      </c>
      <c r="I172">
        <v>43007.85</v>
      </c>
      <c r="J172">
        <v>255.26</v>
      </c>
      <c r="K172">
        <v>36.520000000000003</v>
      </c>
      <c r="L172">
        <v>116.26</v>
      </c>
      <c r="M172">
        <v>1.96</v>
      </c>
      <c r="N172">
        <v>7779.97</v>
      </c>
      <c r="O172" t="s">
        <v>176</v>
      </c>
      <c r="P172">
        <v>386.94</v>
      </c>
      <c r="Q172">
        <v>22.53</v>
      </c>
      <c r="R172" t="s">
        <v>176</v>
      </c>
      <c r="S172">
        <v>22043.54</v>
      </c>
      <c r="T172">
        <v>1211.56</v>
      </c>
      <c r="U172">
        <v>87.67</v>
      </c>
      <c r="V172">
        <v>102.86</v>
      </c>
      <c r="W172" t="s">
        <v>176</v>
      </c>
      <c r="X172">
        <v>82629.19</v>
      </c>
      <c r="Y172">
        <v>62.11</v>
      </c>
      <c r="Z172" t="s">
        <v>176</v>
      </c>
      <c r="AA172" t="s">
        <v>176</v>
      </c>
      <c r="AB172">
        <v>20.47</v>
      </c>
      <c r="AC172" t="s">
        <v>176</v>
      </c>
      <c r="AD172" t="s">
        <v>176</v>
      </c>
      <c r="AE172">
        <v>2.74</v>
      </c>
      <c r="AF172" t="s">
        <v>176</v>
      </c>
      <c r="AG172" t="s">
        <v>176</v>
      </c>
      <c r="AH172">
        <v>8760.4500000000007</v>
      </c>
      <c r="AI172">
        <v>1191.67</v>
      </c>
      <c r="AJ172" t="s">
        <v>176</v>
      </c>
      <c r="AK172" t="s">
        <v>176</v>
      </c>
      <c r="AL172">
        <v>23598.47</v>
      </c>
      <c r="AN172">
        <v>65.47</v>
      </c>
      <c r="AO172" t="s">
        <v>176</v>
      </c>
      <c r="AP172">
        <v>25.4</v>
      </c>
      <c r="AQ172">
        <v>23</v>
      </c>
      <c r="AR172" t="s">
        <v>176</v>
      </c>
      <c r="AS172">
        <v>1145.56</v>
      </c>
      <c r="AT172">
        <v>53.6</v>
      </c>
      <c r="AU172">
        <v>98.44</v>
      </c>
      <c r="AV172">
        <v>50.15</v>
      </c>
      <c r="AW172" t="s">
        <v>176</v>
      </c>
      <c r="AX172">
        <v>7.59</v>
      </c>
      <c r="AY172">
        <v>492.1</v>
      </c>
      <c r="AZ172">
        <v>679.65</v>
      </c>
      <c r="BA172">
        <v>129.69999999999999</v>
      </c>
      <c r="BB172">
        <v>24.1</v>
      </c>
      <c r="BC172">
        <v>246.15</v>
      </c>
      <c r="BD172">
        <v>22.41</v>
      </c>
      <c r="BE172" t="s">
        <v>176</v>
      </c>
      <c r="BF172" t="s">
        <v>176</v>
      </c>
      <c r="BG172" t="s">
        <v>176</v>
      </c>
      <c r="BH172">
        <v>211.08</v>
      </c>
      <c r="BI172" t="s">
        <v>176</v>
      </c>
      <c r="BJ172" t="s">
        <v>176</v>
      </c>
      <c r="BK172" t="s">
        <v>176</v>
      </c>
      <c r="BL172">
        <v>804.37</v>
      </c>
      <c r="BM172">
        <v>1345.57</v>
      </c>
      <c r="BN172" t="s">
        <v>176</v>
      </c>
      <c r="BO172">
        <v>189.83</v>
      </c>
      <c r="BP172">
        <v>559.65</v>
      </c>
      <c r="BQ172" t="s">
        <v>176</v>
      </c>
      <c r="BR172">
        <v>693.56</v>
      </c>
      <c r="BS172">
        <v>304.74</v>
      </c>
      <c r="BU172">
        <v>3.59</v>
      </c>
      <c r="BV172">
        <v>2725.15</v>
      </c>
      <c r="BW172">
        <v>158.49</v>
      </c>
      <c r="BX172">
        <v>303.55</v>
      </c>
      <c r="BY172">
        <v>6.46</v>
      </c>
      <c r="CA172">
        <v>203.96</v>
      </c>
      <c r="CB172">
        <v>273.14</v>
      </c>
      <c r="CC172" t="s">
        <v>176</v>
      </c>
      <c r="CD172">
        <v>1435.46</v>
      </c>
      <c r="CE172" t="s">
        <v>176</v>
      </c>
      <c r="CG172">
        <v>244.16</v>
      </c>
      <c r="CH172">
        <v>4708.46</v>
      </c>
      <c r="CI172">
        <v>3616.89</v>
      </c>
      <c r="CJ172">
        <v>3.03</v>
      </c>
      <c r="CK172">
        <v>13089.86</v>
      </c>
      <c r="CL172" t="s">
        <v>176</v>
      </c>
      <c r="CM172">
        <v>753.97</v>
      </c>
      <c r="CO172">
        <v>16.43</v>
      </c>
      <c r="CP172">
        <v>5481.39</v>
      </c>
      <c r="CQ172">
        <v>148.16999999999999</v>
      </c>
      <c r="CR172">
        <v>1854.23</v>
      </c>
      <c r="CS172" t="s">
        <v>176</v>
      </c>
      <c r="CT172">
        <v>43.14</v>
      </c>
      <c r="CU172">
        <v>151170.6</v>
      </c>
      <c r="CV172">
        <v>100</v>
      </c>
      <c r="CW172" t="s">
        <v>176</v>
      </c>
      <c r="CX172">
        <v>117.62</v>
      </c>
      <c r="CY172">
        <v>13.28</v>
      </c>
      <c r="CZ172">
        <v>38.5</v>
      </c>
      <c r="DA172">
        <v>1284.76</v>
      </c>
      <c r="DB172">
        <v>1847.56</v>
      </c>
      <c r="DC172">
        <v>630.44000000000005</v>
      </c>
      <c r="DD172" t="s">
        <v>176</v>
      </c>
      <c r="DE172">
        <v>14.81</v>
      </c>
      <c r="DF172">
        <v>51.79</v>
      </c>
      <c r="DG172">
        <v>2145.31</v>
      </c>
      <c r="DH172">
        <v>386.69</v>
      </c>
      <c r="DI172" t="s">
        <v>176</v>
      </c>
      <c r="DJ172">
        <v>2124.9299999999998</v>
      </c>
      <c r="DK172">
        <v>1148.33</v>
      </c>
      <c r="DL172" t="s">
        <v>176</v>
      </c>
      <c r="DM172">
        <v>31.85</v>
      </c>
      <c r="DN172">
        <v>2639.06</v>
      </c>
      <c r="DO172" t="s">
        <v>176</v>
      </c>
      <c r="DP172">
        <v>2083.1799999999998</v>
      </c>
      <c r="DQ172">
        <v>48194.17</v>
      </c>
      <c r="DR172" t="s">
        <v>176</v>
      </c>
      <c r="DS172" t="s">
        <v>176</v>
      </c>
      <c r="DT172">
        <v>11.95</v>
      </c>
      <c r="DU172">
        <v>538.85</v>
      </c>
      <c r="DV172">
        <v>17.940000000000001</v>
      </c>
      <c r="DX172" t="s">
        <v>176</v>
      </c>
      <c r="DZ172">
        <v>66</v>
      </c>
      <c r="EA172">
        <v>515</v>
      </c>
      <c r="EC172">
        <v>25163.93</v>
      </c>
      <c r="ED172" t="s">
        <v>176</v>
      </c>
      <c r="EE172">
        <v>51.24</v>
      </c>
      <c r="EF172" t="s">
        <v>176</v>
      </c>
      <c r="EG172">
        <v>31.05</v>
      </c>
      <c r="EH172" t="s">
        <v>176</v>
      </c>
      <c r="EI172">
        <v>78.62</v>
      </c>
      <c r="EJ172">
        <v>8.75</v>
      </c>
      <c r="EK172">
        <v>18.75</v>
      </c>
      <c r="EL172" t="s">
        <v>176</v>
      </c>
      <c r="EM172">
        <v>194.93</v>
      </c>
      <c r="EN172">
        <v>649.87</v>
      </c>
      <c r="EO172">
        <v>6.29</v>
      </c>
      <c r="EP172">
        <v>122.92</v>
      </c>
      <c r="EQ172">
        <v>3.64</v>
      </c>
      <c r="ER172" t="s">
        <v>176</v>
      </c>
      <c r="ES172">
        <v>2.02</v>
      </c>
      <c r="ET172">
        <v>57.51</v>
      </c>
      <c r="EU172">
        <v>18.32</v>
      </c>
      <c r="EV172">
        <v>85.94</v>
      </c>
      <c r="EW172">
        <v>72.56</v>
      </c>
      <c r="EX172">
        <v>4643.59</v>
      </c>
      <c r="EY172">
        <v>13.6</v>
      </c>
      <c r="EZ172">
        <v>544.02</v>
      </c>
      <c r="FA172" t="s">
        <v>176</v>
      </c>
      <c r="FB172">
        <v>17.04</v>
      </c>
      <c r="FC172">
        <v>84.58</v>
      </c>
      <c r="FD172" t="s">
        <v>176</v>
      </c>
      <c r="FE172">
        <v>100</v>
      </c>
      <c r="FG172">
        <v>155149.4</v>
      </c>
      <c r="FH172" t="s">
        <v>176</v>
      </c>
      <c r="FI172">
        <v>7097.42</v>
      </c>
      <c r="FJ172">
        <v>37.659999999999997</v>
      </c>
      <c r="FK172" t="s">
        <v>176</v>
      </c>
      <c r="FL172">
        <v>16.079999999999998</v>
      </c>
      <c r="FM172" t="s">
        <v>176</v>
      </c>
      <c r="FN172">
        <v>1700.1</v>
      </c>
      <c r="FO172">
        <v>174.36</v>
      </c>
      <c r="FQ172">
        <v>425.27</v>
      </c>
      <c r="FR172">
        <v>15.25</v>
      </c>
      <c r="FS172" t="s">
        <v>176</v>
      </c>
      <c r="FT172">
        <v>667.32</v>
      </c>
      <c r="FU172">
        <v>4010.31</v>
      </c>
      <c r="FW172" t="s">
        <v>176</v>
      </c>
      <c r="FX172" t="s">
        <v>176</v>
      </c>
      <c r="FY172" t="s">
        <v>176</v>
      </c>
      <c r="GA172">
        <v>160.97999999999999</v>
      </c>
      <c r="GB172">
        <v>194.19</v>
      </c>
      <c r="GC172">
        <v>2509.7800000000002</v>
      </c>
      <c r="GD172">
        <v>3926.38</v>
      </c>
      <c r="GE172" t="s">
        <v>176</v>
      </c>
      <c r="GF172" t="s">
        <v>176</v>
      </c>
    </row>
    <row r="173" spans="1:188" x14ac:dyDescent="0.25">
      <c r="A173" s="1">
        <v>37925</v>
      </c>
      <c r="B173">
        <v>4444.1899999999996</v>
      </c>
      <c r="C173">
        <v>94.14</v>
      </c>
      <c r="D173">
        <v>812.69</v>
      </c>
      <c r="E173" t="s">
        <v>176</v>
      </c>
      <c r="F173" t="s">
        <v>176</v>
      </c>
      <c r="G173" t="s">
        <v>176</v>
      </c>
      <c r="H173" t="s">
        <v>176</v>
      </c>
      <c r="I173">
        <v>42924.66</v>
      </c>
      <c r="J173">
        <v>241.3</v>
      </c>
      <c r="K173">
        <v>46.63</v>
      </c>
      <c r="L173">
        <v>116.26</v>
      </c>
      <c r="M173">
        <v>1.85</v>
      </c>
      <c r="N173">
        <v>8679.7900000000009</v>
      </c>
      <c r="O173" t="s">
        <v>176</v>
      </c>
      <c r="P173">
        <v>386.94</v>
      </c>
      <c r="Q173">
        <v>23.08</v>
      </c>
      <c r="R173" t="s">
        <v>176</v>
      </c>
      <c r="S173">
        <v>22043.54</v>
      </c>
      <c r="T173">
        <v>1296.8399999999999</v>
      </c>
      <c r="U173">
        <v>87.67</v>
      </c>
      <c r="V173">
        <v>104.63</v>
      </c>
      <c r="W173" t="s">
        <v>176</v>
      </c>
      <c r="X173">
        <v>85635.69</v>
      </c>
      <c r="Y173">
        <v>65.989999999999995</v>
      </c>
      <c r="Z173" t="s">
        <v>176</v>
      </c>
      <c r="AA173" t="s">
        <v>176</v>
      </c>
      <c r="AB173">
        <v>20.47</v>
      </c>
      <c r="AC173" t="s">
        <v>176</v>
      </c>
      <c r="AD173" t="s">
        <v>176</v>
      </c>
      <c r="AE173">
        <v>2.74</v>
      </c>
      <c r="AF173" t="s">
        <v>176</v>
      </c>
      <c r="AG173" t="s">
        <v>176</v>
      </c>
      <c r="AH173">
        <v>8760.4500000000007</v>
      </c>
      <c r="AI173">
        <v>986.67</v>
      </c>
      <c r="AJ173" t="s">
        <v>176</v>
      </c>
      <c r="AK173" t="s">
        <v>176</v>
      </c>
      <c r="AL173">
        <v>23598.47</v>
      </c>
      <c r="AN173">
        <v>74.44</v>
      </c>
      <c r="AO173" t="s">
        <v>176</v>
      </c>
      <c r="AP173">
        <v>25.4</v>
      </c>
      <c r="AQ173">
        <v>24</v>
      </c>
      <c r="AR173" t="s">
        <v>176</v>
      </c>
      <c r="AS173">
        <v>1145.56</v>
      </c>
      <c r="AT173">
        <v>53.6</v>
      </c>
      <c r="AU173">
        <v>97.02</v>
      </c>
      <c r="AV173">
        <v>50.15</v>
      </c>
      <c r="AW173" t="s">
        <v>176</v>
      </c>
      <c r="AX173">
        <v>8.83</v>
      </c>
      <c r="AY173">
        <v>534.91</v>
      </c>
      <c r="AZ173">
        <v>797.88</v>
      </c>
      <c r="BA173">
        <v>134.09</v>
      </c>
      <c r="BB173">
        <v>23.16</v>
      </c>
      <c r="BC173">
        <v>246.15</v>
      </c>
      <c r="BD173">
        <v>22.41</v>
      </c>
      <c r="BE173" t="s">
        <v>176</v>
      </c>
      <c r="BF173" t="s">
        <v>176</v>
      </c>
      <c r="BG173" t="s">
        <v>176</v>
      </c>
      <c r="BH173">
        <v>203.89</v>
      </c>
      <c r="BI173" t="s">
        <v>176</v>
      </c>
      <c r="BJ173" t="s">
        <v>176</v>
      </c>
      <c r="BK173" t="s">
        <v>176</v>
      </c>
      <c r="BL173">
        <v>804.37</v>
      </c>
      <c r="BM173">
        <v>1348.21</v>
      </c>
      <c r="BN173" t="s">
        <v>176</v>
      </c>
      <c r="BO173">
        <v>247.18</v>
      </c>
      <c r="BP173">
        <v>559.65</v>
      </c>
      <c r="BQ173" t="s">
        <v>176</v>
      </c>
      <c r="BR173">
        <v>693.56</v>
      </c>
      <c r="BS173">
        <v>301.02</v>
      </c>
      <c r="BU173">
        <v>3.08</v>
      </c>
      <c r="BV173">
        <v>2786.93</v>
      </c>
      <c r="BW173">
        <v>158.49</v>
      </c>
      <c r="BX173">
        <v>302.66000000000003</v>
      </c>
      <c r="BY173">
        <v>5.69</v>
      </c>
      <c r="CA173">
        <v>203.96</v>
      </c>
      <c r="CB173">
        <v>293.95</v>
      </c>
      <c r="CC173" t="s">
        <v>176</v>
      </c>
      <c r="CD173">
        <v>1435.46</v>
      </c>
      <c r="CE173" t="s">
        <v>176</v>
      </c>
      <c r="CG173">
        <v>274.17</v>
      </c>
      <c r="CH173">
        <v>4904.6400000000003</v>
      </c>
      <c r="CI173">
        <v>3616.89</v>
      </c>
      <c r="CJ173">
        <v>2.81</v>
      </c>
      <c r="CK173">
        <v>14832.54</v>
      </c>
      <c r="CL173" t="s">
        <v>176</v>
      </c>
      <c r="CM173">
        <v>753.97</v>
      </c>
      <c r="CO173">
        <v>18.329999999999998</v>
      </c>
      <c r="CP173">
        <v>5481.39</v>
      </c>
      <c r="CQ173">
        <v>167.9</v>
      </c>
      <c r="CR173">
        <v>2562.5300000000002</v>
      </c>
      <c r="CS173" t="s">
        <v>176</v>
      </c>
      <c r="CT173">
        <v>43.14</v>
      </c>
      <c r="CU173">
        <v>170856.4</v>
      </c>
      <c r="CV173">
        <v>100</v>
      </c>
      <c r="CW173" t="s">
        <v>176</v>
      </c>
      <c r="CX173">
        <v>123.68</v>
      </c>
      <c r="CY173">
        <v>16.54</v>
      </c>
      <c r="CZ173">
        <v>38.5</v>
      </c>
      <c r="DA173">
        <v>1284.76</v>
      </c>
      <c r="DB173">
        <v>1868.16</v>
      </c>
      <c r="DC173">
        <v>630.44000000000005</v>
      </c>
      <c r="DD173" t="s">
        <v>176</v>
      </c>
      <c r="DE173">
        <v>14.81</v>
      </c>
      <c r="DF173">
        <v>53.84</v>
      </c>
      <c r="DG173">
        <v>2145.31</v>
      </c>
      <c r="DH173">
        <v>386.69</v>
      </c>
      <c r="DI173" t="s">
        <v>176</v>
      </c>
      <c r="DJ173">
        <v>2124.9299999999998</v>
      </c>
      <c r="DK173">
        <v>1197.29</v>
      </c>
      <c r="DL173" t="s">
        <v>176</v>
      </c>
      <c r="DM173">
        <v>30.62</v>
      </c>
      <c r="DN173">
        <v>2732</v>
      </c>
      <c r="DO173" t="s">
        <v>176</v>
      </c>
      <c r="DP173">
        <v>2363.86</v>
      </c>
      <c r="DQ173">
        <v>48194.17</v>
      </c>
      <c r="DR173" t="s">
        <v>176</v>
      </c>
      <c r="DS173" t="s">
        <v>176</v>
      </c>
      <c r="DT173">
        <v>11.95</v>
      </c>
      <c r="DU173">
        <v>589.80999999999995</v>
      </c>
      <c r="DV173">
        <v>17.940000000000001</v>
      </c>
      <c r="DX173" t="s">
        <v>176</v>
      </c>
      <c r="DZ173">
        <v>94</v>
      </c>
      <c r="EA173">
        <v>485</v>
      </c>
      <c r="EC173">
        <v>25163.93</v>
      </c>
      <c r="ED173" t="s">
        <v>176</v>
      </c>
      <c r="EE173">
        <v>51.52</v>
      </c>
      <c r="EF173" t="s">
        <v>176</v>
      </c>
      <c r="EG173">
        <v>54.13</v>
      </c>
      <c r="EH173" t="s">
        <v>176</v>
      </c>
      <c r="EI173">
        <v>63.45</v>
      </c>
      <c r="EJ173">
        <v>10.5</v>
      </c>
      <c r="EK173">
        <v>18.75</v>
      </c>
      <c r="EL173" t="s">
        <v>176</v>
      </c>
      <c r="EM173">
        <v>197.4</v>
      </c>
      <c r="EN173">
        <v>697.41</v>
      </c>
      <c r="EO173">
        <v>6.29</v>
      </c>
      <c r="EP173">
        <v>120.83</v>
      </c>
      <c r="EQ173">
        <v>4.1500000000000004</v>
      </c>
      <c r="ER173" t="s">
        <v>176</v>
      </c>
      <c r="ES173">
        <v>2.02</v>
      </c>
      <c r="ET173">
        <v>60.75</v>
      </c>
      <c r="EU173">
        <v>15.42</v>
      </c>
      <c r="EV173">
        <v>148.96</v>
      </c>
      <c r="EW173">
        <v>69.87</v>
      </c>
      <c r="EX173">
        <v>5069.72</v>
      </c>
      <c r="EY173">
        <v>13.6</v>
      </c>
      <c r="EZ173">
        <v>696.73</v>
      </c>
      <c r="FA173" t="s">
        <v>176</v>
      </c>
      <c r="FB173">
        <v>17.04</v>
      </c>
      <c r="FC173">
        <v>84.58</v>
      </c>
      <c r="FD173" t="s">
        <v>176</v>
      </c>
      <c r="FE173">
        <v>100</v>
      </c>
      <c r="FG173">
        <v>155149.4</v>
      </c>
      <c r="FH173" t="s">
        <v>176</v>
      </c>
      <c r="FI173">
        <v>6813.52</v>
      </c>
      <c r="FJ173">
        <v>37.659999999999997</v>
      </c>
      <c r="FK173" t="s">
        <v>176</v>
      </c>
      <c r="FL173">
        <v>16.78</v>
      </c>
      <c r="FM173" t="s">
        <v>176</v>
      </c>
      <c r="FN173">
        <v>1921.52</v>
      </c>
      <c r="FO173">
        <v>164.1</v>
      </c>
      <c r="FQ173">
        <v>494.76</v>
      </c>
      <c r="FR173">
        <v>15.25</v>
      </c>
      <c r="FS173" t="s">
        <v>176</v>
      </c>
      <c r="FT173">
        <v>741.31</v>
      </c>
      <c r="FU173">
        <v>4010.31</v>
      </c>
      <c r="FW173" t="s">
        <v>176</v>
      </c>
      <c r="FX173" t="s">
        <v>176</v>
      </c>
      <c r="FY173" t="s">
        <v>176</v>
      </c>
      <c r="GA173">
        <v>160.97999999999999</v>
      </c>
      <c r="GB173">
        <v>194.19</v>
      </c>
      <c r="GC173">
        <v>2614.87</v>
      </c>
      <c r="GD173">
        <v>3926.38</v>
      </c>
      <c r="GE173" t="s">
        <v>176</v>
      </c>
      <c r="GF173" t="s">
        <v>176</v>
      </c>
    </row>
    <row r="174" spans="1:188" x14ac:dyDescent="0.25">
      <c r="A174" s="1">
        <v>37953</v>
      </c>
      <c r="B174">
        <v>4456.1499999999996</v>
      </c>
      <c r="C174">
        <v>94.14</v>
      </c>
      <c r="D174">
        <v>812.69</v>
      </c>
      <c r="E174" t="s">
        <v>176</v>
      </c>
      <c r="F174" t="s">
        <v>176</v>
      </c>
      <c r="G174" t="s">
        <v>176</v>
      </c>
      <c r="H174" t="s">
        <v>176</v>
      </c>
      <c r="I174">
        <v>42273.57</v>
      </c>
      <c r="J174">
        <v>242.42</v>
      </c>
      <c r="K174">
        <v>46.63</v>
      </c>
      <c r="L174">
        <v>116.26</v>
      </c>
      <c r="M174">
        <v>1.73</v>
      </c>
      <c r="N174">
        <v>9504.75</v>
      </c>
      <c r="O174" t="s">
        <v>176</v>
      </c>
      <c r="P174">
        <v>386.94</v>
      </c>
      <c r="Q174">
        <v>23.08</v>
      </c>
      <c r="R174" t="s">
        <v>176</v>
      </c>
      <c r="S174">
        <v>22043.54</v>
      </c>
      <c r="T174">
        <v>1318.62</v>
      </c>
      <c r="U174">
        <v>87.67</v>
      </c>
      <c r="V174">
        <v>105.11</v>
      </c>
      <c r="W174" t="s">
        <v>176</v>
      </c>
      <c r="X174">
        <v>83439</v>
      </c>
      <c r="Y174">
        <v>73.760000000000005</v>
      </c>
      <c r="Z174" t="s">
        <v>176</v>
      </c>
      <c r="AA174" t="s">
        <v>176</v>
      </c>
      <c r="AB174">
        <v>20.47</v>
      </c>
      <c r="AC174" t="s">
        <v>176</v>
      </c>
      <c r="AD174" t="s">
        <v>176</v>
      </c>
      <c r="AE174">
        <v>2.74</v>
      </c>
      <c r="AF174" t="s">
        <v>176</v>
      </c>
      <c r="AG174" t="s">
        <v>176</v>
      </c>
      <c r="AH174">
        <v>8760.4500000000007</v>
      </c>
      <c r="AI174">
        <v>985</v>
      </c>
      <c r="AJ174" t="s">
        <v>176</v>
      </c>
      <c r="AK174" t="s">
        <v>176</v>
      </c>
      <c r="AL174">
        <v>23598.47</v>
      </c>
      <c r="AN174">
        <v>78.03</v>
      </c>
      <c r="AO174" t="s">
        <v>176</v>
      </c>
      <c r="AP174">
        <v>25.4</v>
      </c>
      <c r="AQ174">
        <v>26</v>
      </c>
      <c r="AR174" t="s">
        <v>176</v>
      </c>
      <c r="AS174">
        <v>1145.56</v>
      </c>
      <c r="AT174">
        <v>67.010000000000005</v>
      </c>
      <c r="AU174">
        <v>99.67</v>
      </c>
      <c r="AV174">
        <v>50.15</v>
      </c>
      <c r="AW174" t="s">
        <v>176</v>
      </c>
      <c r="AX174">
        <v>8.9700000000000006</v>
      </c>
      <c r="AY174">
        <v>522.44000000000005</v>
      </c>
      <c r="AZ174">
        <v>790.44</v>
      </c>
      <c r="BA174">
        <v>128.43</v>
      </c>
      <c r="BB174">
        <v>21.74</v>
      </c>
      <c r="BC174">
        <v>246.15</v>
      </c>
      <c r="BD174">
        <v>22.41</v>
      </c>
      <c r="BE174" t="s">
        <v>176</v>
      </c>
      <c r="BF174" t="s">
        <v>176</v>
      </c>
      <c r="BG174" t="s">
        <v>176</v>
      </c>
      <c r="BH174">
        <v>215.88</v>
      </c>
      <c r="BI174" t="s">
        <v>176</v>
      </c>
      <c r="BJ174" t="s">
        <v>176</v>
      </c>
      <c r="BK174" t="s">
        <v>176</v>
      </c>
      <c r="BL174">
        <v>804.37</v>
      </c>
      <c r="BM174">
        <v>1587.85</v>
      </c>
      <c r="BN174" t="s">
        <v>176</v>
      </c>
      <c r="BO174">
        <v>247.99</v>
      </c>
      <c r="BP174">
        <v>559.65</v>
      </c>
      <c r="BQ174" t="s">
        <v>176</v>
      </c>
      <c r="BR174">
        <v>693.56</v>
      </c>
      <c r="BS174">
        <v>328.31</v>
      </c>
      <c r="BU174">
        <v>2.56</v>
      </c>
      <c r="BV174">
        <v>2758.61</v>
      </c>
      <c r="BW174">
        <v>158.49</v>
      </c>
      <c r="BX174">
        <v>304.79000000000002</v>
      </c>
      <c r="BY174">
        <v>7.89</v>
      </c>
      <c r="CA174">
        <v>203.96</v>
      </c>
      <c r="CB174">
        <v>305.63</v>
      </c>
      <c r="CC174" t="s">
        <v>176</v>
      </c>
      <c r="CD174">
        <v>1435.46</v>
      </c>
      <c r="CE174" t="s">
        <v>176</v>
      </c>
      <c r="CG174">
        <v>273.81</v>
      </c>
      <c r="CH174">
        <v>5149.87</v>
      </c>
      <c r="CI174">
        <v>3616.89</v>
      </c>
      <c r="CJ174">
        <v>2.38</v>
      </c>
      <c r="CK174">
        <v>14886.93</v>
      </c>
      <c r="CL174" t="s">
        <v>176</v>
      </c>
      <c r="CM174">
        <v>753.97</v>
      </c>
      <c r="CO174">
        <v>21.9</v>
      </c>
      <c r="CP174">
        <v>5481.39</v>
      </c>
      <c r="CQ174">
        <v>164.76</v>
      </c>
      <c r="CR174">
        <v>2053.38</v>
      </c>
      <c r="CS174" t="s">
        <v>176</v>
      </c>
      <c r="CT174">
        <v>43.14</v>
      </c>
      <c r="CU174">
        <v>184169.5</v>
      </c>
      <c r="CV174">
        <v>100</v>
      </c>
      <c r="CW174" t="s">
        <v>176</v>
      </c>
      <c r="CX174">
        <v>115.89</v>
      </c>
      <c r="CY174">
        <v>19.3</v>
      </c>
      <c r="CZ174">
        <v>38.5</v>
      </c>
      <c r="DA174">
        <v>1284.76</v>
      </c>
      <c r="DB174">
        <v>1884.11</v>
      </c>
      <c r="DC174">
        <v>630.44000000000005</v>
      </c>
      <c r="DD174" t="s">
        <v>176</v>
      </c>
      <c r="DE174">
        <v>14.81</v>
      </c>
      <c r="DF174">
        <v>49.31</v>
      </c>
      <c r="DG174">
        <v>2145.31</v>
      </c>
      <c r="DH174">
        <v>386.69</v>
      </c>
      <c r="DI174" t="s">
        <v>176</v>
      </c>
      <c r="DJ174">
        <v>2124.9299999999998</v>
      </c>
      <c r="DK174">
        <v>1198.7</v>
      </c>
      <c r="DL174" t="s">
        <v>176</v>
      </c>
      <c r="DM174">
        <v>31.85</v>
      </c>
      <c r="DN174">
        <v>2706.31</v>
      </c>
      <c r="DO174" t="s">
        <v>176</v>
      </c>
      <c r="DP174">
        <v>2524.7600000000002</v>
      </c>
      <c r="DQ174">
        <v>48194.17</v>
      </c>
      <c r="DR174" t="s">
        <v>176</v>
      </c>
      <c r="DS174" t="s">
        <v>176</v>
      </c>
      <c r="DT174">
        <v>11.95</v>
      </c>
      <c r="DU174">
        <v>595.44000000000005</v>
      </c>
      <c r="DV174">
        <v>17.940000000000001</v>
      </c>
      <c r="DX174" t="s">
        <v>176</v>
      </c>
      <c r="DZ174">
        <v>69</v>
      </c>
      <c r="EA174">
        <v>485</v>
      </c>
      <c r="EC174">
        <v>25163.93</v>
      </c>
      <c r="ED174" t="s">
        <v>176</v>
      </c>
      <c r="EE174">
        <v>51.77</v>
      </c>
      <c r="EF174" t="s">
        <v>176</v>
      </c>
      <c r="EG174">
        <v>54.22</v>
      </c>
      <c r="EH174" t="s">
        <v>176</v>
      </c>
      <c r="EI174">
        <v>68.97</v>
      </c>
      <c r="EJ174">
        <v>9.6300000000000008</v>
      </c>
      <c r="EK174">
        <v>18.75</v>
      </c>
      <c r="EL174" t="s">
        <v>176</v>
      </c>
      <c r="EM174">
        <v>228.24</v>
      </c>
      <c r="EN174">
        <v>682.14</v>
      </c>
      <c r="EO174">
        <v>6.29</v>
      </c>
      <c r="EP174">
        <v>189.58</v>
      </c>
      <c r="EQ174">
        <v>5.55</v>
      </c>
      <c r="ER174" t="s">
        <v>176</v>
      </c>
      <c r="ES174">
        <v>2.02</v>
      </c>
      <c r="ET174">
        <v>61.47</v>
      </c>
      <c r="EU174">
        <v>21.37</v>
      </c>
      <c r="EV174">
        <v>234.9</v>
      </c>
      <c r="EW174">
        <v>65.569999999999993</v>
      </c>
      <c r="EX174">
        <v>5084.26</v>
      </c>
      <c r="EY174">
        <v>13.6</v>
      </c>
      <c r="EZ174">
        <v>610.83000000000004</v>
      </c>
      <c r="FA174" t="s">
        <v>176</v>
      </c>
      <c r="FB174">
        <v>17.04</v>
      </c>
      <c r="FC174">
        <v>84.58</v>
      </c>
      <c r="FD174" t="s">
        <v>176</v>
      </c>
      <c r="FE174">
        <v>100</v>
      </c>
      <c r="FG174">
        <v>155149.4</v>
      </c>
      <c r="FH174" t="s">
        <v>176</v>
      </c>
      <c r="FI174">
        <v>6624.26</v>
      </c>
      <c r="FJ174">
        <v>37.659999999999997</v>
      </c>
      <c r="FK174" t="s">
        <v>176</v>
      </c>
      <c r="FL174">
        <v>15.38</v>
      </c>
      <c r="FM174" t="s">
        <v>176</v>
      </c>
      <c r="FN174">
        <v>1989.53</v>
      </c>
      <c r="FO174">
        <v>162.05000000000001</v>
      </c>
      <c r="FQ174">
        <v>443.3</v>
      </c>
      <c r="FR174">
        <v>15.25</v>
      </c>
      <c r="FS174" t="s">
        <v>176</v>
      </c>
      <c r="FT174">
        <v>810.39</v>
      </c>
      <c r="FU174">
        <v>4392.25</v>
      </c>
      <c r="FW174" t="s">
        <v>176</v>
      </c>
      <c r="FX174" t="s">
        <v>176</v>
      </c>
      <c r="FY174" t="s">
        <v>176</v>
      </c>
      <c r="GA174">
        <v>160.97999999999999</v>
      </c>
      <c r="GB174">
        <v>194.19</v>
      </c>
      <c r="GC174">
        <v>2534.38</v>
      </c>
      <c r="GD174">
        <v>3926.38</v>
      </c>
      <c r="GE174" t="s">
        <v>176</v>
      </c>
      <c r="GF174" t="s">
        <v>176</v>
      </c>
    </row>
    <row r="175" spans="1:188" x14ac:dyDescent="0.25">
      <c r="A175" s="1">
        <v>37986</v>
      </c>
      <c r="B175">
        <v>4608.1899999999996</v>
      </c>
      <c r="C175">
        <v>94.14</v>
      </c>
      <c r="D175">
        <v>812.69</v>
      </c>
      <c r="E175" t="s">
        <v>176</v>
      </c>
      <c r="F175" t="s">
        <v>176</v>
      </c>
      <c r="G175" t="s">
        <v>176</v>
      </c>
      <c r="H175" t="s">
        <v>176</v>
      </c>
      <c r="I175">
        <v>43629.87</v>
      </c>
      <c r="J175">
        <v>251.16</v>
      </c>
      <c r="K175">
        <v>44.38</v>
      </c>
      <c r="L175">
        <v>116.26</v>
      </c>
      <c r="M175">
        <v>1.68</v>
      </c>
      <c r="N175">
        <v>10536.88</v>
      </c>
      <c r="O175" t="s">
        <v>176</v>
      </c>
      <c r="P175">
        <v>386.94</v>
      </c>
      <c r="Q175">
        <v>27.48</v>
      </c>
      <c r="R175" t="s">
        <v>176</v>
      </c>
      <c r="S175">
        <v>22043.54</v>
      </c>
      <c r="T175">
        <v>1368.72</v>
      </c>
      <c r="U175">
        <v>87.67</v>
      </c>
      <c r="V175">
        <v>104.31</v>
      </c>
      <c r="W175" t="s">
        <v>176</v>
      </c>
      <c r="X175">
        <v>87932.56</v>
      </c>
      <c r="Y175">
        <v>73.760000000000005</v>
      </c>
      <c r="Z175" t="s">
        <v>176</v>
      </c>
      <c r="AA175" t="s">
        <v>176</v>
      </c>
      <c r="AB175">
        <v>20.47</v>
      </c>
      <c r="AC175" t="s">
        <v>176</v>
      </c>
      <c r="AD175" t="s">
        <v>176</v>
      </c>
      <c r="AE175">
        <v>2.74</v>
      </c>
      <c r="AF175" t="s">
        <v>176</v>
      </c>
      <c r="AG175" t="s">
        <v>176</v>
      </c>
      <c r="AH175">
        <v>8760.4500000000007</v>
      </c>
      <c r="AI175">
        <v>1103.33</v>
      </c>
      <c r="AJ175" t="s">
        <v>176</v>
      </c>
      <c r="AK175" t="s">
        <v>176</v>
      </c>
      <c r="AL175">
        <v>23598.47</v>
      </c>
      <c r="AN175">
        <v>80.72</v>
      </c>
      <c r="AO175" t="s">
        <v>176</v>
      </c>
      <c r="AP175">
        <v>25.4</v>
      </c>
      <c r="AQ175">
        <v>22</v>
      </c>
      <c r="AR175" t="s">
        <v>176</v>
      </c>
      <c r="AS175">
        <v>1145.56</v>
      </c>
      <c r="AT175">
        <v>73.709999999999994</v>
      </c>
      <c r="AU175">
        <v>104.95</v>
      </c>
      <c r="AV175">
        <v>50.15</v>
      </c>
      <c r="AW175" t="s">
        <v>176</v>
      </c>
      <c r="AX175">
        <v>9.24</v>
      </c>
      <c r="AY175">
        <v>518.53</v>
      </c>
      <c r="AZ175">
        <v>824.34</v>
      </c>
      <c r="BA175">
        <v>133.27000000000001</v>
      </c>
      <c r="BB175">
        <v>20.79</v>
      </c>
      <c r="BC175">
        <v>246.15</v>
      </c>
      <c r="BD175">
        <v>22.41</v>
      </c>
      <c r="BE175" t="s">
        <v>176</v>
      </c>
      <c r="BF175" t="s">
        <v>176</v>
      </c>
      <c r="BG175" t="s">
        <v>176</v>
      </c>
      <c r="BH175">
        <v>261.93</v>
      </c>
      <c r="BI175" t="s">
        <v>176</v>
      </c>
      <c r="BJ175" t="s">
        <v>176</v>
      </c>
      <c r="BK175" t="s">
        <v>176</v>
      </c>
      <c r="BL175">
        <v>804.37</v>
      </c>
      <c r="BM175">
        <v>1728.06</v>
      </c>
      <c r="BN175" t="s">
        <v>176</v>
      </c>
      <c r="BO175">
        <v>249.6</v>
      </c>
      <c r="BP175">
        <v>559.65</v>
      </c>
      <c r="BQ175" t="s">
        <v>176</v>
      </c>
      <c r="BR175">
        <v>693.56</v>
      </c>
      <c r="BS175">
        <v>348.35</v>
      </c>
      <c r="BU175">
        <v>3.08</v>
      </c>
      <c r="BV175">
        <v>2964.36</v>
      </c>
      <c r="BW175">
        <v>158.49</v>
      </c>
      <c r="BX175">
        <v>327.24</v>
      </c>
      <c r="BY175">
        <v>8.27</v>
      </c>
      <c r="CA175">
        <v>203.96</v>
      </c>
      <c r="CB175">
        <v>311.82</v>
      </c>
      <c r="CC175" t="s">
        <v>176</v>
      </c>
      <c r="CD175">
        <v>1435.46</v>
      </c>
      <c r="CE175" t="s">
        <v>176</v>
      </c>
      <c r="CG175">
        <v>312.83</v>
      </c>
      <c r="CH175">
        <v>5738.43</v>
      </c>
      <c r="CI175">
        <v>3616.89</v>
      </c>
      <c r="CJ175">
        <v>2.16</v>
      </c>
      <c r="CK175">
        <v>16565.09</v>
      </c>
      <c r="CL175" t="s">
        <v>176</v>
      </c>
      <c r="CM175">
        <v>753.97</v>
      </c>
      <c r="CO175">
        <v>21.43</v>
      </c>
      <c r="CP175">
        <v>5481.39</v>
      </c>
      <c r="CQ175">
        <v>171.4</v>
      </c>
      <c r="CR175">
        <v>2143.29</v>
      </c>
      <c r="CS175" t="s">
        <v>176</v>
      </c>
      <c r="CT175">
        <v>43.14</v>
      </c>
      <c r="CU175">
        <v>172035</v>
      </c>
      <c r="CV175">
        <v>100</v>
      </c>
      <c r="CW175" t="s">
        <v>176</v>
      </c>
      <c r="CX175">
        <v>118.7</v>
      </c>
      <c r="CY175">
        <v>21.56</v>
      </c>
      <c r="CZ175">
        <v>38.5</v>
      </c>
      <c r="DA175">
        <v>1284.76</v>
      </c>
      <c r="DB175">
        <v>1998.24</v>
      </c>
      <c r="DC175">
        <v>630.44000000000005</v>
      </c>
      <c r="DD175" t="s">
        <v>176</v>
      </c>
      <c r="DE175">
        <v>14.81</v>
      </c>
      <c r="DF175">
        <v>39.700000000000003</v>
      </c>
      <c r="DG175">
        <v>2145.31</v>
      </c>
      <c r="DH175">
        <v>386.69</v>
      </c>
      <c r="DI175" t="s">
        <v>176</v>
      </c>
      <c r="DJ175">
        <v>2124.9299999999998</v>
      </c>
      <c r="DK175">
        <v>1152.82</v>
      </c>
      <c r="DL175" t="s">
        <v>176</v>
      </c>
      <c r="DM175">
        <v>26.64</v>
      </c>
      <c r="DN175">
        <v>2717.4</v>
      </c>
      <c r="DO175" t="s">
        <v>176</v>
      </c>
      <c r="DP175">
        <v>2654.68</v>
      </c>
      <c r="DQ175">
        <v>48194.17</v>
      </c>
      <c r="DR175" t="s">
        <v>176</v>
      </c>
      <c r="DS175" t="s">
        <v>176</v>
      </c>
      <c r="DT175">
        <v>11.95</v>
      </c>
      <c r="DU175">
        <v>689.15</v>
      </c>
      <c r="DV175">
        <v>17.940000000000001</v>
      </c>
      <c r="DX175" t="s">
        <v>176</v>
      </c>
      <c r="DZ175">
        <v>94</v>
      </c>
      <c r="EA175">
        <v>465</v>
      </c>
      <c r="EC175">
        <v>25163.93</v>
      </c>
      <c r="ED175" t="s">
        <v>176</v>
      </c>
      <c r="EE175">
        <v>52.05</v>
      </c>
      <c r="EF175" t="s">
        <v>176</v>
      </c>
      <c r="EG175">
        <v>33.93</v>
      </c>
      <c r="EH175" t="s">
        <v>176</v>
      </c>
      <c r="EI175">
        <v>100.69</v>
      </c>
      <c r="EJ175">
        <v>7</v>
      </c>
      <c r="EK175">
        <v>18.75</v>
      </c>
      <c r="EL175" t="s">
        <v>176</v>
      </c>
      <c r="EM175">
        <v>249.22</v>
      </c>
      <c r="EN175">
        <v>745.68</v>
      </c>
      <c r="EO175">
        <v>6.29</v>
      </c>
      <c r="EP175">
        <v>200</v>
      </c>
      <c r="EQ175">
        <v>8.57</v>
      </c>
      <c r="ER175" t="s">
        <v>176</v>
      </c>
      <c r="ES175">
        <v>2.02</v>
      </c>
      <c r="ET175">
        <v>63.64</v>
      </c>
      <c r="EU175">
        <v>22.9</v>
      </c>
      <c r="EV175">
        <v>229.17</v>
      </c>
      <c r="EW175">
        <v>67.19</v>
      </c>
      <c r="EX175">
        <v>5514.16</v>
      </c>
      <c r="EY175">
        <v>13.6</v>
      </c>
      <c r="EZ175">
        <v>628.97</v>
      </c>
      <c r="FA175" t="s">
        <v>176</v>
      </c>
      <c r="FB175">
        <v>17.04</v>
      </c>
      <c r="FC175">
        <v>84.58</v>
      </c>
      <c r="FD175" t="s">
        <v>176</v>
      </c>
      <c r="FE175">
        <v>100</v>
      </c>
      <c r="FG175">
        <v>155149.4</v>
      </c>
      <c r="FH175" t="s">
        <v>176</v>
      </c>
      <c r="FI175">
        <v>6813.52</v>
      </c>
      <c r="FJ175">
        <v>37.659999999999997</v>
      </c>
      <c r="FK175" t="s">
        <v>176</v>
      </c>
      <c r="FL175">
        <v>15.38</v>
      </c>
      <c r="FM175" t="s">
        <v>176</v>
      </c>
      <c r="FN175">
        <v>2166.34</v>
      </c>
      <c r="FO175">
        <v>210.77</v>
      </c>
      <c r="FQ175">
        <v>478.93</v>
      </c>
      <c r="FR175">
        <v>15.25</v>
      </c>
      <c r="FS175" t="s">
        <v>176</v>
      </c>
      <c r="FT175">
        <v>804.22</v>
      </c>
      <c r="FU175">
        <v>4850.57</v>
      </c>
      <c r="FW175" t="s">
        <v>176</v>
      </c>
      <c r="FX175" t="s">
        <v>176</v>
      </c>
      <c r="FY175" t="s">
        <v>176</v>
      </c>
      <c r="GA175">
        <v>160.97999999999999</v>
      </c>
      <c r="GB175">
        <v>194.19</v>
      </c>
      <c r="GC175">
        <v>2142.06</v>
      </c>
      <c r="GD175">
        <v>3926.38</v>
      </c>
      <c r="GE175" t="s">
        <v>176</v>
      </c>
      <c r="GF175" t="s">
        <v>176</v>
      </c>
    </row>
    <row r="176" spans="1:188" x14ac:dyDescent="0.25">
      <c r="A176" s="1">
        <v>38016</v>
      </c>
      <c r="B176">
        <v>5419.15</v>
      </c>
      <c r="C176">
        <v>97.86</v>
      </c>
      <c r="D176">
        <v>812.69</v>
      </c>
      <c r="E176" t="s">
        <v>176</v>
      </c>
      <c r="F176" t="s">
        <v>176</v>
      </c>
      <c r="G176" t="s">
        <v>176</v>
      </c>
      <c r="H176" t="s">
        <v>176</v>
      </c>
      <c r="I176">
        <v>46665.96</v>
      </c>
      <c r="J176">
        <v>277.39999999999998</v>
      </c>
      <c r="K176">
        <v>41.01</v>
      </c>
      <c r="L176">
        <v>116.26</v>
      </c>
      <c r="M176">
        <v>1.85</v>
      </c>
      <c r="N176">
        <v>11468.66</v>
      </c>
      <c r="O176" t="s">
        <v>176</v>
      </c>
      <c r="P176">
        <v>386.94</v>
      </c>
      <c r="Q176">
        <v>30.77</v>
      </c>
      <c r="R176" t="s">
        <v>176</v>
      </c>
      <c r="S176">
        <v>22043.54</v>
      </c>
      <c r="T176">
        <v>1312.96</v>
      </c>
      <c r="U176">
        <v>87.67</v>
      </c>
      <c r="V176">
        <v>102.19</v>
      </c>
      <c r="W176" t="s">
        <v>176</v>
      </c>
      <c r="X176">
        <v>92748.44</v>
      </c>
      <c r="Y176">
        <v>71.819999999999993</v>
      </c>
      <c r="Z176" t="s">
        <v>176</v>
      </c>
      <c r="AA176" t="s">
        <v>176</v>
      </c>
      <c r="AB176">
        <v>20.47</v>
      </c>
      <c r="AC176" t="s">
        <v>176</v>
      </c>
      <c r="AD176" t="s">
        <v>176</v>
      </c>
      <c r="AE176">
        <v>2.74</v>
      </c>
      <c r="AF176" t="s">
        <v>176</v>
      </c>
      <c r="AG176" t="s">
        <v>176</v>
      </c>
      <c r="AH176">
        <v>8760.4500000000007</v>
      </c>
      <c r="AI176">
        <v>1396.67</v>
      </c>
      <c r="AJ176" t="s">
        <v>176</v>
      </c>
      <c r="AK176" t="s">
        <v>176</v>
      </c>
      <c r="AL176">
        <v>23598.47</v>
      </c>
      <c r="AN176">
        <v>85.94</v>
      </c>
      <c r="AO176" t="s">
        <v>176</v>
      </c>
      <c r="AP176">
        <v>25.4</v>
      </c>
      <c r="AQ176">
        <v>20</v>
      </c>
      <c r="AR176" t="s">
        <v>176</v>
      </c>
      <c r="AS176">
        <v>1145.56</v>
      </c>
      <c r="AT176">
        <v>107.21</v>
      </c>
      <c r="AU176">
        <v>105.79</v>
      </c>
      <c r="AV176">
        <v>50.15</v>
      </c>
      <c r="AW176" t="s">
        <v>176</v>
      </c>
      <c r="AX176">
        <v>9.1</v>
      </c>
      <c r="AY176">
        <v>560.4</v>
      </c>
      <c r="AZ176">
        <v>970.28</v>
      </c>
      <c r="BA176">
        <v>161.47999999999999</v>
      </c>
      <c r="BB176">
        <v>26.94</v>
      </c>
      <c r="BC176">
        <v>246.15</v>
      </c>
      <c r="BD176">
        <v>22.41</v>
      </c>
      <c r="BE176" t="s">
        <v>176</v>
      </c>
      <c r="BF176" t="s">
        <v>176</v>
      </c>
      <c r="BG176" t="s">
        <v>176</v>
      </c>
      <c r="BH176">
        <v>336.77</v>
      </c>
      <c r="BI176" t="s">
        <v>176</v>
      </c>
      <c r="BJ176" t="s">
        <v>176</v>
      </c>
      <c r="BK176" t="s">
        <v>176</v>
      </c>
      <c r="BL176">
        <v>804.37</v>
      </c>
      <c r="BM176">
        <v>1743.08</v>
      </c>
      <c r="BN176" t="s">
        <v>176</v>
      </c>
      <c r="BO176">
        <v>247.59</v>
      </c>
      <c r="BP176">
        <v>559.65</v>
      </c>
      <c r="BQ176" t="s">
        <v>176</v>
      </c>
      <c r="BR176">
        <v>693.56</v>
      </c>
      <c r="BS176">
        <v>352.98</v>
      </c>
      <c r="BU176">
        <v>3.59</v>
      </c>
      <c r="BV176">
        <v>3062.21</v>
      </c>
      <c r="BW176">
        <v>158.49</v>
      </c>
      <c r="BX176">
        <v>366.86</v>
      </c>
      <c r="BY176">
        <v>9.0500000000000007</v>
      </c>
      <c r="CA176">
        <v>203.96</v>
      </c>
      <c r="CB176">
        <v>320.33</v>
      </c>
      <c r="CC176" t="s">
        <v>176</v>
      </c>
      <c r="CD176">
        <v>1435.46</v>
      </c>
      <c r="CE176" t="s">
        <v>176</v>
      </c>
      <c r="CG176">
        <v>285.17</v>
      </c>
      <c r="CH176">
        <v>6032.71</v>
      </c>
      <c r="CI176">
        <v>3616.89</v>
      </c>
      <c r="CJ176">
        <v>2.81</v>
      </c>
      <c r="CK176">
        <v>18646.580000000002</v>
      </c>
      <c r="CL176" t="s">
        <v>176</v>
      </c>
      <c r="CM176">
        <v>753.97</v>
      </c>
      <c r="CO176">
        <v>21.9</v>
      </c>
      <c r="CP176">
        <v>5481.39</v>
      </c>
      <c r="CQ176">
        <v>144.47</v>
      </c>
      <c r="CR176">
        <v>2576.06</v>
      </c>
      <c r="CS176" t="s">
        <v>176</v>
      </c>
      <c r="CT176">
        <v>43.14</v>
      </c>
      <c r="CU176">
        <v>194653.1</v>
      </c>
      <c r="CV176">
        <v>100</v>
      </c>
      <c r="CW176" t="s">
        <v>176</v>
      </c>
      <c r="CX176">
        <v>129.72999999999999</v>
      </c>
      <c r="CY176">
        <v>30.58</v>
      </c>
      <c r="CZ176">
        <v>38.5</v>
      </c>
      <c r="DA176">
        <v>1284.76</v>
      </c>
      <c r="DB176">
        <v>2224.4499999999998</v>
      </c>
      <c r="DC176">
        <v>630.44000000000005</v>
      </c>
      <c r="DD176" t="s">
        <v>176</v>
      </c>
      <c r="DE176">
        <v>14.81</v>
      </c>
      <c r="DF176">
        <v>59.69</v>
      </c>
      <c r="DG176">
        <v>2145.31</v>
      </c>
      <c r="DH176">
        <v>386.69</v>
      </c>
      <c r="DI176" t="s">
        <v>176</v>
      </c>
      <c r="DJ176">
        <v>2124.9299999999998</v>
      </c>
      <c r="DK176">
        <v>1219.78</v>
      </c>
      <c r="DL176" t="s">
        <v>176</v>
      </c>
      <c r="DM176">
        <v>24.5</v>
      </c>
      <c r="DN176">
        <v>2600.65</v>
      </c>
      <c r="DO176" t="s">
        <v>176</v>
      </c>
      <c r="DP176">
        <v>2999.68</v>
      </c>
      <c r="DQ176">
        <v>48194.17</v>
      </c>
      <c r="DR176" t="s">
        <v>176</v>
      </c>
      <c r="DS176" t="s">
        <v>176</v>
      </c>
      <c r="DT176">
        <v>11.95</v>
      </c>
      <c r="DU176">
        <v>755.05</v>
      </c>
      <c r="DV176">
        <v>17.940000000000001</v>
      </c>
      <c r="DX176" t="s">
        <v>176</v>
      </c>
      <c r="DZ176">
        <v>160</v>
      </c>
      <c r="EA176">
        <v>527.5</v>
      </c>
      <c r="EC176">
        <v>25163.93</v>
      </c>
      <c r="ED176" t="s">
        <v>176</v>
      </c>
      <c r="EE176">
        <v>54.81</v>
      </c>
      <c r="EF176" t="s">
        <v>176</v>
      </c>
      <c r="EG176">
        <v>54.32</v>
      </c>
      <c r="EH176" t="s">
        <v>176</v>
      </c>
      <c r="EI176">
        <v>131.03</v>
      </c>
      <c r="EJ176">
        <v>9.6300000000000008</v>
      </c>
      <c r="EK176">
        <v>18.75</v>
      </c>
      <c r="EL176" t="s">
        <v>176</v>
      </c>
      <c r="EM176">
        <v>304.74</v>
      </c>
      <c r="EN176">
        <v>794.69</v>
      </c>
      <c r="EO176">
        <v>6.29</v>
      </c>
      <c r="EP176">
        <v>300</v>
      </c>
      <c r="EQ176">
        <v>12.5</v>
      </c>
      <c r="ER176" t="s">
        <v>176</v>
      </c>
      <c r="ES176">
        <v>2.02</v>
      </c>
      <c r="ET176">
        <v>68.38</v>
      </c>
      <c r="EU176">
        <v>32.06</v>
      </c>
      <c r="EV176">
        <v>286.45999999999998</v>
      </c>
      <c r="EW176">
        <v>92.45</v>
      </c>
      <c r="EX176">
        <v>5529.82</v>
      </c>
      <c r="EY176">
        <v>13.6</v>
      </c>
      <c r="EZ176">
        <v>464.81</v>
      </c>
      <c r="FA176" t="s">
        <v>176</v>
      </c>
      <c r="FB176">
        <v>17.04</v>
      </c>
      <c r="FC176">
        <v>84.58</v>
      </c>
      <c r="FD176" t="s">
        <v>176</v>
      </c>
      <c r="FE176">
        <v>100</v>
      </c>
      <c r="FG176">
        <v>155149.4</v>
      </c>
      <c r="FH176" t="s">
        <v>176</v>
      </c>
      <c r="FI176">
        <v>9463.2199999999993</v>
      </c>
      <c r="FJ176">
        <v>37.659999999999997</v>
      </c>
      <c r="FK176" t="s">
        <v>176</v>
      </c>
      <c r="FL176">
        <v>25.87</v>
      </c>
      <c r="FM176" t="s">
        <v>176</v>
      </c>
      <c r="FN176">
        <v>2123.25</v>
      </c>
      <c r="FO176">
        <v>203.08</v>
      </c>
      <c r="FQ176">
        <v>550.16999999999996</v>
      </c>
      <c r="FR176">
        <v>15.25</v>
      </c>
      <c r="FS176" t="s">
        <v>176</v>
      </c>
      <c r="FT176">
        <v>846.77</v>
      </c>
      <c r="FU176">
        <v>5156.1099999999997</v>
      </c>
      <c r="FW176" t="s">
        <v>176</v>
      </c>
      <c r="FX176" t="s">
        <v>176</v>
      </c>
      <c r="FY176" t="s">
        <v>176</v>
      </c>
      <c r="GA176">
        <v>160.97999999999999</v>
      </c>
      <c r="GB176">
        <v>194.19</v>
      </c>
      <c r="GC176">
        <v>2444.1799999999998</v>
      </c>
      <c r="GD176">
        <v>3926.38</v>
      </c>
      <c r="GE176" t="s">
        <v>176</v>
      </c>
      <c r="GF176" t="s">
        <v>176</v>
      </c>
    </row>
    <row r="177" spans="1:188" x14ac:dyDescent="0.25">
      <c r="A177" s="1">
        <v>38044</v>
      </c>
      <c r="B177">
        <v>5362.74</v>
      </c>
      <c r="C177">
        <v>99.41</v>
      </c>
      <c r="D177">
        <v>812.69</v>
      </c>
      <c r="E177" t="s">
        <v>176</v>
      </c>
      <c r="F177" t="s">
        <v>176</v>
      </c>
      <c r="G177" t="s">
        <v>176</v>
      </c>
      <c r="H177" t="s">
        <v>176</v>
      </c>
      <c r="I177">
        <v>42244.68</v>
      </c>
      <c r="J177">
        <v>264.93</v>
      </c>
      <c r="K177">
        <v>35.39</v>
      </c>
      <c r="L177">
        <v>116.26</v>
      </c>
      <c r="M177">
        <v>1.85</v>
      </c>
      <c r="N177">
        <v>11523.51</v>
      </c>
      <c r="O177" t="s">
        <v>176</v>
      </c>
      <c r="P177">
        <v>386.94</v>
      </c>
      <c r="Q177">
        <v>29.12</v>
      </c>
      <c r="R177" t="s">
        <v>176</v>
      </c>
      <c r="S177">
        <v>22043.54</v>
      </c>
      <c r="T177">
        <v>1391.26</v>
      </c>
      <c r="U177">
        <v>87.67</v>
      </c>
      <c r="V177">
        <v>100.67</v>
      </c>
      <c r="W177" t="s">
        <v>176</v>
      </c>
      <c r="X177">
        <v>86050.94</v>
      </c>
      <c r="Y177">
        <v>81.52</v>
      </c>
      <c r="Z177" t="s">
        <v>176</v>
      </c>
      <c r="AA177" t="s">
        <v>176</v>
      </c>
      <c r="AB177">
        <v>20.47</v>
      </c>
      <c r="AC177" t="s">
        <v>176</v>
      </c>
      <c r="AD177" t="s">
        <v>176</v>
      </c>
      <c r="AE177">
        <v>2.74</v>
      </c>
      <c r="AF177" t="s">
        <v>176</v>
      </c>
      <c r="AG177" t="s">
        <v>176</v>
      </c>
      <c r="AH177">
        <v>8760.4500000000007</v>
      </c>
      <c r="AI177">
        <v>1681.67</v>
      </c>
      <c r="AJ177" t="s">
        <v>176</v>
      </c>
      <c r="AK177" t="s">
        <v>176</v>
      </c>
      <c r="AL177">
        <v>23598.47</v>
      </c>
      <c r="AN177">
        <v>87.84</v>
      </c>
      <c r="AO177" t="s">
        <v>176</v>
      </c>
      <c r="AP177">
        <v>25.4</v>
      </c>
      <c r="AQ177">
        <v>20.5</v>
      </c>
      <c r="AR177" t="s">
        <v>176</v>
      </c>
      <c r="AS177">
        <v>1145.56</v>
      </c>
      <c r="AT177">
        <v>97.04</v>
      </c>
      <c r="AU177">
        <v>103.11</v>
      </c>
      <c r="AV177">
        <v>50.15</v>
      </c>
      <c r="AW177" t="s">
        <v>176</v>
      </c>
      <c r="AX177">
        <v>8.41</v>
      </c>
      <c r="AY177">
        <v>563.46</v>
      </c>
      <c r="AZ177">
        <v>1041.8</v>
      </c>
      <c r="BA177">
        <v>157.80000000000001</v>
      </c>
      <c r="BB177">
        <v>22.68</v>
      </c>
      <c r="BC177">
        <v>246.15</v>
      </c>
      <c r="BD177">
        <v>22.41</v>
      </c>
      <c r="BE177" t="s">
        <v>176</v>
      </c>
      <c r="BF177" t="s">
        <v>176</v>
      </c>
      <c r="BG177" t="s">
        <v>176</v>
      </c>
      <c r="BH177">
        <v>544.5</v>
      </c>
      <c r="BI177" t="s">
        <v>176</v>
      </c>
      <c r="BJ177" t="s">
        <v>176</v>
      </c>
      <c r="BK177" t="s">
        <v>176</v>
      </c>
      <c r="BL177">
        <v>804.37</v>
      </c>
      <c r="BM177">
        <v>1808.12</v>
      </c>
      <c r="BN177" t="s">
        <v>176</v>
      </c>
      <c r="BO177">
        <v>247.59</v>
      </c>
      <c r="BP177">
        <v>559.65</v>
      </c>
      <c r="BQ177" t="s">
        <v>176</v>
      </c>
      <c r="BR177">
        <v>693.56</v>
      </c>
      <c r="BS177">
        <v>396.51</v>
      </c>
      <c r="BU177">
        <v>3.59</v>
      </c>
      <c r="BV177">
        <v>3069.51</v>
      </c>
      <c r="BW177">
        <v>158.49</v>
      </c>
      <c r="BX177">
        <v>390.89</v>
      </c>
      <c r="BY177">
        <v>10.08</v>
      </c>
      <c r="CA177">
        <v>203.96</v>
      </c>
      <c r="CB177">
        <v>328.93</v>
      </c>
      <c r="CC177" t="s">
        <v>176</v>
      </c>
      <c r="CD177">
        <v>1435.46</v>
      </c>
      <c r="CE177" t="s">
        <v>176</v>
      </c>
      <c r="CG177">
        <v>284.12</v>
      </c>
      <c r="CH177">
        <v>6523.18</v>
      </c>
      <c r="CI177">
        <v>3616.89</v>
      </c>
      <c r="CJ177">
        <v>3.89</v>
      </c>
      <c r="CK177">
        <v>18768.189999999999</v>
      </c>
      <c r="CL177" t="s">
        <v>176</v>
      </c>
      <c r="CM177">
        <v>753.97</v>
      </c>
      <c r="CO177">
        <v>20.71</v>
      </c>
      <c r="CP177">
        <v>5481.39</v>
      </c>
      <c r="CQ177">
        <v>130.87</v>
      </c>
      <c r="CR177">
        <v>2708.61</v>
      </c>
      <c r="CS177" t="s">
        <v>176</v>
      </c>
      <c r="CT177">
        <v>43.14</v>
      </c>
      <c r="CU177">
        <v>186014.8</v>
      </c>
      <c r="CV177">
        <v>100</v>
      </c>
      <c r="CW177" t="s">
        <v>176</v>
      </c>
      <c r="CX177">
        <v>128.43</v>
      </c>
      <c r="CY177">
        <v>28.57</v>
      </c>
      <c r="CZ177">
        <v>38.5</v>
      </c>
      <c r="DA177">
        <v>1284.76</v>
      </c>
      <c r="DB177">
        <v>2244.9699999999998</v>
      </c>
      <c r="DC177">
        <v>630.44000000000005</v>
      </c>
      <c r="DD177" t="s">
        <v>176</v>
      </c>
      <c r="DE177">
        <v>14.81</v>
      </c>
      <c r="DF177">
        <v>56.47</v>
      </c>
      <c r="DG177">
        <v>2145.31</v>
      </c>
      <c r="DH177">
        <v>386.69</v>
      </c>
      <c r="DI177" t="s">
        <v>176</v>
      </c>
      <c r="DJ177">
        <v>2124.9299999999998</v>
      </c>
      <c r="DK177">
        <v>1205.72</v>
      </c>
      <c r="DL177" t="s">
        <v>176</v>
      </c>
      <c r="DM177">
        <v>34.299999999999997</v>
      </c>
      <c r="DN177">
        <v>2775.79</v>
      </c>
      <c r="DO177" t="s">
        <v>176</v>
      </c>
      <c r="DP177">
        <v>2736.9</v>
      </c>
      <c r="DQ177">
        <v>48194.17</v>
      </c>
      <c r="DR177" t="s">
        <v>176</v>
      </c>
      <c r="DS177" t="s">
        <v>176</v>
      </c>
      <c r="DT177">
        <v>11.95</v>
      </c>
      <c r="DU177">
        <v>757.75</v>
      </c>
      <c r="DV177">
        <v>17.940000000000001</v>
      </c>
      <c r="DX177" t="s">
        <v>176</v>
      </c>
      <c r="DZ177">
        <v>190</v>
      </c>
      <c r="EA177">
        <v>470</v>
      </c>
      <c r="EC177">
        <v>25163.93</v>
      </c>
      <c r="ED177" t="s">
        <v>176</v>
      </c>
      <c r="EE177">
        <v>54.55</v>
      </c>
      <c r="EF177" t="s">
        <v>176</v>
      </c>
      <c r="EG177">
        <v>47.55</v>
      </c>
      <c r="EH177" t="s">
        <v>176</v>
      </c>
      <c r="EI177">
        <v>124.14</v>
      </c>
      <c r="EJ177">
        <v>9.6300000000000008</v>
      </c>
      <c r="EK177">
        <v>18.75</v>
      </c>
      <c r="EL177" t="s">
        <v>176</v>
      </c>
      <c r="EM177">
        <v>356.55</v>
      </c>
      <c r="EN177">
        <v>767.56</v>
      </c>
      <c r="EO177">
        <v>6.29</v>
      </c>
      <c r="EP177">
        <v>237.5</v>
      </c>
      <c r="EQ177">
        <v>11.99</v>
      </c>
      <c r="ER177" t="s">
        <v>176</v>
      </c>
      <c r="ES177">
        <v>2.02</v>
      </c>
      <c r="ET177">
        <v>65.44</v>
      </c>
      <c r="EU177">
        <v>30.54</v>
      </c>
      <c r="EV177">
        <v>269.27</v>
      </c>
      <c r="EW177">
        <v>96.75</v>
      </c>
      <c r="EX177">
        <v>5183.67</v>
      </c>
      <c r="EY177">
        <v>13.6</v>
      </c>
      <c r="EZ177">
        <v>453.35</v>
      </c>
      <c r="FA177" t="s">
        <v>176</v>
      </c>
      <c r="FB177">
        <v>17.04</v>
      </c>
      <c r="FC177">
        <v>84.58</v>
      </c>
      <c r="FD177" t="s">
        <v>176</v>
      </c>
      <c r="FE177">
        <v>100</v>
      </c>
      <c r="FG177">
        <v>155149.4</v>
      </c>
      <c r="FH177" t="s">
        <v>176</v>
      </c>
      <c r="FI177">
        <v>10882.7</v>
      </c>
      <c r="FJ177">
        <v>37.659999999999997</v>
      </c>
      <c r="FK177" t="s">
        <v>176</v>
      </c>
      <c r="FL177">
        <v>22.38</v>
      </c>
      <c r="FM177" t="s">
        <v>176</v>
      </c>
      <c r="FN177">
        <v>2127.6799999999998</v>
      </c>
      <c r="FO177">
        <v>187.18</v>
      </c>
      <c r="FQ177">
        <v>585.79999999999995</v>
      </c>
      <c r="FR177">
        <v>15.25</v>
      </c>
      <c r="FS177" t="s">
        <v>176</v>
      </c>
      <c r="FT177">
        <v>825.77</v>
      </c>
      <c r="FU177">
        <v>5919.98</v>
      </c>
      <c r="FW177" t="s">
        <v>176</v>
      </c>
      <c r="FX177" t="s">
        <v>176</v>
      </c>
      <c r="FY177" t="s">
        <v>176</v>
      </c>
      <c r="GA177">
        <v>160.97999999999999</v>
      </c>
      <c r="GB177">
        <v>194.19</v>
      </c>
      <c r="GC177">
        <v>2551.04</v>
      </c>
      <c r="GD177">
        <v>3926.38</v>
      </c>
      <c r="GE177" t="s">
        <v>176</v>
      </c>
      <c r="GF177" t="s">
        <v>176</v>
      </c>
    </row>
    <row r="178" spans="1:188" x14ac:dyDescent="0.25">
      <c r="A178" s="1">
        <v>38077</v>
      </c>
      <c r="B178">
        <v>5503.43</v>
      </c>
      <c r="C178">
        <v>99.8</v>
      </c>
      <c r="D178">
        <v>812.69</v>
      </c>
      <c r="E178" t="s">
        <v>176</v>
      </c>
      <c r="F178" t="s">
        <v>176</v>
      </c>
      <c r="G178" t="s">
        <v>176</v>
      </c>
      <c r="H178" t="s">
        <v>176</v>
      </c>
      <c r="I178">
        <v>42133.64</v>
      </c>
      <c r="J178">
        <v>297.49</v>
      </c>
      <c r="K178">
        <v>32.020000000000003</v>
      </c>
      <c r="L178">
        <v>116.26</v>
      </c>
      <c r="M178">
        <v>1.9</v>
      </c>
      <c r="N178">
        <v>10988.63</v>
      </c>
      <c r="O178" t="s">
        <v>176</v>
      </c>
      <c r="P178">
        <v>386.94</v>
      </c>
      <c r="Q178">
        <v>27.48</v>
      </c>
      <c r="R178" t="s">
        <v>176</v>
      </c>
      <c r="S178">
        <v>22043.54</v>
      </c>
      <c r="T178">
        <v>1352.48</v>
      </c>
      <c r="U178">
        <v>87.67</v>
      </c>
      <c r="V178">
        <v>109.14</v>
      </c>
      <c r="W178" t="s">
        <v>176</v>
      </c>
      <c r="X178">
        <v>83218</v>
      </c>
      <c r="Y178">
        <v>93.17</v>
      </c>
      <c r="Z178" t="s">
        <v>176</v>
      </c>
      <c r="AA178" t="s">
        <v>176</v>
      </c>
      <c r="AB178">
        <v>20.47</v>
      </c>
      <c r="AC178" t="s">
        <v>176</v>
      </c>
      <c r="AD178" t="s">
        <v>176</v>
      </c>
      <c r="AE178">
        <v>2.74</v>
      </c>
      <c r="AF178" t="s">
        <v>176</v>
      </c>
      <c r="AG178" t="s">
        <v>176</v>
      </c>
      <c r="AH178">
        <v>8760.4500000000007</v>
      </c>
      <c r="AI178">
        <v>1620</v>
      </c>
      <c r="AJ178" t="s">
        <v>176</v>
      </c>
      <c r="AK178" t="s">
        <v>176</v>
      </c>
      <c r="AL178">
        <v>23598.47</v>
      </c>
      <c r="AN178">
        <v>83.94</v>
      </c>
      <c r="AO178" t="s">
        <v>176</v>
      </c>
      <c r="AP178">
        <v>25.4</v>
      </c>
      <c r="AQ178">
        <v>16</v>
      </c>
      <c r="AR178" t="s">
        <v>176</v>
      </c>
      <c r="AS178">
        <v>1145.56</v>
      </c>
      <c r="AT178">
        <v>107.82</v>
      </c>
      <c r="AU178">
        <v>102.94</v>
      </c>
      <c r="AV178">
        <v>50.15</v>
      </c>
      <c r="AW178" t="s">
        <v>176</v>
      </c>
      <c r="AX178">
        <v>7.86</v>
      </c>
      <c r="AY178">
        <v>555.87</v>
      </c>
      <c r="AZ178">
        <v>1053.3699999999999</v>
      </c>
      <c r="BA178">
        <v>150.12</v>
      </c>
      <c r="BB178">
        <v>27.41</v>
      </c>
      <c r="BC178">
        <v>246.15</v>
      </c>
      <c r="BD178">
        <v>22.41</v>
      </c>
      <c r="BE178" t="s">
        <v>176</v>
      </c>
      <c r="BF178" t="s">
        <v>176</v>
      </c>
      <c r="BG178">
        <v>93.55</v>
      </c>
      <c r="BH178">
        <v>801.16</v>
      </c>
      <c r="BI178" t="s">
        <v>176</v>
      </c>
      <c r="BJ178" t="s">
        <v>176</v>
      </c>
      <c r="BK178" t="s">
        <v>176</v>
      </c>
      <c r="BL178">
        <v>804.37</v>
      </c>
      <c r="BM178">
        <v>1873.91</v>
      </c>
      <c r="BN178" t="s">
        <v>176</v>
      </c>
      <c r="BO178">
        <v>247.59</v>
      </c>
      <c r="BP178">
        <v>559.65</v>
      </c>
      <c r="BQ178" t="s">
        <v>176</v>
      </c>
      <c r="BR178">
        <v>693.56</v>
      </c>
      <c r="BS178">
        <v>425.82</v>
      </c>
      <c r="BU178">
        <v>3.59</v>
      </c>
      <c r="BV178">
        <v>2825.62</v>
      </c>
      <c r="BW178">
        <v>158.49</v>
      </c>
      <c r="BX178">
        <v>399.4</v>
      </c>
      <c r="BY178">
        <v>8.27</v>
      </c>
      <c r="CA178">
        <v>203.96</v>
      </c>
      <c r="CB178">
        <v>314.91000000000003</v>
      </c>
      <c r="CC178" t="s">
        <v>176</v>
      </c>
      <c r="CD178">
        <v>1435.46</v>
      </c>
      <c r="CE178" t="s">
        <v>176</v>
      </c>
      <c r="CG178">
        <v>262.08</v>
      </c>
      <c r="CH178">
        <v>5983.66</v>
      </c>
      <c r="CI178">
        <v>3616.89</v>
      </c>
      <c r="CJ178">
        <v>3.89</v>
      </c>
      <c r="CK178">
        <v>19457.3</v>
      </c>
      <c r="CL178" t="s">
        <v>176</v>
      </c>
      <c r="CM178">
        <v>753.97</v>
      </c>
      <c r="CO178">
        <v>23.33</v>
      </c>
      <c r="CP178">
        <v>5481.39</v>
      </c>
      <c r="CQ178">
        <v>139.32</v>
      </c>
      <c r="CR178">
        <v>2261.08</v>
      </c>
      <c r="CS178" t="s">
        <v>176</v>
      </c>
      <c r="CT178">
        <v>43.14</v>
      </c>
      <c r="CU178">
        <v>182034</v>
      </c>
      <c r="CV178">
        <v>100</v>
      </c>
      <c r="CW178" t="s">
        <v>176</v>
      </c>
      <c r="CX178">
        <v>129.08000000000001</v>
      </c>
      <c r="CY178">
        <v>32.08</v>
      </c>
      <c r="CZ178">
        <v>38.5</v>
      </c>
      <c r="DA178">
        <v>1284.76</v>
      </c>
      <c r="DB178">
        <v>2264.13</v>
      </c>
      <c r="DC178">
        <v>630.44000000000005</v>
      </c>
      <c r="DD178" t="s">
        <v>176</v>
      </c>
      <c r="DE178">
        <v>14.81</v>
      </c>
      <c r="DF178">
        <v>53.25</v>
      </c>
      <c r="DG178">
        <v>2145.31</v>
      </c>
      <c r="DH178">
        <v>386.69</v>
      </c>
      <c r="DI178" t="s">
        <v>176</v>
      </c>
      <c r="DJ178">
        <v>2124.9299999999998</v>
      </c>
      <c r="DK178">
        <v>1170.1199999999999</v>
      </c>
      <c r="DL178" t="s">
        <v>176</v>
      </c>
      <c r="DM178">
        <v>34.299999999999997</v>
      </c>
      <c r="DN178">
        <v>2841.81</v>
      </c>
      <c r="DO178" t="s">
        <v>176</v>
      </c>
      <c r="DP178">
        <v>2696.54</v>
      </c>
      <c r="DQ178">
        <v>48194.17</v>
      </c>
      <c r="DR178" t="s">
        <v>176</v>
      </c>
      <c r="DS178" t="s">
        <v>176</v>
      </c>
      <c r="DT178">
        <v>11.95</v>
      </c>
      <c r="DU178">
        <v>707.65</v>
      </c>
      <c r="DV178">
        <v>17.940000000000001</v>
      </c>
      <c r="DX178" t="s">
        <v>176</v>
      </c>
      <c r="DZ178">
        <v>128</v>
      </c>
      <c r="EA178">
        <v>405</v>
      </c>
      <c r="EC178">
        <v>25163.93</v>
      </c>
      <c r="ED178" t="s">
        <v>176</v>
      </c>
      <c r="EE178">
        <v>54.7</v>
      </c>
      <c r="EF178" t="s">
        <v>176</v>
      </c>
      <c r="EG178">
        <v>47.58</v>
      </c>
      <c r="EH178" t="s">
        <v>176</v>
      </c>
      <c r="EI178">
        <v>137.93</v>
      </c>
      <c r="EJ178">
        <v>10.5</v>
      </c>
      <c r="EK178">
        <v>18.75</v>
      </c>
      <c r="EL178" t="s">
        <v>176</v>
      </c>
      <c r="EM178">
        <v>335.58</v>
      </c>
      <c r="EN178">
        <v>784.3</v>
      </c>
      <c r="EO178">
        <v>6.29</v>
      </c>
      <c r="EP178">
        <v>289.58</v>
      </c>
      <c r="EQ178">
        <v>18.21</v>
      </c>
      <c r="ER178" t="s">
        <v>176</v>
      </c>
      <c r="ES178">
        <v>2.02</v>
      </c>
      <c r="ET178">
        <v>71.319999999999993</v>
      </c>
      <c r="EU178">
        <v>30.54</v>
      </c>
      <c r="EV178">
        <v>252.08</v>
      </c>
      <c r="EW178">
        <v>96.77</v>
      </c>
      <c r="EX178">
        <v>4923.3599999999997</v>
      </c>
      <c r="EY178">
        <v>13.6</v>
      </c>
      <c r="EZ178">
        <v>437.13</v>
      </c>
      <c r="FA178" t="s">
        <v>176</v>
      </c>
      <c r="FB178">
        <v>17.04</v>
      </c>
      <c r="FC178">
        <v>84.58</v>
      </c>
      <c r="FD178" t="s">
        <v>176</v>
      </c>
      <c r="FE178">
        <v>100</v>
      </c>
      <c r="FG178">
        <v>155149.4</v>
      </c>
      <c r="FH178" t="s">
        <v>176</v>
      </c>
      <c r="FI178">
        <v>11355.87</v>
      </c>
      <c r="FJ178">
        <v>37.659999999999997</v>
      </c>
      <c r="FK178" t="s">
        <v>176</v>
      </c>
      <c r="FL178">
        <v>20.28</v>
      </c>
      <c r="FM178" t="s">
        <v>176</v>
      </c>
      <c r="FN178">
        <v>2165.12</v>
      </c>
      <c r="FO178">
        <v>169.23</v>
      </c>
      <c r="FQ178">
        <v>573.91999999999996</v>
      </c>
      <c r="FR178">
        <v>15.25</v>
      </c>
      <c r="FS178" t="s">
        <v>176</v>
      </c>
      <c r="FT178">
        <v>836.67</v>
      </c>
      <c r="FU178">
        <v>6110.95</v>
      </c>
      <c r="FW178" t="s">
        <v>176</v>
      </c>
      <c r="FX178" t="s">
        <v>176</v>
      </c>
      <c r="FY178" t="s">
        <v>176</v>
      </c>
      <c r="GA178">
        <v>160.97999999999999</v>
      </c>
      <c r="GB178">
        <v>194.19</v>
      </c>
      <c r="GC178">
        <v>2266.13</v>
      </c>
      <c r="GD178">
        <v>3926.38</v>
      </c>
      <c r="GE178" t="s">
        <v>176</v>
      </c>
      <c r="GF178" t="s">
        <v>176</v>
      </c>
    </row>
    <row r="179" spans="1:188" x14ac:dyDescent="0.25">
      <c r="A179" s="1">
        <v>38107</v>
      </c>
      <c r="B179">
        <v>5762.45</v>
      </c>
      <c r="C179">
        <v>100.65</v>
      </c>
      <c r="D179">
        <v>812.69</v>
      </c>
      <c r="E179" t="s">
        <v>176</v>
      </c>
      <c r="F179" t="s">
        <v>176</v>
      </c>
      <c r="G179" t="s">
        <v>176</v>
      </c>
      <c r="H179" t="s">
        <v>176</v>
      </c>
      <c r="I179">
        <v>41904.730000000003</v>
      </c>
      <c r="J179">
        <v>285.39999999999998</v>
      </c>
      <c r="K179">
        <v>33.15</v>
      </c>
      <c r="L179">
        <v>116.26</v>
      </c>
      <c r="M179">
        <v>1.85</v>
      </c>
      <c r="N179">
        <v>11551.82</v>
      </c>
      <c r="O179" t="s">
        <v>176</v>
      </c>
      <c r="P179">
        <v>386.94</v>
      </c>
      <c r="Q179">
        <v>24.73</v>
      </c>
      <c r="R179" t="s">
        <v>176</v>
      </c>
      <c r="S179">
        <v>22043.54</v>
      </c>
      <c r="T179">
        <v>1343.32</v>
      </c>
      <c r="U179">
        <v>87.67</v>
      </c>
      <c r="V179">
        <v>97.91</v>
      </c>
      <c r="W179" t="s">
        <v>176</v>
      </c>
      <c r="X179">
        <v>83148.69</v>
      </c>
      <c r="Y179">
        <v>89.28</v>
      </c>
      <c r="Z179" t="s">
        <v>176</v>
      </c>
      <c r="AA179" t="s">
        <v>176</v>
      </c>
      <c r="AB179">
        <v>20.47</v>
      </c>
      <c r="AC179" t="s">
        <v>176</v>
      </c>
      <c r="AD179" t="s">
        <v>176</v>
      </c>
      <c r="AE179">
        <v>2.74</v>
      </c>
      <c r="AF179" t="s">
        <v>176</v>
      </c>
      <c r="AG179" t="s">
        <v>176</v>
      </c>
      <c r="AH179">
        <v>8760.4500000000007</v>
      </c>
      <c r="AI179">
        <v>1393.54</v>
      </c>
      <c r="AJ179" t="s">
        <v>176</v>
      </c>
      <c r="AK179" t="s">
        <v>176</v>
      </c>
      <c r="AL179">
        <v>23598.47</v>
      </c>
      <c r="AN179">
        <v>91.48</v>
      </c>
      <c r="AO179" t="s">
        <v>176</v>
      </c>
      <c r="AP179">
        <v>25.4</v>
      </c>
      <c r="AQ179">
        <v>21</v>
      </c>
      <c r="AR179" t="s">
        <v>176</v>
      </c>
      <c r="AS179">
        <v>1145.56</v>
      </c>
      <c r="AT179">
        <v>114.56</v>
      </c>
      <c r="AU179">
        <v>111.09</v>
      </c>
      <c r="AV179">
        <v>50.15</v>
      </c>
      <c r="AW179" t="s">
        <v>176</v>
      </c>
      <c r="AX179">
        <v>8.2799999999999994</v>
      </c>
      <c r="AY179">
        <v>591.91999999999996</v>
      </c>
      <c r="AZ179">
        <v>1042.99</v>
      </c>
      <c r="BA179">
        <v>183.03</v>
      </c>
      <c r="BB179">
        <v>28.83</v>
      </c>
      <c r="BC179">
        <v>246.15</v>
      </c>
      <c r="BD179">
        <v>22.41</v>
      </c>
      <c r="BE179" t="s">
        <v>176</v>
      </c>
      <c r="BF179" t="s">
        <v>176</v>
      </c>
      <c r="BG179">
        <v>94.19</v>
      </c>
      <c r="BH179">
        <v>921.09</v>
      </c>
      <c r="BI179" t="s">
        <v>176</v>
      </c>
      <c r="BJ179" t="s">
        <v>176</v>
      </c>
      <c r="BK179" t="s">
        <v>176</v>
      </c>
      <c r="BL179">
        <v>804.37</v>
      </c>
      <c r="BM179">
        <v>1914.59</v>
      </c>
      <c r="BN179" t="s">
        <v>176</v>
      </c>
      <c r="BO179">
        <v>247.59</v>
      </c>
      <c r="BP179">
        <v>559.65</v>
      </c>
      <c r="BQ179" t="s">
        <v>176</v>
      </c>
      <c r="BR179">
        <v>693.56</v>
      </c>
      <c r="BS179">
        <v>447.06</v>
      </c>
      <c r="BU179">
        <v>3.59</v>
      </c>
      <c r="BV179">
        <v>2816</v>
      </c>
      <c r="BW179">
        <v>158.49</v>
      </c>
      <c r="BX179">
        <v>409.44</v>
      </c>
      <c r="BY179">
        <v>9.18</v>
      </c>
      <c r="CA179">
        <v>203.96</v>
      </c>
      <c r="CB179">
        <v>343.35</v>
      </c>
      <c r="CC179" t="s">
        <v>176</v>
      </c>
      <c r="CD179">
        <v>1435.46</v>
      </c>
      <c r="CE179" t="s">
        <v>176</v>
      </c>
      <c r="CG179">
        <v>264.31</v>
      </c>
      <c r="CH179">
        <v>5983.66</v>
      </c>
      <c r="CI179">
        <v>3616.89</v>
      </c>
      <c r="CJ179">
        <v>3.03</v>
      </c>
      <c r="CK179">
        <v>20186.95</v>
      </c>
      <c r="CL179" t="s">
        <v>176</v>
      </c>
      <c r="CM179">
        <v>753.97</v>
      </c>
      <c r="CO179">
        <v>21.9</v>
      </c>
      <c r="CP179">
        <v>5481.39</v>
      </c>
      <c r="CQ179">
        <v>157.09</v>
      </c>
      <c r="CR179">
        <v>2415.88</v>
      </c>
      <c r="CS179" t="s">
        <v>176</v>
      </c>
      <c r="CT179">
        <v>43.14</v>
      </c>
      <c r="CU179">
        <v>176159.9</v>
      </c>
      <c r="CV179">
        <v>100</v>
      </c>
      <c r="CW179" t="s">
        <v>176</v>
      </c>
      <c r="CX179">
        <v>129.94999999999999</v>
      </c>
      <c r="CY179">
        <v>24.66</v>
      </c>
      <c r="CZ179">
        <v>38.5</v>
      </c>
      <c r="DA179">
        <v>1284.76</v>
      </c>
      <c r="DB179">
        <v>2338.5</v>
      </c>
      <c r="DC179">
        <v>630.44000000000005</v>
      </c>
      <c r="DD179" t="s">
        <v>176</v>
      </c>
      <c r="DE179">
        <v>14.81</v>
      </c>
      <c r="DF179">
        <v>51.69</v>
      </c>
      <c r="DG179">
        <v>2145.31</v>
      </c>
      <c r="DH179">
        <v>386.69</v>
      </c>
      <c r="DI179" t="s">
        <v>176</v>
      </c>
      <c r="DJ179">
        <v>2124.9299999999998</v>
      </c>
      <c r="DK179">
        <v>1220.25</v>
      </c>
      <c r="DL179" t="s">
        <v>176</v>
      </c>
      <c r="DM179">
        <v>33.07</v>
      </c>
      <c r="DN179">
        <v>2926.01</v>
      </c>
      <c r="DO179" t="s">
        <v>176</v>
      </c>
      <c r="DP179">
        <v>2833.71</v>
      </c>
      <c r="DQ179">
        <v>48194.17</v>
      </c>
      <c r="DR179" t="s">
        <v>176</v>
      </c>
      <c r="DS179" t="s">
        <v>176</v>
      </c>
      <c r="DT179">
        <v>11.95</v>
      </c>
      <c r="DU179">
        <v>726.69</v>
      </c>
      <c r="DV179">
        <v>17.940000000000001</v>
      </c>
      <c r="DX179" t="s">
        <v>176</v>
      </c>
      <c r="DZ179">
        <v>142</v>
      </c>
      <c r="EA179">
        <v>385</v>
      </c>
      <c r="EC179">
        <v>25163.93</v>
      </c>
      <c r="ED179" t="s">
        <v>176</v>
      </c>
      <c r="EE179">
        <v>54.85</v>
      </c>
      <c r="EF179" t="s">
        <v>176</v>
      </c>
      <c r="EG179">
        <v>44.89</v>
      </c>
      <c r="EH179" t="s">
        <v>176</v>
      </c>
      <c r="EI179">
        <v>131.03</v>
      </c>
      <c r="EJ179">
        <v>10.5</v>
      </c>
      <c r="EK179">
        <v>18.75</v>
      </c>
      <c r="EL179" t="s">
        <v>176</v>
      </c>
      <c r="EM179">
        <v>344.22</v>
      </c>
      <c r="EN179">
        <v>762</v>
      </c>
      <c r="EO179">
        <v>6.29</v>
      </c>
      <c r="EP179">
        <v>289.58</v>
      </c>
      <c r="EQ179">
        <v>18.66</v>
      </c>
      <c r="ER179" t="s">
        <v>176</v>
      </c>
      <c r="ES179">
        <v>2.02</v>
      </c>
      <c r="ET179">
        <v>76.75</v>
      </c>
      <c r="EU179">
        <v>33.590000000000003</v>
      </c>
      <c r="EV179">
        <v>275</v>
      </c>
      <c r="EW179">
        <v>134.65</v>
      </c>
      <c r="EX179">
        <v>4883.84</v>
      </c>
      <c r="EY179">
        <v>13.6</v>
      </c>
      <c r="EZ179">
        <v>458.12</v>
      </c>
      <c r="FA179" t="s">
        <v>176</v>
      </c>
      <c r="FB179">
        <v>17.04</v>
      </c>
      <c r="FC179">
        <v>84.58</v>
      </c>
      <c r="FD179" t="s">
        <v>176</v>
      </c>
      <c r="FE179">
        <v>97.47</v>
      </c>
      <c r="FG179">
        <v>155149.4</v>
      </c>
      <c r="FH179" t="s">
        <v>176</v>
      </c>
      <c r="FI179">
        <v>11355.87</v>
      </c>
      <c r="FJ179">
        <v>37.659999999999997</v>
      </c>
      <c r="FK179" t="s">
        <v>176</v>
      </c>
      <c r="FL179">
        <v>24.48</v>
      </c>
      <c r="FM179" t="s">
        <v>176</v>
      </c>
      <c r="FN179">
        <v>2065.91</v>
      </c>
      <c r="FO179">
        <v>128.21</v>
      </c>
      <c r="FQ179">
        <v>573.91999999999996</v>
      </c>
      <c r="FR179">
        <v>15.25</v>
      </c>
      <c r="FS179" t="s">
        <v>176</v>
      </c>
      <c r="FT179">
        <v>881.84</v>
      </c>
      <c r="FU179">
        <v>6683.85</v>
      </c>
      <c r="FW179" t="s">
        <v>176</v>
      </c>
      <c r="FX179" t="s">
        <v>176</v>
      </c>
      <c r="FY179" t="s">
        <v>176</v>
      </c>
      <c r="GA179">
        <v>160.97999999999999</v>
      </c>
      <c r="GB179">
        <v>194.19</v>
      </c>
      <c r="GC179">
        <v>2275.9699999999998</v>
      </c>
      <c r="GD179">
        <v>3926.38</v>
      </c>
      <c r="GE179" t="s">
        <v>176</v>
      </c>
      <c r="GF179" t="s">
        <v>176</v>
      </c>
    </row>
    <row r="180" spans="1:188" x14ac:dyDescent="0.25">
      <c r="A180" s="1">
        <v>38138</v>
      </c>
      <c r="B180">
        <v>5475.06</v>
      </c>
      <c r="C180">
        <v>100.26</v>
      </c>
      <c r="D180">
        <v>812.69</v>
      </c>
      <c r="E180" t="s">
        <v>176</v>
      </c>
      <c r="F180" t="s">
        <v>176</v>
      </c>
      <c r="G180" t="s">
        <v>176</v>
      </c>
      <c r="H180" t="s">
        <v>176</v>
      </c>
      <c r="I180">
        <v>41498.660000000003</v>
      </c>
      <c r="J180">
        <v>267.91000000000003</v>
      </c>
      <c r="K180">
        <v>29.78</v>
      </c>
      <c r="L180">
        <v>116.26</v>
      </c>
      <c r="M180">
        <v>1.1200000000000001</v>
      </c>
      <c r="N180">
        <v>10974</v>
      </c>
      <c r="O180" t="s">
        <v>176</v>
      </c>
      <c r="P180">
        <v>386.94</v>
      </c>
      <c r="Q180">
        <v>20.329999999999998</v>
      </c>
      <c r="R180" t="s">
        <v>176</v>
      </c>
      <c r="S180">
        <v>22043.54</v>
      </c>
      <c r="T180">
        <v>1304.44</v>
      </c>
      <c r="U180">
        <v>87.67</v>
      </c>
      <c r="V180">
        <v>98.37</v>
      </c>
      <c r="W180" t="s">
        <v>176</v>
      </c>
      <c r="X180">
        <v>82925.25</v>
      </c>
      <c r="Y180">
        <v>89.28</v>
      </c>
      <c r="Z180" t="s">
        <v>176</v>
      </c>
      <c r="AA180" t="s">
        <v>176</v>
      </c>
      <c r="AB180">
        <v>20.47</v>
      </c>
      <c r="AC180">
        <v>100.43</v>
      </c>
      <c r="AD180" t="s">
        <v>176</v>
      </c>
      <c r="AE180">
        <v>2.74</v>
      </c>
      <c r="AF180" t="s">
        <v>176</v>
      </c>
      <c r="AG180" t="s">
        <v>176</v>
      </c>
      <c r="AH180">
        <v>8760.4500000000007</v>
      </c>
      <c r="AI180">
        <v>1327.02</v>
      </c>
      <c r="AJ180" t="s">
        <v>176</v>
      </c>
      <c r="AK180" t="s">
        <v>176</v>
      </c>
      <c r="AL180">
        <v>23598.47</v>
      </c>
      <c r="AN180">
        <v>85.95</v>
      </c>
      <c r="AO180">
        <v>81.069999999999993</v>
      </c>
      <c r="AP180">
        <v>25.4</v>
      </c>
      <c r="AQ180">
        <v>17</v>
      </c>
      <c r="AR180" t="s">
        <v>176</v>
      </c>
      <c r="AS180">
        <v>1145.56</v>
      </c>
      <c r="AT180">
        <v>107.82</v>
      </c>
      <c r="AU180">
        <v>106.99</v>
      </c>
      <c r="AV180">
        <v>50.15</v>
      </c>
      <c r="AW180" t="s">
        <v>176</v>
      </c>
      <c r="AX180">
        <v>7.59</v>
      </c>
      <c r="AY180">
        <v>597.19000000000005</v>
      </c>
      <c r="AZ180">
        <v>1010.53</v>
      </c>
      <c r="BA180">
        <v>187.5</v>
      </c>
      <c r="BB180">
        <v>30.72</v>
      </c>
      <c r="BC180">
        <v>246.15</v>
      </c>
      <c r="BD180">
        <v>22.41</v>
      </c>
      <c r="BE180" t="s">
        <v>176</v>
      </c>
      <c r="BF180" t="s">
        <v>176</v>
      </c>
      <c r="BG180">
        <v>92.9</v>
      </c>
      <c r="BH180">
        <v>921.09</v>
      </c>
      <c r="BI180" t="s">
        <v>176</v>
      </c>
      <c r="BJ180" t="s">
        <v>176</v>
      </c>
      <c r="BK180" t="s">
        <v>176</v>
      </c>
      <c r="BL180">
        <v>804.37</v>
      </c>
      <c r="BM180">
        <v>1860.66</v>
      </c>
      <c r="BN180" t="s">
        <v>176</v>
      </c>
      <c r="BO180">
        <v>247.59</v>
      </c>
      <c r="BP180">
        <v>559.65</v>
      </c>
      <c r="BQ180" t="s">
        <v>176</v>
      </c>
      <c r="BR180">
        <v>693.56</v>
      </c>
      <c r="BS180">
        <v>445.08</v>
      </c>
      <c r="BU180">
        <v>3.59</v>
      </c>
      <c r="BV180">
        <v>2970.09</v>
      </c>
      <c r="BW180">
        <v>158.49</v>
      </c>
      <c r="BX180">
        <v>345.71</v>
      </c>
      <c r="BY180">
        <v>9.44</v>
      </c>
      <c r="CA180">
        <v>203.96</v>
      </c>
      <c r="CB180">
        <v>321.26</v>
      </c>
      <c r="CC180" t="s">
        <v>176</v>
      </c>
      <c r="CD180">
        <v>1435.46</v>
      </c>
      <c r="CE180" t="s">
        <v>176</v>
      </c>
      <c r="CG180">
        <v>266.52999999999997</v>
      </c>
      <c r="CH180">
        <v>6376.03</v>
      </c>
      <c r="CI180">
        <v>3616.89</v>
      </c>
      <c r="CJ180">
        <v>3.03</v>
      </c>
      <c r="CK180">
        <v>19659.98</v>
      </c>
      <c r="CL180" t="s">
        <v>176</v>
      </c>
      <c r="CM180">
        <v>753.97</v>
      </c>
      <c r="CO180">
        <v>21.43</v>
      </c>
      <c r="CP180">
        <v>5481.39</v>
      </c>
      <c r="CQ180">
        <v>153.32</v>
      </c>
      <c r="CR180">
        <v>2225.62</v>
      </c>
      <c r="CS180" t="s">
        <v>176</v>
      </c>
      <c r="CT180">
        <v>43.14</v>
      </c>
      <c r="CU180">
        <v>183265.9</v>
      </c>
      <c r="CV180">
        <v>100</v>
      </c>
      <c r="CW180" t="s">
        <v>176</v>
      </c>
      <c r="CX180">
        <v>112.65</v>
      </c>
      <c r="CY180">
        <v>21.31</v>
      </c>
      <c r="CZ180">
        <v>38.5</v>
      </c>
      <c r="DA180">
        <v>1284.76</v>
      </c>
      <c r="DB180">
        <v>2035.54</v>
      </c>
      <c r="DC180">
        <v>630.44000000000005</v>
      </c>
      <c r="DD180" t="s">
        <v>176</v>
      </c>
      <c r="DE180">
        <v>14.81</v>
      </c>
      <c r="DF180">
        <v>51.8</v>
      </c>
      <c r="DG180">
        <v>2145.31</v>
      </c>
      <c r="DH180">
        <v>386.69</v>
      </c>
      <c r="DI180" t="s">
        <v>176</v>
      </c>
      <c r="DJ180">
        <v>2124.9299999999998</v>
      </c>
      <c r="DK180">
        <v>1186.6500000000001</v>
      </c>
      <c r="DL180" t="s">
        <v>176</v>
      </c>
      <c r="DM180">
        <v>30.62</v>
      </c>
      <c r="DN180">
        <v>3083.36</v>
      </c>
      <c r="DO180" t="s">
        <v>176</v>
      </c>
      <c r="DP180">
        <v>3021.82</v>
      </c>
      <c r="DQ180">
        <v>48194.17</v>
      </c>
      <c r="DR180" t="s">
        <v>176</v>
      </c>
      <c r="DS180" t="s">
        <v>176</v>
      </c>
      <c r="DT180">
        <v>11.95</v>
      </c>
      <c r="DU180">
        <v>719.14</v>
      </c>
      <c r="DV180">
        <v>17.940000000000001</v>
      </c>
      <c r="DX180" t="s">
        <v>176</v>
      </c>
      <c r="DZ180">
        <v>106</v>
      </c>
      <c r="EA180">
        <v>362.5</v>
      </c>
      <c r="EC180">
        <v>25163.93</v>
      </c>
      <c r="ED180" t="s">
        <v>176</v>
      </c>
      <c r="EE180">
        <v>50.45</v>
      </c>
      <c r="EF180" t="s">
        <v>176</v>
      </c>
      <c r="EG180">
        <v>40.83</v>
      </c>
      <c r="EH180" t="s">
        <v>176</v>
      </c>
      <c r="EI180">
        <v>144.83000000000001</v>
      </c>
      <c r="EJ180">
        <v>9.19</v>
      </c>
      <c r="EK180">
        <v>18.75</v>
      </c>
      <c r="EL180" t="s">
        <v>176</v>
      </c>
      <c r="EM180">
        <v>342.49</v>
      </c>
      <c r="EN180">
        <v>732.55</v>
      </c>
      <c r="EO180">
        <v>6.29</v>
      </c>
      <c r="EP180">
        <v>291.67</v>
      </c>
      <c r="EQ180">
        <v>16.309999999999999</v>
      </c>
      <c r="ER180" t="s">
        <v>176</v>
      </c>
      <c r="ES180">
        <v>2.02</v>
      </c>
      <c r="ET180">
        <v>60.36</v>
      </c>
      <c r="EU180">
        <v>24.43</v>
      </c>
      <c r="EV180">
        <v>275</v>
      </c>
      <c r="EW180">
        <v>134.88</v>
      </c>
      <c r="EX180">
        <v>4369.2700000000004</v>
      </c>
      <c r="EY180">
        <v>13.6</v>
      </c>
      <c r="EZ180">
        <v>418.04</v>
      </c>
      <c r="FA180" t="s">
        <v>176</v>
      </c>
      <c r="FB180">
        <v>17.04</v>
      </c>
      <c r="FC180">
        <v>84.58</v>
      </c>
      <c r="FD180" t="s">
        <v>176</v>
      </c>
      <c r="FE180">
        <v>82.28</v>
      </c>
      <c r="FG180">
        <v>155149.4</v>
      </c>
      <c r="FH180" t="s">
        <v>176</v>
      </c>
      <c r="FI180">
        <v>11355.87</v>
      </c>
      <c r="FJ180">
        <v>37.659999999999997</v>
      </c>
      <c r="FK180" t="s">
        <v>176</v>
      </c>
      <c r="FL180">
        <v>19.579999999999998</v>
      </c>
      <c r="FM180" t="s">
        <v>176</v>
      </c>
      <c r="FN180">
        <v>2096.2399999999998</v>
      </c>
      <c r="FO180">
        <v>119.49</v>
      </c>
      <c r="FQ180">
        <v>611.53</v>
      </c>
      <c r="FR180">
        <v>15.25</v>
      </c>
      <c r="FS180" t="s">
        <v>176</v>
      </c>
      <c r="FT180">
        <v>863.34</v>
      </c>
      <c r="FU180">
        <v>6683.85</v>
      </c>
      <c r="FW180" t="s">
        <v>176</v>
      </c>
      <c r="FX180" t="s">
        <v>176</v>
      </c>
      <c r="FY180" t="s">
        <v>176</v>
      </c>
      <c r="GA180">
        <v>160.97999999999999</v>
      </c>
      <c r="GB180">
        <v>194.19</v>
      </c>
      <c r="GC180">
        <v>1879.22</v>
      </c>
      <c r="GD180">
        <v>3926.38</v>
      </c>
      <c r="GE180" t="s">
        <v>176</v>
      </c>
      <c r="GF180" t="s">
        <v>176</v>
      </c>
    </row>
    <row r="181" spans="1:188" x14ac:dyDescent="0.25">
      <c r="A181" s="1">
        <v>38168</v>
      </c>
      <c r="B181">
        <v>5876.5</v>
      </c>
      <c r="C181">
        <v>98.67</v>
      </c>
      <c r="D181">
        <v>812.69</v>
      </c>
      <c r="E181" t="s">
        <v>176</v>
      </c>
      <c r="F181" t="s">
        <v>176</v>
      </c>
      <c r="G181" t="s">
        <v>176</v>
      </c>
      <c r="H181" t="s">
        <v>176</v>
      </c>
      <c r="I181">
        <v>44565.45</v>
      </c>
      <c r="J181">
        <v>253.02</v>
      </c>
      <c r="K181">
        <v>25.28</v>
      </c>
      <c r="L181">
        <v>116.26</v>
      </c>
      <c r="M181">
        <v>0.75</v>
      </c>
      <c r="N181">
        <v>10904.48</v>
      </c>
      <c r="O181" t="s">
        <v>176</v>
      </c>
      <c r="P181">
        <v>386.94</v>
      </c>
      <c r="Q181">
        <v>19.23</v>
      </c>
      <c r="R181" t="s">
        <v>176</v>
      </c>
      <c r="S181">
        <v>22043.54</v>
      </c>
      <c r="T181">
        <v>1387.25</v>
      </c>
      <c r="U181">
        <v>87.67</v>
      </c>
      <c r="V181">
        <v>97.27</v>
      </c>
      <c r="W181" t="s">
        <v>176</v>
      </c>
      <c r="X181">
        <v>90896.69</v>
      </c>
      <c r="Y181">
        <v>89.28</v>
      </c>
      <c r="Z181" t="s">
        <v>176</v>
      </c>
      <c r="AA181" t="s">
        <v>176</v>
      </c>
      <c r="AB181">
        <v>20.47</v>
      </c>
      <c r="AC181">
        <v>114.35</v>
      </c>
      <c r="AD181" t="s">
        <v>176</v>
      </c>
      <c r="AE181">
        <v>2.74</v>
      </c>
      <c r="AF181" t="s">
        <v>176</v>
      </c>
      <c r="AG181" t="s">
        <v>176</v>
      </c>
      <c r="AH181">
        <v>8760.4500000000007</v>
      </c>
      <c r="AI181">
        <v>1361.13</v>
      </c>
      <c r="AJ181" t="s">
        <v>176</v>
      </c>
      <c r="AK181" t="s">
        <v>176</v>
      </c>
      <c r="AL181">
        <v>23598.47</v>
      </c>
      <c r="AN181">
        <v>91.38</v>
      </c>
      <c r="AO181">
        <v>77.180000000000007</v>
      </c>
      <c r="AP181">
        <v>25.4</v>
      </c>
      <c r="AQ181">
        <v>15</v>
      </c>
      <c r="AR181" t="s">
        <v>176</v>
      </c>
      <c r="AS181">
        <v>1145.56</v>
      </c>
      <c r="AT181">
        <v>128.04</v>
      </c>
      <c r="AU181">
        <v>108.25</v>
      </c>
      <c r="AV181">
        <v>50.15</v>
      </c>
      <c r="AW181" t="s">
        <v>176</v>
      </c>
      <c r="AX181">
        <v>6.76</v>
      </c>
      <c r="AY181">
        <v>692.06</v>
      </c>
      <c r="AZ181">
        <v>993.01</v>
      </c>
      <c r="BA181">
        <v>185.88</v>
      </c>
      <c r="BB181">
        <v>30.24</v>
      </c>
      <c r="BC181">
        <v>246.15</v>
      </c>
      <c r="BD181">
        <v>22.41</v>
      </c>
      <c r="BE181" t="s">
        <v>176</v>
      </c>
      <c r="BF181" t="s">
        <v>176</v>
      </c>
      <c r="BG181">
        <v>95.48</v>
      </c>
      <c r="BH181">
        <v>972.42</v>
      </c>
      <c r="BI181" t="s">
        <v>176</v>
      </c>
      <c r="BJ181" t="s">
        <v>176</v>
      </c>
      <c r="BK181" t="s">
        <v>176</v>
      </c>
      <c r="BL181">
        <v>804.37</v>
      </c>
      <c r="BM181">
        <v>1920.46</v>
      </c>
      <c r="BN181" t="s">
        <v>176</v>
      </c>
      <c r="BO181">
        <v>247.59</v>
      </c>
      <c r="BP181">
        <v>559.65</v>
      </c>
      <c r="BQ181" t="s">
        <v>176</v>
      </c>
      <c r="BR181">
        <v>693.56</v>
      </c>
      <c r="BS181">
        <v>444.2</v>
      </c>
      <c r="BU181">
        <v>3.85</v>
      </c>
      <c r="BV181">
        <v>3143.09</v>
      </c>
      <c r="BW181">
        <v>158.49</v>
      </c>
      <c r="BX181">
        <v>417.15</v>
      </c>
      <c r="BY181">
        <v>10.99</v>
      </c>
      <c r="CA181">
        <v>203.96</v>
      </c>
      <c r="CB181">
        <v>356.8</v>
      </c>
      <c r="CC181" t="s">
        <v>176</v>
      </c>
      <c r="CD181">
        <v>1435.46</v>
      </c>
      <c r="CE181" t="s">
        <v>176</v>
      </c>
      <c r="CG181">
        <v>277.2</v>
      </c>
      <c r="CH181">
        <v>6376.03</v>
      </c>
      <c r="CI181">
        <v>3616.89</v>
      </c>
      <c r="CJ181">
        <v>3.03</v>
      </c>
      <c r="CK181">
        <v>27187.53</v>
      </c>
      <c r="CL181" t="s">
        <v>176</v>
      </c>
      <c r="CM181">
        <v>753.97</v>
      </c>
      <c r="CO181">
        <v>24.52</v>
      </c>
      <c r="CP181">
        <v>5481.39</v>
      </c>
      <c r="CQ181">
        <v>174.11</v>
      </c>
      <c r="CR181">
        <v>2489.41</v>
      </c>
      <c r="CS181" t="s">
        <v>176</v>
      </c>
      <c r="CT181">
        <v>43.14</v>
      </c>
      <c r="CU181">
        <v>182969.60000000001</v>
      </c>
      <c r="CV181">
        <v>100</v>
      </c>
      <c r="CW181" t="s">
        <v>176</v>
      </c>
      <c r="CX181">
        <v>104.43</v>
      </c>
      <c r="CY181">
        <v>17.55</v>
      </c>
      <c r="CZ181">
        <v>38.5</v>
      </c>
      <c r="DA181">
        <v>1284.76</v>
      </c>
      <c r="DB181">
        <v>1921.93</v>
      </c>
      <c r="DC181">
        <v>630.44000000000005</v>
      </c>
      <c r="DD181" t="s">
        <v>176</v>
      </c>
      <c r="DE181">
        <v>14.81</v>
      </c>
      <c r="DF181">
        <v>45.22</v>
      </c>
      <c r="DG181">
        <v>2145.31</v>
      </c>
      <c r="DH181">
        <v>386.69</v>
      </c>
      <c r="DI181" t="s">
        <v>176</v>
      </c>
      <c r="DJ181">
        <v>2124.9299999999998</v>
      </c>
      <c r="DK181">
        <v>1249.06</v>
      </c>
      <c r="DL181" t="s">
        <v>176</v>
      </c>
      <c r="DM181">
        <v>33.57</v>
      </c>
      <c r="DN181">
        <v>3185.98</v>
      </c>
      <c r="DO181" t="s">
        <v>176</v>
      </c>
      <c r="DP181">
        <v>3121.17</v>
      </c>
      <c r="DQ181">
        <v>48194.17</v>
      </c>
      <c r="DR181" t="s">
        <v>176</v>
      </c>
      <c r="DS181" t="s">
        <v>176</v>
      </c>
      <c r="DT181">
        <v>11.95</v>
      </c>
      <c r="DU181">
        <v>770.87</v>
      </c>
      <c r="DV181">
        <v>17.940000000000001</v>
      </c>
      <c r="DX181" t="s">
        <v>176</v>
      </c>
      <c r="DZ181">
        <v>114</v>
      </c>
      <c r="EA181">
        <v>330</v>
      </c>
      <c r="EC181">
        <v>25163.93</v>
      </c>
      <c r="ED181" t="s">
        <v>176</v>
      </c>
      <c r="EE181">
        <v>48.58</v>
      </c>
      <c r="EF181" t="s">
        <v>176</v>
      </c>
      <c r="EG181">
        <v>43.59</v>
      </c>
      <c r="EH181" t="s">
        <v>176</v>
      </c>
      <c r="EI181">
        <v>158.62</v>
      </c>
      <c r="EJ181">
        <v>10.06</v>
      </c>
      <c r="EK181">
        <v>18.75</v>
      </c>
      <c r="EL181" t="s">
        <v>176</v>
      </c>
      <c r="EM181">
        <v>321.31</v>
      </c>
      <c r="EN181">
        <v>751.08</v>
      </c>
      <c r="EO181">
        <v>6.29</v>
      </c>
      <c r="EP181">
        <v>329.17</v>
      </c>
      <c r="EQ181">
        <v>25.56</v>
      </c>
      <c r="ER181" t="s">
        <v>176</v>
      </c>
      <c r="ES181">
        <v>2.02</v>
      </c>
      <c r="ET181">
        <v>60.73</v>
      </c>
      <c r="EU181">
        <v>25.96</v>
      </c>
      <c r="EV181">
        <v>354.44</v>
      </c>
      <c r="EW181">
        <v>118.92</v>
      </c>
      <c r="EX181">
        <v>4414.17</v>
      </c>
      <c r="EY181">
        <v>13.6</v>
      </c>
      <c r="EZ181">
        <v>437.13</v>
      </c>
      <c r="FA181" t="s">
        <v>176</v>
      </c>
      <c r="FB181">
        <v>17.04</v>
      </c>
      <c r="FC181">
        <v>84.58</v>
      </c>
      <c r="FD181" t="s">
        <v>176</v>
      </c>
      <c r="FE181">
        <v>97.47</v>
      </c>
      <c r="FG181">
        <v>155149.4</v>
      </c>
      <c r="FH181" t="s">
        <v>176</v>
      </c>
      <c r="FI181">
        <v>14100.2</v>
      </c>
      <c r="FJ181">
        <v>37.659999999999997</v>
      </c>
      <c r="FK181" t="s">
        <v>176</v>
      </c>
      <c r="FL181">
        <v>18.88</v>
      </c>
      <c r="FM181" t="s">
        <v>176</v>
      </c>
      <c r="FN181">
        <v>2192.87</v>
      </c>
      <c r="FO181">
        <v>117.95</v>
      </c>
      <c r="FQ181">
        <v>719.44</v>
      </c>
      <c r="FR181">
        <v>15.25</v>
      </c>
      <c r="FS181" t="s">
        <v>176</v>
      </c>
      <c r="FT181">
        <v>928.34</v>
      </c>
      <c r="FU181">
        <v>6683.85</v>
      </c>
      <c r="FW181" t="s">
        <v>176</v>
      </c>
      <c r="FX181" t="s">
        <v>176</v>
      </c>
      <c r="FY181" t="s">
        <v>176</v>
      </c>
      <c r="GA181">
        <v>160.97999999999999</v>
      </c>
      <c r="GB181">
        <v>194.19</v>
      </c>
      <c r="GC181">
        <v>1775.66</v>
      </c>
      <c r="GD181">
        <v>3926.38</v>
      </c>
      <c r="GE181" t="s">
        <v>176</v>
      </c>
      <c r="GF181" t="s">
        <v>176</v>
      </c>
    </row>
    <row r="182" spans="1:188" x14ac:dyDescent="0.25">
      <c r="A182" s="1">
        <v>38198</v>
      </c>
      <c r="B182">
        <v>5927.94</v>
      </c>
      <c r="C182">
        <v>100.33</v>
      </c>
      <c r="D182">
        <v>812.69</v>
      </c>
      <c r="E182" t="s">
        <v>176</v>
      </c>
      <c r="F182" t="s">
        <v>176</v>
      </c>
      <c r="G182" t="s">
        <v>176</v>
      </c>
      <c r="H182" t="s">
        <v>176</v>
      </c>
      <c r="I182">
        <v>45048.12</v>
      </c>
      <c r="J182">
        <v>200.74</v>
      </c>
      <c r="K182">
        <v>28.65</v>
      </c>
      <c r="L182">
        <v>116.26</v>
      </c>
      <c r="M182">
        <v>1.06</v>
      </c>
      <c r="N182">
        <v>11132.3</v>
      </c>
      <c r="O182" t="s">
        <v>176</v>
      </c>
      <c r="P182">
        <v>386.94</v>
      </c>
      <c r="Q182">
        <v>26.38</v>
      </c>
      <c r="R182" t="s">
        <v>176</v>
      </c>
      <c r="S182">
        <v>22043.54</v>
      </c>
      <c r="T182">
        <v>1396.48</v>
      </c>
      <c r="U182">
        <v>87.67</v>
      </c>
      <c r="V182">
        <v>97.34</v>
      </c>
      <c r="W182" t="s">
        <v>176</v>
      </c>
      <c r="X182">
        <v>89534.94</v>
      </c>
      <c r="Y182">
        <v>89.28</v>
      </c>
      <c r="Z182" t="s">
        <v>176</v>
      </c>
      <c r="AA182" t="s">
        <v>176</v>
      </c>
      <c r="AB182">
        <v>20.47</v>
      </c>
      <c r="AC182">
        <v>113.04</v>
      </c>
      <c r="AD182" t="s">
        <v>176</v>
      </c>
      <c r="AE182">
        <v>2.74</v>
      </c>
      <c r="AF182" t="s">
        <v>176</v>
      </c>
      <c r="AG182" t="s">
        <v>176</v>
      </c>
      <c r="AH182">
        <v>8760.4500000000007</v>
      </c>
      <c r="AI182">
        <v>1221.26</v>
      </c>
      <c r="AJ182" t="s">
        <v>176</v>
      </c>
      <c r="AK182" t="s">
        <v>176</v>
      </c>
      <c r="AL182">
        <v>23598.47</v>
      </c>
      <c r="AN182">
        <v>85.57</v>
      </c>
      <c r="AO182">
        <v>80.099999999999994</v>
      </c>
      <c r="AP182">
        <v>25.4</v>
      </c>
      <c r="AQ182">
        <v>10</v>
      </c>
      <c r="AR182" t="s">
        <v>176</v>
      </c>
      <c r="AS182">
        <v>1145.56</v>
      </c>
      <c r="AT182">
        <v>141.52000000000001</v>
      </c>
      <c r="AU182">
        <v>115.13</v>
      </c>
      <c r="AV182">
        <v>50.15</v>
      </c>
      <c r="AW182" t="s">
        <v>176</v>
      </c>
      <c r="AX182">
        <v>5.93</v>
      </c>
      <c r="AY182">
        <v>670.66</v>
      </c>
      <c r="AZ182">
        <v>947.11</v>
      </c>
      <c r="BA182">
        <v>174.02</v>
      </c>
      <c r="BB182">
        <v>28.35</v>
      </c>
      <c r="BC182">
        <v>246.15</v>
      </c>
      <c r="BD182">
        <v>22.41</v>
      </c>
      <c r="BE182" t="s">
        <v>176</v>
      </c>
      <c r="BF182" t="s">
        <v>176</v>
      </c>
      <c r="BG182">
        <v>92.9</v>
      </c>
      <c r="BH182">
        <v>808.35</v>
      </c>
      <c r="BI182" t="s">
        <v>176</v>
      </c>
      <c r="BJ182" t="s">
        <v>176</v>
      </c>
      <c r="BK182" t="s">
        <v>176</v>
      </c>
      <c r="BL182">
        <v>804.37</v>
      </c>
      <c r="BM182">
        <v>1904.46</v>
      </c>
      <c r="BN182" t="s">
        <v>176</v>
      </c>
      <c r="BO182">
        <v>247.59</v>
      </c>
      <c r="BP182">
        <v>559.65</v>
      </c>
      <c r="BQ182" t="s">
        <v>176</v>
      </c>
      <c r="BR182">
        <v>693.56</v>
      </c>
      <c r="BS182">
        <v>458.1</v>
      </c>
      <c r="BU182">
        <v>3.33</v>
      </c>
      <c r="BV182">
        <v>3170.26</v>
      </c>
      <c r="BW182">
        <v>158.49</v>
      </c>
      <c r="BX182">
        <v>402.08</v>
      </c>
      <c r="BY182">
        <v>10.34</v>
      </c>
      <c r="CA182">
        <v>203.96</v>
      </c>
      <c r="CB182">
        <v>361.56</v>
      </c>
      <c r="CC182" t="s">
        <v>176</v>
      </c>
      <c r="CD182">
        <v>1435.46</v>
      </c>
      <c r="CE182" t="s">
        <v>176</v>
      </c>
      <c r="CG182">
        <v>249.64</v>
      </c>
      <c r="CH182">
        <v>6670.31</v>
      </c>
      <c r="CI182">
        <v>3616.89</v>
      </c>
      <c r="CJ182">
        <v>3.2</v>
      </c>
      <c r="CK182">
        <v>25745.77</v>
      </c>
      <c r="CL182" t="s">
        <v>176</v>
      </c>
      <c r="CM182">
        <v>753.97</v>
      </c>
      <c r="CO182">
        <v>22.62</v>
      </c>
      <c r="CP182">
        <v>5481.39</v>
      </c>
      <c r="CQ182">
        <v>145.41999999999999</v>
      </c>
      <c r="CR182">
        <v>2233.66</v>
      </c>
      <c r="CS182" t="s">
        <v>176</v>
      </c>
      <c r="CT182">
        <v>43.14</v>
      </c>
      <c r="CU182">
        <v>177988.6</v>
      </c>
      <c r="CV182">
        <v>100</v>
      </c>
      <c r="CW182" t="s">
        <v>176</v>
      </c>
      <c r="CX182">
        <v>99.24</v>
      </c>
      <c r="CY182">
        <v>11.78</v>
      </c>
      <c r="CZ182">
        <v>38.5</v>
      </c>
      <c r="DA182">
        <v>1284.76</v>
      </c>
      <c r="DB182">
        <v>1846.19</v>
      </c>
      <c r="DC182">
        <v>630.44000000000005</v>
      </c>
      <c r="DD182" t="s">
        <v>176</v>
      </c>
      <c r="DE182">
        <v>14.81</v>
      </c>
      <c r="DF182">
        <v>33.520000000000003</v>
      </c>
      <c r="DG182">
        <v>2145.31</v>
      </c>
      <c r="DH182">
        <v>386.69</v>
      </c>
      <c r="DI182" t="s">
        <v>176</v>
      </c>
      <c r="DJ182">
        <v>2124.9299999999998</v>
      </c>
      <c r="DK182">
        <v>1299.56</v>
      </c>
      <c r="DL182" t="s">
        <v>176</v>
      </c>
      <c r="DM182">
        <v>33.85</v>
      </c>
      <c r="DN182">
        <v>3147.65</v>
      </c>
      <c r="DO182" t="s">
        <v>176</v>
      </c>
      <c r="DP182">
        <v>3061.32</v>
      </c>
      <c r="DQ182">
        <v>48194.17</v>
      </c>
      <c r="DR182" t="s">
        <v>176</v>
      </c>
      <c r="DS182" t="s">
        <v>176</v>
      </c>
      <c r="DT182">
        <v>11.95</v>
      </c>
      <c r="DU182">
        <v>801.91</v>
      </c>
      <c r="DV182">
        <v>17.940000000000001</v>
      </c>
      <c r="DX182" t="s">
        <v>176</v>
      </c>
      <c r="DZ182">
        <v>122</v>
      </c>
      <c r="EA182">
        <v>295</v>
      </c>
      <c r="EC182">
        <v>25163.93</v>
      </c>
      <c r="ED182" t="s">
        <v>176</v>
      </c>
      <c r="EE182">
        <v>48.72</v>
      </c>
      <c r="EF182" t="s">
        <v>176</v>
      </c>
      <c r="EG182">
        <v>40.89</v>
      </c>
      <c r="EH182" t="s">
        <v>176</v>
      </c>
      <c r="EI182">
        <v>179.31</v>
      </c>
      <c r="EJ182">
        <v>8.75</v>
      </c>
      <c r="EK182">
        <v>18.75</v>
      </c>
      <c r="EL182" t="s">
        <v>176</v>
      </c>
      <c r="EM182">
        <v>288.93</v>
      </c>
      <c r="EN182">
        <v>748.92</v>
      </c>
      <c r="EO182">
        <v>6.29</v>
      </c>
      <c r="EP182">
        <v>375</v>
      </c>
      <c r="EQ182">
        <v>38.11</v>
      </c>
      <c r="ER182" t="s">
        <v>176</v>
      </c>
      <c r="ES182">
        <v>2.02</v>
      </c>
      <c r="ET182">
        <v>62.18</v>
      </c>
      <c r="EU182">
        <v>25.96</v>
      </c>
      <c r="EV182">
        <v>409.44</v>
      </c>
      <c r="EW182">
        <v>113.75</v>
      </c>
      <c r="EX182">
        <v>4515.8900000000003</v>
      </c>
      <c r="EY182">
        <v>13.6</v>
      </c>
      <c r="EZ182">
        <v>429.49</v>
      </c>
      <c r="FA182" t="s">
        <v>176</v>
      </c>
      <c r="FB182">
        <v>17.04</v>
      </c>
      <c r="FC182">
        <v>84.58</v>
      </c>
      <c r="FD182" t="s">
        <v>176</v>
      </c>
      <c r="FE182">
        <v>91.14</v>
      </c>
      <c r="FG182">
        <v>155149.4</v>
      </c>
      <c r="FH182" t="s">
        <v>176</v>
      </c>
      <c r="FI182">
        <v>14194.84</v>
      </c>
      <c r="FJ182">
        <v>37.659999999999997</v>
      </c>
      <c r="FK182" t="s">
        <v>176</v>
      </c>
      <c r="FL182">
        <v>16.78</v>
      </c>
      <c r="FM182" t="s">
        <v>176</v>
      </c>
      <c r="FN182">
        <v>2205.0700000000002</v>
      </c>
      <c r="FO182">
        <v>131.79</v>
      </c>
      <c r="FQ182">
        <v>711.45</v>
      </c>
      <c r="FR182">
        <v>15.25</v>
      </c>
      <c r="FS182" t="s">
        <v>176</v>
      </c>
      <c r="FT182">
        <v>941.8</v>
      </c>
      <c r="FU182">
        <v>6683.85</v>
      </c>
      <c r="FW182" t="s">
        <v>176</v>
      </c>
      <c r="FX182" t="s">
        <v>176</v>
      </c>
      <c r="FY182" t="s">
        <v>176</v>
      </c>
      <c r="GA182">
        <v>160.97999999999999</v>
      </c>
      <c r="GB182">
        <v>194.19</v>
      </c>
      <c r="GC182">
        <v>1516.3</v>
      </c>
      <c r="GD182">
        <v>3926.38</v>
      </c>
      <c r="GE182" t="s">
        <v>176</v>
      </c>
      <c r="GF182" t="s">
        <v>176</v>
      </c>
    </row>
    <row r="183" spans="1:188" x14ac:dyDescent="0.25">
      <c r="A183" s="1">
        <v>38230</v>
      </c>
      <c r="B183">
        <v>6122.38</v>
      </c>
      <c r="C183">
        <v>104.38</v>
      </c>
      <c r="D183">
        <v>812.69</v>
      </c>
      <c r="E183" t="s">
        <v>176</v>
      </c>
      <c r="F183" t="s">
        <v>176</v>
      </c>
      <c r="G183" t="s">
        <v>176</v>
      </c>
      <c r="H183" t="s">
        <v>176</v>
      </c>
      <c r="I183">
        <v>45885.77</v>
      </c>
      <c r="J183">
        <v>198.33</v>
      </c>
      <c r="K183">
        <v>24.72</v>
      </c>
      <c r="L183">
        <v>116.26</v>
      </c>
      <c r="M183">
        <v>1.06</v>
      </c>
      <c r="N183">
        <v>11658.09</v>
      </c>
      <c r="O183" t="s">
        <v>176</v>
      </c>
      <c r="P183">
        <v>386.94</v>
      </c>
      <c r="Q183">
        <v>19.23</v>
      </c>
      <c r="R183" t="s">
        <v>176</v>
      </c>
      <c r="S183">
        <v>22043.54</v>
      </c>
      <c r="T183">
        <v>1431.23</v>
      </c>
      <c r="U183">
        <v>87.67</v>
      </c>
      <c r="V183">
        <v>101.61</v>
      </c>
      <c r="W183" t="s">
        <v>176</v>
      </c>
      <c r="X183">
        <v>91908.56</v>
      </c>
      <c r="Y183">
        <v>89.28</v>
      </c>
      <c r="Z183" t="s">
        <v>176</v>
      </c>
      <c r="AA183" t="s">
        <v>176</v>
      </c>
      <c r="AB183">
        <v>20.47</v>
      </c>
      <c r="AC183">
        <v>110.87</v>
      </c>
      <c r="AD183" t="s">
        <v>176</v>
      </c>
      <c r="AE183">
        <v>2.74</v>
      </c>
      <c r="AF183" t="s">
        <v>176</v>
      </c>
      <c r="AG183" t="s">
        <v>176</v>
      </c>
      <c r="AH183">
        <v>8760.4500000000007</v>
      </c>
      <c r="AI183">
        <v>1299.73</v>
      </c>
      <c r="AJ183" t="s">
        <v>176</v>
      </c>
      <c r="AK183" t="s">
        <v>176</v>
      </c>
      <c r="AL183">
        <v>23598.47</v>
      </c>
      <c r="AN183">
        <v>87.68</v>
      </c>
      <c r="AO183">
        <v>83.98</v>
      </c>
      <c r="AP183">
        <v>25.4</v>
      </c>
      <c r="AQ183">
        <v>15</v>
      </c>
      <c r="AR183" t="s">
        <v>176</v>
      </c>
      <c r="AS183">
        <v>1145.56</v>
      </c>
      <c r="AT183">
        <v>159.04</v>
      </c>
      <c r="AU183">
        <v>117.67</v>
      </c>
      <c r="AV183">
        <v>50.15</v>
      </c>
      <c r="AW183" t="s">
        <v>176</v>
      </c>
      <c r="AX183">
        <v>5.66</v>
      </c>
      <c r="AY183">
        <v>685.27</v>
      </c>
      <c r="AZ183">
        <v>905.39</v>
      </c>
      <c r="BA183">
        <v>168.3</v>
      </c>
      <c r="BB183">
        <v>29.3</v>
      </c>
      <c r="BC183">
        <v>246.15</v>
      </c>
      <c r="BD183">
        <v>22.41</v>
      </c>
      <c r="BE183" t="s">
        <v>176</v>
      </c>
      <c r="BF183" t="s">
        <v>176</v>
      </c>
      <c r="BG183">
        <v>96.77</v>
      </c>
      <c r="BH183">
        <v>873.12</v>
      </c>
      <c r="BI183" t="s">
        <v>176</v>
      </c>
      <c r="BJ183" t="s">
        <v>176</v>
      </c>
      <c r="BK183" t="s">
        <v>176</v>
      </c>
      <c r="BL183">
        <v>804.37</v>
      </c>
      <c r="BM183">
        <v>2091.09</v>
      </c>
      <c r="BN183" t="s">
        <v>176</v>
      </c>
      <c r="BO183">
        <v>247.59</v>
      </c>
      <c r="BP183">
        <v>559.65</v>
      </c>
      <c r="BQ183" t="s">
        <v>176</v>
      </c>
      <c r="BR183">
        <v>693.56</v>
      </c>
      <c r="BS183">
        <v>475.55</v>
      </c>
      <c r="BU183">
        <v>3.08</v>
      </c>
      <c r="BV183">
        <v>3344.33</v>
      </c>
      <c r="BW183">
        <v>158.49</v>
      </c>
      <c r="BX183">
        <v>382.23</v>
      </c>
      <c r="BY183">
        <v>7.89</v>
      </c>
      <c r="CA183">
        <v>203.96</v>
      </c>
      <c r="CB183">
        <v>388.13</v>
      </c>
      <c r="CC183" t="s">
        <v>176</v>
      </c>
      <c r="CD183">
        <v>1435.46</v>
      </c>
      <c r="CE183" t="s">
        <v>176</v>
      </c>
      <c r="CG183">
        <v>255.15</v>
      </c>
      <c r="CH183">
        <v>6670.31</v>
      </c>
      <c r="CI183">
        <v>3616.89</v>
      </c>
      <c r="CJ183">
        <v>3.2</v>
      </c>
      <c r="CK183">
        <v>27187.53</v>
      </c>
      <c r="CL183" t="s">
        <v>176</v>
      </c>
      <c r="CM183">
        <v>753.97</v>
      </c>
      <c r="CO183">
        <v>24.52</v>
      </c>
      <c r="CP183">
        <v>5481.39</v>
      </c>
      <c r="CQ183">
        <v>141.80000000000001</v>
      </c>
      <c r="CR183">
        <v>2281.4299999999998</v>
      </c>
      <c r="CS183" t="s">
        <v>176</v>
      </c>
      <c r="CT183">
        <v>43.14</v>
      </c>
      <c r="CU183">
        <v>186116</v>
      </c>
      <c r="CV183">
        <v>100</v>
      </c>
      <c r="CW183" t="s">
        <v>176</v>
      </c>
      <c r="CX183">
        <v>97.73</v>
      </c>
      <c r="CY183">
        <v>19.05</v>
      </c>
      <c r="CZ183">
        <v>38.5</v>
      </c>
      <c r="DA183">
        <v>1284.76</v>
      </c>
      <c r="DB183">
        <v>1732.57</v>
      </c>
      <c r="DC183">
        <v>630.44000000000005</v>
      </c>
      <c r="DD183" t="s">
        <v>176</v>
      </c>
      <c r="DE183">
        <v>14.81</v>
      </c>
      <c r="DF183">
        <v>33.520000000000003</v>
      </c>
      <c r="DG183">
        <v>2145.31</v>
      </c>
      <c r="DH183">
        <v>386.69</v>
      </c>
      <c r="DI183" t="s">
        <v>176</v>
      </c>
      <c r="DJ183">
        <v>2124.9299999999998</v>
      </c>
      <c r="DK183">
        <v>1253.8399999999999</v>
      </c>
      <c r="DL183" t="s">
        <v>176</v>
      </c>
      <c r="DM183">
        <v>31.46</v>
      </c>
      <c r="DN183">
        <v>3134.93</v>
      </c>
      <c r="DO183" t="s">
        <v>176</v>
      </c>
      <c r="DP183">
        <v>3167.34</v>
      </c>
      <c r="DQ183">
        <v>48194.17</v>
      </c>
      <c r="DR183" t="s">
        <v>176</v>
      </c>
      <c r="DS183" t="s">
        <v>176</v>
      </c>
      <c r="DT183">
        <v>11.95</v>
      </c>
      <c r="DU183">
        <v>844.91</v>
      </c>
      <c r="DV183">
        <v>17.940000000000001</v>
      </c>
      <c r="DX183" t="s">
        <v>176</v>
      </c>
      <c r="DZ183">
        <v>98</v>
      </c>
      <c r="EA183">
        <v>277.5</v>
      </c>
      <c r="EC183">
        <v>25163.93</v>
      </c>
      <c r="ED183" t="s">
        <v>176</v>
      </c>
      <c r="EE183">
        <v>48.87</v>
      </c>
      <c r="EF183" t="s">
        <v>176</v>
      </c>
      <c r="EG183">
        <v>40.89</v>
      </c>
      <c r="EH183" t="s">
        <v>176</v>
      </c>
      <c r="EI183">
        <v>191.72</v>
      </c>
      <c r="EJ183">
        <v>8.75</v>
      </c>
      <c r="EK183">
        <v>18.75</v>
      </c>
      <c r="EL183" t="s">
        <v>176</v>
      </c>
      <c r="EM183">
        <v>336.26</v>
      </c>
      <c r="EN183">
        <v>748.57</v>
      </c>
      <c r="EO183">
        <v>6.29</v>
      </c>
      <c r="EP183">
        <v>466.67</v>
      </c>
      <c r="EQ183">
        <v>33.630000000000003</v>
      </c>
      <c r="ER183" t="s">
        <v>176</v>
      </c>
      <c r="ES183">
        <v>2.02</v>
      </c>
      <c r="ET183">
        <v>64.459999999999994</v>
      </c>
      <c r="EU183">
        <v>25.96</v>
      </c>
      <c r="EV183">
        <v>152.78</v>
      </c>
      <c r="EW183">
        <v>103.15</v>
      </c>
      <c r="EX183">
        <v>4391.82</v>
      </c>
      <c r="EY183">
        <v>13.6</v>
      </c>
      <c r="EZ183">
        <v>406.59</v>
      </c>
      <c r="FA183" t="s">
        <v>176</v>
      </c>
      <c r="FB183">
        <v>17.04</v>
      </c>
      <c r="FC183">
        <v>84.58</v>
      </c>
      <c r="FD183" t="s">
        <v>176</v>
      </c>
      <c r="FE183">
        <v>91.14</v>
      </c>
      <c r="FG183">
        <v>155149.4</v>
      </c>
      <c r="FH183" t="s">
        <v>176</v>
      </c>
      <c r="FI183">
        <v>14194.84</v>
      </c>
      <c r="FJ183">
        <v>37.659999999999997</v>
      </c>
      <c r="FK183" t="s">
        <v>176</v>
      </c>
      <c r="FL183">
        <v>17.48</v>
      </c>
      <c r="FM183" t="s">
        <v>176</v>
      </c>
      <c r="FN183">
        <v>2095.3200000000002</v>
      </c>
      <c r="FO183">
        <v>135.9</v>
      </c>
      <c r="FQ183">
        <v>767.41</v>
      </c>
      <c r="FR183">
        <v>15.25</v>
      </c>
      <c r="FS183" t="s">
        <v>176</v>
      </c>
      <c r="FT183">
        <v>965.15</v>
      </c>
      <c r="FU183">
        <v>6683.85</v>
      </c>
      <c r="FW183" t="s">
        <v>176</v>
      </c>
      <c r="FX183" t="s">
        <v>176</v>
      </c>
      <c r="FY183" t="s">
        <v>176</v>
      </c>
      <c r="GA183">
        <v>160.97999999999999</v>
      </c>
      <c r="GB183">
        <v>194.19</v>
      </c>
      <c r="GC183">
        <v>1496.35</v>
      </c>
      <c r="GD183">
        <v>3926.38</v>
      </c>
      <c r="GE183" t="s">
        <v>176</v>
      </c>
      <c r="GF183" t="s">
        <v>176</v>
      </c>
    </row>
    <row r="184" spans="1:188" x14ac:dyDescent="0.25">
      <c r="A184" s="1">
        <v>38260</v>
      </c>
      <c r="B184">
        <v>6033.93</v>
      </c>
      <c r="C184">
        <v>109.23</v>
      </c>
      <c r="D184">
        <v>812.69</v>
      </c>
      <c r="E184" t="s">
        <v>176</v>
      </c>
      <c r="F184" t="s">
        <v>176</v>
      </c>
      <c r="G184" t="s">
        <v>176</v>
      </c>
      <c r="H184" t="s">
        <v>176</v>
      </c>
      <c r="I184">
        <v>47892.84</v>
      </c>
      <c r="J184">
        <v>214.7</v>
      </c>
      <c r="K184">
        <v>24.72</v>
      </c>
      <c r="L184">
        <v>116.26</v>
      </c>
      <c r="M184">
        <v>1.06</v>
      </c>
      <c r="N184">
        <v>12567.12</v>
      </c>
      <c r="O184" t="s">
        <v>176</v>
      </c>
      <c r="P184">
        <v>386.94</v>
      </c>
      <c r="Q184">
        <v>18.13</v>
      </c>
      <c r="R184" t="s">
        <v>176</v>
      </c>
      <c r="S184">
        <v>22043.54</v>
      </c>
      <c r="T184">
        <v>1417.8</v>
      </c>
      <c r="U184">
        <v>87.67</v>
      </c>
      <c r="V184">
        <v>101.96</v>
      </c>
      <c r="W184" t="s">
        <v>176</v>
      </c>
      <c r="X184">
        <v>90690.94</v>
      </c>
      <c r="Y184">
        <v>89.28</v>
      </c>
      <c r="Z184" t="s">
        <v>176</v>
      </c>
      <c r="AA184" t="s">
        <v>176</v>
      </c>
      <c r="AB184">
        <v>20.47</v>
      </c>
      <c r="AC184">
        <v>106.96</v>
      </c>
      <c r="AD184" t="s">
        <v>176</v>
      </c>
      <c r="AE184">
        <v>2.74</v>
      </c>
      <c r="AF184" t="s">
        <v>176</v>
      </c>
      <c r="AG184" t="s">
        <v>176</v>
      </c>
      <c r="AH184">
        <v>8760.4500000000007</v>
      </c>
      <c r="AI184">
        <v>1475.41</v>
      </c>
      <c r="AJ184" t="s">
        <v>176</v>
      </c>
      <c r="AK184" t="s">
        <v>176</v>
      </c>
      <c r="AL184">
        <v>23598.47</v>
      </c>
      <c r="AN184">
        <v>101.84</v>
      </c>
      <c r="AO184">
        <v>83.5</v>
      </c>
      <c r="AP184">
        <v>25.4</v>
      </c>
      <c r="AQ184">
        <v>14</v>
      </c>
      <c r="AR184" t="s">
        <v>176</v>
      </c>
      <c r="AS184">
        <v>1145.56</v>
      </c>
      <c r="AT184">
        <v>169.28</v>
      </c>
      <c r="AU184">
        <v>122.19</v>
      </c>
      <c r="AV184">
        <v>50.15</v>
      </c>
      <c r="AW184" t="s">
        <v>176</v>
      </c>
      <c r="AX184">
        <v>5.93</v>
      </c>
      <c r="AY184">
        <v>695.27</v>
      </c>
      <c r="AZ184">
        <v>913.73</v>
      </c>
      <c r="BA184">
        <v>174.88</v>
      </c>
      <c r="BB184">
        <v>29.3</v>
      </c>
      <c r="BC184">
        <v>246.15</v>
      </c>
      <c r="BD184">
        <v>22.41</v>
      </c>
      <c r="BE184" t="s">
        <v>176</v>
      </c>
      <c r="BF184" t="s">
        <v>176</v>
      </c>
      <c r="BG184">
        <v>98.06</v>
      </c>
      <c r="BH184">
        <v>906.7</v>
      </c>
      <c r="BI184" t="s">
        <v>176</v>
      </c>
      <c r="BJ184" t="s">
        <v>176</v>
      </c>
      <c r="BK184" t="s">
        <v>176</v>
      </c>
      <c r="BL184">
        <v>804.37</v>
      </c>
      <c r="BM184">
        <v>2183.0500000000002</v>
      </c>
      <c r="BN184" t="s">
        <v>176</v>
      </c>
      <c r="BO184">
        <v>247.59</v>
      </c>
      <c r="BP184">
        <v>559.65</v>
      </c>
      <c r="BQ184" t="s">
        <v>176</v>
      </c>
      <c r="BR184">
        <v>693.56</v>
      </c>
      <c r="BS184">
        <v>458.49</v>
      </c>
      <c r="BU184">
        <v>3.33</v>
      </c>
      <c r="BV184">
        <v>3298.11</v>
      </c>
      <c r="BW184">
        <v>158.49</v>
      </c>
      <c r="BX184">
        <v>411.35</v>
      </c>
      <c r="BY184">
        <v>7.5</v>
      </c>
      <c r="CA184">
        <v>203.96</v>
      </c>
      <c r="CB184">
        <v>416.35</v>
      </c>
      <c r="CC184" t="s">
        <v>176</v>
      </c>
      <c r="CD184">
        <v>1435.46</v>
      </c>
      <c r="CE184" t="s">
        <v>176</v>
      </c>
      <c r="CG184">
        <v>247.62</v>
      </c>
      <c r="CH184">
        <v>6670.31</v>
      </c>
      <c r="CI184">
        <v>3616.89</v>
      </c>
      <c r="CJ184">
        <v>3.03</v>
      </c>
      <c r="CK184">
        <v>27805.43</v>
      </c>
      <c r="CL184" t="s">
        <v>176</v>
      </c>
      <c r="CM184">
        <v>753.97</v>
      </c>
      <c r="CO184">
        <v>23.1</v>
      </c>
      <c r="CP184">
        <v>5481.39</v>
      </c>
      <c r="CQ184">
        <v>129.41999999999999</v>
      </c>
      <c r="CR184">
        <v>2242.3000000000002</v>
      </c>
      <c r="CS184" t="s">
        <v>176</v>
      </c>
      <c r="CT184">
        <v>43.14</v>
      </c>
      <c r="CU184">
        <v>192395</v>
      </c>
      <c r="CV184">
        <v>100</v>
      </c>
      <c r="CW184" t="s">
        <v>176</v>
      </c>
      <c r="CX184">
        <v>97.73</v>
      </c>
      <c r="CY184">
        <v>15.04</v>
      </c>
      <c r="CZ184">
        <v>38.5</v>
      </c>
      <c r="DA184">
        <v>1284.76</v>
      </c>
      <c r="DB184">
        <v>1893.52</v>
      </c>
      <c r="DC184">
        <v>630.44000000000005</v>
      </c>
      <c r="DD184" t="s">
        <v>176</v>
      </c>
      <c r="DE184">
        <v>14.81</v>
      </c>
      <c r="DF184">
        <v>27.65</v>
      </c>
      <c r="DG184">
        <v>2145.31</v>
      </c>
      <c r="DH184">
        <v>386.69</v>
      </c>
      <c r="DI184" t="s">
        <v>176</v>
      </c>
      <c r="DJ184">
        <v>2124.9299999999998</v>
      </c>
      <c r="DK184">
        <v>1274.3900000000001</v>
      </c>
      <c r="DL184" t="s">
        <v>176</v>
      </c>
      <c r="DM184">
        <v>31.74</v>
      </c>
      <c r="DN184">
        <v>3265.37</v>
      </c>
      <c r="DO184" t="s">
        <v>176</v>
      </c>
      <c r="DP184">
        <v>3810.47</v>
      </c>
      <c r="DQ184">
        <v>48194.17</v>
      </c>
      <c r="DR184" t="s">
        <v>176</v>
      </c>
      <c r="DS184" t="s">
        <v>176</v>
      </c>
      <c r="DT184">
        <v>11.95</v>
      </c>
      <c r="DU184">
        <v>886.65</v>
      </c>
      <c r="DV184">
        <v>17.940000000000001</v>
      </c>
      <c r="DX184" t="s">
        <v>176</v>
      </c>
      <c r="DZ184">
        <v>108</v>
      </c>
      <c r="EA184">
        <v>267.5</v>
      </c>
      <c r="EC184">
        <v>25163.93</v>
      </c>
      <c r="ED184" t="s">
        <v>176</v>
      </c>
      <c r="EE184">
        <v>66.790000000000006</v>
      </c>
      <c r="EF184" t="s">
        <v>176</v>
      </c>
      <c r="EG184">
        <v>40.89</v>
      </c>
      <c r="EH184" t="s">
        <v>176</v>
      </c>
      <c r="EI184">
        <v>200</v>
      </c>
      <c r="EJ184">
        <v>7</v>
      </c>
      <c r="EK184">
        <v>18.75</v>
      </c>
      <c r="EL184" t="s">
        <v>176</v>
      </c>
      <c r="EM184">
        <v>288.93</v>
      </c>
      <c r="EN184">
        <v>779.99</v>
      </c>
      <c r="EO184">
        <v>6.29</v>
      </c>
      <c r="EP184">
        <v>729.17</v>
      </c>
      <c r="EQ184">
        <v>32.51</v>
      </c>
      <c r="ER184" t="s">
        <v>176</v>
      </c>
      <c r="ES184">
        <v>2.02</v>
      </c>
      <c r="ET184">
        <v>72.8</v>
      </c>
      <c r="EU184">
        <v>26.72</v>
      </c>
      <c r="EV184">
        <v>122.22</v>
      </c>
      <c r="EW184">
        <v>106.17</v>
      </c>
      <c r="EX184">
        <v>5119.2299999999996</v>
      </c>
      <c r="EY184">
        <v>13.6</v>
      </c>
      <c r="EZ184">
        <v>383.68</v>
      </c>
      <c r="FA184" t="s">
        <v>176</v>
      </c>
      <c r="FB184">
        <v>17.04</v>
      </c>
      <c r="FC184">
        <v>84.58</v>
      </c>
      <c r="FD184" t="s">
        <v>176</v>
      </c>
      <c r="FE184">
        <v>73.42</v>
      </c>
      <c r="FG184">
        <v>155149.4</v>
      </c>
      <c r="FH184" t="s">
        <v>176</v>
      </c>
      <c r="FI184">
        <v>17506.96</v>
      </c>
      <c r="FJ184">
        <v>37.659999999999997</v>
      </c>
      <c r="FK184" t="s">
        <v>176</v>
      </c>
      <c r="FL184">
        <v>20.98</v>
      </c>
      <c r="FM184" t="s">
        <v>176</v>
      </c>
      <c r="FN184">
        <v>2190.73</v>
      </c>
      <c r="FO184">
        <v>120.51</v>
      </c>
      <c r="FQ184">
        <v>831.36</v>
      </c>
      <c r="FR184">
        <v>15.25</v>
      </c>
      <c r="FS184" t="s">
        <v>176</v>
      </c>
      <c r="FT184">
        <v>1047.6500000000001</v>
      </c>
      <c r="FU184">
        <v>8784.49</v>
      </c>
      <c r="FW184" t="s">
        <v>176</v>
      </c>
      <c r="FX184" t="s">
        <v>176</v>
      </c>
      <c r="FY184" t="s">
        <v>176</v>
      </c>
      <c r="GA184">
        <v>160.97999999999999</v>
      </c>
      <c r="GB184">
        <v>194.19</v>
      </c>
      <c r="GC184">
        <v>1296.83</v>
      </c>
      <c r="GD184">
        <v>3926.38</v>
      </c>
      <c r="GE184" t="s">
        <v>176</v>
      </c>
      <c r="GF184" t="s">
        <v>176</v>
      </c>
    </row>
    <row r="185" spans="1:188" x14ac:dyDescent="0.25">
      <c r="A185" s="1">
        <v>38289</v>
      </c>
      <c r="B185">
        <v>5695.63</v>
      </c>
      <c r="C185">
        <v>110.1</v>
      </c>
      <c r="D185">
        <v>812.69</v>
      </c>
      <c r="E185" t="s">
        <v>176</v>
      </c>
      <c r="F185" t="s">
        <v>176</v>
      </c>
      <c r="G185" t="s">
        <v>176</v>
      </c>
      <c r="H185" t="s">
        <v>176</v>
      </c>
      <c r="I185">
        <v>48584.36</v>
      </c>
      <c r="J185">
        <v>230.14</v>
      </c>
      <c r="K185">
        <v>23.6</v>
      </c>
      <c r="L185">
        <v>116.26</v>
      </c>
      <c r="M185">
        <v>1.06</v>
      </c>
      <c r="N185">
        <v>12709.46</v>
      </c>
      <c r="O185" t="s">
        <v>176</v>
      </c>
      <c r="P185">
        <v>386.94</v>
      </c>
      <c r="Q185">
        <v>19.78</v>
      </c>
      <c r="R185" t="s">
        <v>176</v>
      </c>
      <c r="S185">
        <v>22043.54</v>
      </c>
      <c r="T185">
        <v>1476.71</v>
      </c>
      <c r="U185">
        <v>87.67</v>
      </c>
      <c r="V185">
        <v>102.13</v>
      </c>
      <c r="W185" t="s">
        <v>176</v>
      </c>
      <c r="X185">
        <v>90132.06</v>
      </c>
      <c r="Y185">
        <v>89.28</v>
      </c>
      <c r="Z185" t="s">
        <v>176</v>
      </c>
      <c r="AA185" t="s">
        <v>176</v>
      </c>
      <c r="AB185">
        <v>20.47</v>
      </c>
      <c r="AC185">
        <v>113.71</v>
      </c>
      <c r="AD185" t="s">
        <v>176</v>
      </c>
      <c r="AE185">
        <v>2.74</v>
      </c>
      <c r="AF185" t="s">
        <v>176</v>
      </c>
      <c r="AG185" t="s">
        <v>176</v>
      </c>
      <c r="AH185">
        <v>8760.4500000000007</v>
      </c>
      <c r="AI185">
        <v>1320.19</v>
      </c>
      <c r="AJ185">
        <v>55.32</v>
      </c>
      <c r="AK185" t="s">
        <v>176</v>
      </c>
      <c r="AL185">
        <v>23598.47</v>
      </c>
      <c r="AN185">
        <v>104.05</v>
      </c>
      <c r="AO185">
        <v>82.52</v>
      </c>
      <c r="AP185">
        <v>25.4</v>
      </c>
      <c r="AQ185">
        <v>14.5</v>
      </c>
      <c r="AR185" t="s">
        <v>176</v>
      </c>
      <c r="AS185">
        <v>1145.56</v>
      </c>
      <c r="AT185">
        <v>182.82</v>
      </c>
      <c r="AU185">
        <v>121.32</v>
      </c>
      <c r="AV185">
        <v>50.15</v>
      </c>
      <c r="AW185" t="s">
        <v>176</v>
      </c>
      <c r="AX185">
        <v>5.52</v>
      </c>
      <c r="AY185">
        <v>758.5</v>
      </c>
      <c r="AZ185">
        <v>993.84</v>
      </c>
      <c r="BA185">
        <v>185.59</v>
      </c>
      <c r="BB185">
        <v>32.14</v>
      </c>
      <c r="BC185">
        <v>246.15</v>
      </c>
      <c r="BD185">
        <v>22.41</v>
      </c>
      <c r="BE185" t="s">
        <v>176</v>
      </c>
      <c r="BF185" t="s">
        <v>176</v>
      </c>
      <c r="BG185">
        <v>105.81</v>
      </c>
      <c r="BH185">
        <v>969.06</v>
      </c>
      <c r="BI185" t="s">
        <v>176</v>
      </c>
      <c r="BJ185" t="s">
        <v>176</v>
      </c>
      <c r="BK185" t="s">
        <v>176</v>
      </c>
      <c r="BL185">
        <v>804.37</v>
      </c>
      <c r="BM185">
        <v>2338.42</v>
      </c>
      <c r="BN185" t="s">
        <v>176</v>
      </c>
      <c r="BO185">
        <v>247.59</v>
      </c>
      <c r="BP185">
        <v>559.65</v>
      </c>
      <c r="BQ185" t="s">
        <v>176</v>
      </c>
      <c r="BR185">
        <v>693.56</v>
      </c>
      <c r="BS185">
        <v>505.05</v>
      </c>
      <c r="BU185">
        <v>3.33</v>
      </c>
      <c r="BV185">
        <v>3417.43</v>
      </c>
      <c r="BW185">
        <v>158.49</v>
      </c>
      <c r="BX185">
        <v>388.24</v>
      </c>
      <c r="BY185">
        <v>6.59</v>
      </c>
      <c r="CA185">
        <v>203.96</v>
      </c>
      <c r="CB185">
        <v>402.19</v>
      </c>
      <c r="CC185" t="s">
        <v>176</v>
      </c>
      <c r="CD185">
        <v>1435.46</v>
      </c>
      <c r="CE185" t="s">
        <v>176</v>
      </c>
      <c r="CG185">
        <v>251.18</v>
      </c>
      <c r="CH185">
        <v>6670.31</v>
      </c>
      <c r="CI185">
        <v>3616.89</v>
      </c>
      <c r="CJ185">
        <v>3.03</v>
      </c>
      <c r="CK185">
        <v>27269.91</v>
      </c>
      <c r="CL185" t="s">
        <v>176</v>
      </c>
      <c r="CM185">
        <v>753.97</v>
      </c>
      <c r="CO185">
        <v>22.14</v>
      </c>
      <c r="CP185">
        <v>5481.39</v>
      </c>
      <c r="CQ185">
        <v>129.81</v>
      </c>
      <c r="CR185">
        <v>2072.15</v>
      </c>
      <c r="CS185" t="s">
        <v>176</v>
      </c>
      <c r="CT185">
        <v>43.14</v>
      </c>
      <c r="CU185">
        <v>215676.3</v>
      </c>
      <c r="CV185">
        <v>100</v>
      </c>
      <c r="CW185" t="s">
        <v>176</v>
      </c>
      <c r="CX185">
        <v>97.73</v>
      </c>
      <c r="CY185">
        <v>15.64</v>
      </c>
      <c r="CZ185">
        <v>38.5</v>
      </c>
      <c r="DA185">
        <v>1284.76</v>
      </c>
      <c r="DB185">
        <v>1938.21</v>
      </c>
      <c r="DC185">
        <v>630.44000000000005</v>
      </c>
      <c r="DD185" t="s">
        <v>176</v>
      </c>
      <c r="DE185">
        <v>14.81</v>
      </c>
      <c r="DF185">
        <v>28.49</v>
      </c>
      <c r="DG185">
        <v>2145.31</v>
      </c>
      <c r="DH185">
        <v>386.69</v>
      </c>
      <c r="DI185" t="s">
        <v>176</v>
      </c>
      <c r="DJ185">
        <v>2124.9299999999998</v>
      </c>
      <c r="DK185">
        <v>1263.4100000000001</v>
      </c>
      <c r="DL185" t="s">
        <v>176</v>
      </c>
      <c r="DM185">
        <v>31.74</v>
      </c>
      <c r="DN185">
        <v>3230.61</v>
      </c>
      <c r="DO185" t="s">
        <v>176</v>
      </c>
      <c r="DP185">
        <v>3936.15</v>
      </c>
      <c r="DQ185">
        <v>48194.17</v>
      </c>
      <c r="DR185" t="s">
        <v>176</v>
      </c>
      <c r="DS185" t="s">
        <v>176</v>
      </c>
      <c r="DT185">
        <v>11.95</v>
      </c>
      <c r="DU185">
        <v>795.7</v>
      </c>
      <c r="DV185">
        <v>17.940000000000001</v>
      </c>
      <c r="DX185" t="s">
        <v>176</v>
      </c>
      <c r="DZ185">
        <v>122</v>
      </c>
      <c r="EA185">
        <v>310</v>
      </c>
      <c r="EC185">
        <v>25163.93</v>
      </c>
      <c r="ED185" t="s">
        <v>176</v>
      </c>
      <c r="EE185">
        <v>66.86</v>
      </c>
      <c r="EF185" t="s">
        <v>176</v>
      </c>
      <c r="EG185">
        <v>32.71</v>
      </c>
      <c r="EH185" t="s">
        <v>176</v>
      </c>
      <c r="EI185">
        <v>165.52</v>
      </c>
      <c r="EJ185">
        <v>5.69</v>
      </c>
      <c r="EK185">
        <v>18.75</v>
      </c>
      <c r="EL185" t="s">
        <v>176</v>
      </c>
      <c r="EM185">
        <v>252.82</v>
      </c>
      <c r="EN185">
        <v>794.55</v>
      </c>
      <c r="EO185">
        <v>6.29</v>
      </c>
      <c r="EP185">
        <v>870.83</v>
      </c>
      <c r="EQ185">
        <v>38.67</v>
      </c>
      <c r="ER185" t="s">
        <v>176</v>
      </c>
      <c r="ES185">
        <v>2.02</v>
      </c>
      <c r="ET185">
        <v>74.680000000000007</v>
      </c>
      <c r="EU185">
        <v>26.72</v>
      </c>
      <c r="EV185">
        <v>97.78</v>
      </c>
      <c r="EW185">
        <v>103.77</v>
      </c>
      <c r="EX185">
        <v>4565.54</v>
      </c>
      <c r="EY185">
        <v>13.6</v>
      </c>
      <c r="EZ185">
        <v>390.36</v>
      </c>
      <c r="FA185" t="s">
        <v>176</v>
      </c>
      <c r="FB185">
        <v>17.04</v>
      </c>
      <c r="FC185">
        <v>84.58</v>
      </c>
      <c r="FD185" t="s">
        <v>176</v>
      </c>
      <c r="FE185">
        <v>96.2</v>
      </c>
      <c r="FG185">
        <v>155149.4</v>
      </c>
      <c r="FH185" t="s">
        <v>176</v>
      </c>
      <c r="FI185">
        <v>17033.8</v>
      </c>
      <c r="FJ185">
        <v>37.659999999999997</v>
      </c>
      <c r="FK185" t="s">
        <v>176</v>
      </c>
      <c r="FL185">
        <v>18.18</v>
      </c>
      <c r="FM185" t="s">
        <v>176</v>
      </c>
      <c r="FN185">
        <v>2205.87</v>
      </c>
      <c r="FO185">
        <v>112.82</v>
      </c>
      <c r="FQ185">
        <v>818.22</v>
      </c>
      <c r="FR185">
        <v>15.25</v>
      </c>
      <c r="FS185" t="s">
        <v>176</v>
      </c>
      <c r="FT185">
        <v>1068.51</v>
      </c>
      <c r="FU185">
        <v>9586.5499999999993</v>
      </c>
      <c r="FW185" t="s">
        <v>176</v>
      </c>
      <c r="FX185" t="s">
        <v>176</v>
      </c>
      <c r="FY185" t="s">
        <v>176</v>
      </c>
      <c r="GA185">
        <v>160.97999999999999</v>
      </c>
      <c r="GB185">
        <v>194.19</v>
      </c>
      <c r="GC185">
        <v>897.81</v>
      </c>
      <c r="GD185">
        <v>3926.38</v>
      </c>
      <c r="GE185" t="s">
        <v>176</v>
      </c>
      <c r="GF185" t="s">
        <v>176</v>
      </c>
    </row>
    <row r="186" spans="1:188" x14ac:dyDescent="0.25">
      <c r="A186" s="1">
        <v>38321</v>
      </c>
      <c r="B186">
        <v>5713.78</v>
      </c>
      <c r="C186">
        <v>120.41</v>
      </c>
      <c r="D186">
        <v>812.69</v>
      </c>
      <c r="E186" t="s">
        <v>176</v>
      </c>
      <c r="F186" t="s">
        <v>176</v>
      </c>
      <c r="G186" t="s">
        <v>176</v>
      </c>
      <c r="H186" t="s">
        <v>176</v>
      </c>
      <c r="I186">
        <v>52209.7</v>
      </c>
      <c r="J186">
        <v>256.56</v>
      </c>
      <c r="K186">
        <v>28.65</v>
      </c>
      <c r="L186">
        <v>116.26</v>
      </c>
      <c r="M186">
        <v>1.01</v>
      </c>
      <c r="N186">
        <v>14560.11</v>
      </c>
      <c r="O186" t="s">
        <v>176</v>
      </c>
      <c r="P186">
        <v>386.94</v>
      </c>
      <c r="Q186">
        <v>20.329999999999998</v>
      </c>
      <c r="R186" t="s">
        <v>176</v>
      </c>
      <c r="S186">
        <v>22043.54</v>
      </c>
      <c r="T186">
        <v>1568.32</v>
      </c>
      <c r="U186">
        <v>87.67</v>
      </c>
      <c r="V186">
        <v>104.36</v>
      </c>
      <c r="W186" t="s">
        <v>176</v>
      </c>
      <c r="X186">
        <v>96559.25</v>
      </c>
      <c r="Y186">
        <v>89.28</v>
      </c>
      <c r="Z186" t="s">
        <v>176</v>
      </c>
      <c r="AA186" t="s">
        <v>176</v>
      </c>
      <c r="AB186">
        <v>20.47</v>
      </c>
      <c r="AC186">
        <v>124.38</v>
      </c>
      <c r="AD186" t="s">
        <v>176</v>
      </c>
      <c r="AE186">
        <v>2.74</v>
      </c>
      <c r="AF186" t="s">
        <v>176</v>
      </c>
      <c r="AG186" t="s">
        <v>176</v>
      </c>
      <c r="AH186">
        <v>8760.4500000000007</v>
      </c>
      <c r="AI186">
        <v>1388.42</v>
      </c>
      <c r="AJ186">
        <v>78.72</v>
      </c>
      <c r="AK186">
        <v>108.23</v>
      </c>
      <c r="AL186">
        <v>23598.47</v>
      </c>
      <c r="AN186">
        <v>116.23</v>
      </c>
      <c r="AO186">
        <v>75.73</v>
      </c>
      <c r="AP186">
        <v>25.4</v>
      </c>
      <c r="AQ186">
        <v>13.5</v>
      </c>
      <c r="AR186" t="s">
        <v>176</v>
      </c>
      <c r="AS186">
        <v>1145.56</v>
      </c>
      <c r="AT186">
        <v>169.28</v>
      </c>
      <c r="AU186">
        <v>123.37</v>
      </c>
      <c r="AV186">
        <v>50.15</v>
      </c>
      <c r="AW186" t="s">
        <v>176</v>
      </c>
      <c r="AX186">
        <v>6.21</v>
      </c>
      <c r="AY186">
        <v>766.87</v>
      </c>
      <c r="AZ186">
        <v>1018.04</v>
      </c>
      <c r="BA186">
        <v>175.7</v>
      </c>
      <c r="BB186">
        <v>36.86</v>
      </c>
      <c r="BC186">
        <v>246.15</v>
      </c>
      <c r="BD186">
        <v>22.41</v>
      </c>
      <c r="BE186" t="s">
        <v>176</v>
      </c>
      <c r="BF186" t="s">
        <v>176</v>
      </c>
      <c r="BG186">
        <v>109.68</v>
      </c>
      <c r="BH186">
        <v>942.68</v>
      </c>
      <c r="BI186" t="s">
        <v>176</v>
      </c>
      <c r="BJ186" t="s">
        <v>176</v>
      </c>
      <c r="BK186" t="s">
        <v>176</v>
      </c>
      <c r="BL186">
        <v>804.37</v>
      </c>
      <c r="BM186">
        <v>2367.04</v>
      </c>
      <c r="BN186" t="s">
        <v>176</v>
      </c>
      <c r="BO186">
        <v>247.59</v>
      </c>
      <c r="BP186">
        <v>559.65</v>
      </c>
      <c r="BQ186" t="s">
        <v>176</v>
      </c>
      <c r="BR186">
        <v>693.56</v>
      </c>
      <c r="BS186">
        <v>542.47</v>
      </c>
      <c r="BU186">
        <v>2.44</v>
      </c>
      <c r="BV186">
        <v>3852.07</v>
      </c>
      <c r="BW186">
        <v>158.49</v>
      </c>
      <c r="BX186">
        <v>428.57</v>
      </c>
      <c r="BY186">
        <v>7.76</v>
      </c>
      <c r="CA186">
        <v>203.96</v>
      </c>
      <c r="CB186">
        <v>435.27</v>
      </c>
      <c r="CC186" t="s">
        <v>176</v>
      </c>
      <c r="CD186">
        <v>1435.46</v>
      </c>
      <c r="CE186" t="s">
        <v>176</v>
      </c>
      <c r="CG186">
        <v>264</v>
      </c>
      <c r="CH186">
        <v>6670.31</v>
      </c>
      <c r="CI186">
        <v>3616.89</v>
      </c>
      <c r="CJ186">
        <v>2.6</v>
      </c>
      <c r="CK186">
        <v>29041.22</v>
      </c>
      <c r="CL186" t="s">
        <v>176</v>
      </c>
      <c r="CM186">
        <v>753.97</v>
      </c>
      <c r="CO186">
        <v>26.19</v>
      </c>
      <c r="CP186">
        <v>5481.39</v>
      </c>
      <c r="CQ186">
        <v>146.44</v>
      </c>
      <c r="CR186">
        <v>1726.96</v>
      </c>
      <c r="CS186" t="s">
        <v>176</v>
      </c>
      <c r="CT186">
        <v>43.14</v>
      </c>
      <c r="CU186">
        <v>211594.6</v>
      </c>
      <c r="CV186">
        <v>100</v>
      </c>
      <c r="CW186" t="s">
        <v>176</v>
      </c>
      <c r="CX186">
        <v>97.73</v>
      </c>
      <c r="CY186">
        <v>20.05</v>
      </c>
      <c r="CZ186">
        <v>38.5</v>
      </c>
      <c r="DA186">
        <v>1284.76</v>
      </c>
      <c r="DB186">
        <v>2138.71</v>
      </c>
      <c r="DC186">
        <v>630.44000000000005</v>
      </c>
      <c r="DD186" t="s">
        <v>176</v>
      </c>
      <c r="DE186">
        <v>14.81</v>
      </c>
      <c r="DF186">
        <v>30.17</v>
      </c>
      <c r="DG186">
        <v>2145.31</v>
      </c>
      <c r="DH186">
        <v>386.69</v>
      </c>
      <c r="DI186" t="s">
        <v>176</v>
      </c>
      <c r="DJ186">
        <v>2124.9299999999998</v>
      </c>
      <c r="DK186">
        <v>1418.48</v>
      </c>
      <c r="DL186" t="s">
        <v>176</v>
      </c>
      <c r="DM186">
        <v>34.979999999999997</v>
      </c>
      <c r="DN186">
        <v>3175.67</v>
      </c>
      <c r="DO186" t="s">
        <v>176</v>
      </c>
      <c r="DP186">
        <v>4311.7700000000004</v>
      </c>
      <c r="DQ186">
        <v>48194.17</v>
      </c>
      <c r="DR186" t="s">
        <v>176</v>
      </c>
      <c r="DS186" t="s">
        <v>176</v>
      </c>
      <c r="DT186">
        <v>11.95</v>
      </c>
      <c r="DU186">
        <v>906.37</v>
      </c>
      <c r="DV186">
        <v>17.940000000000001</v>
      </c>
      <c r="DX186" t="s">
        <v>176</v>
      </c>
      <c r="DZ186">
        <v>106</v>
      </c>
      <c r="EA186">
        <v>312.5</v>
      </c>
      <c r="EC186">
        <v>25163.93</v>
      </c>
      <c r="ED186" t="s">
        <v>176</v>
      </c>
      <c r="EE186">
        <v>56.72</v>
      </c>
      <c r="EF186" t="s">
        <v>176</v>
      </c>
      <c r="EG186">
        <v>38.159999999999997</v>
      </c>
      <c r="EH186" t="s">
        <v>176</v>
      </c>
      <c r="EI186">
        <v>186.21</v>
      </c>
      <c r="EJ186">
        <v>7</v>
      </c>
      <c r="EK186">
        <v>18.75</v>
      </c>
      <c r="EL186" t="s">
        <v>176</v>
      </c>
      <c r="EM186">
        <v>290.18</v>
      </c>
      <c r="EN186">
        <v>785.12</v>
      </c>
      <c r="EO186">
        <v>6.29</v>
      </c>
      <c r="EP186">
        <v>762.5</v>
      </c>
      <c r="EQ186">
        <v>36.43</v>
      </c>
      <c r="ER186" t="s">
        <v>176</v>
      </c>
      <c r="ES186">
        <v>2.02</v>
      </c>
      <c r="ET186">
        <v>80.84</v>
      </c>
      <c r="EU186">
        <v>25.96</v>
      </c>
      <c r="EV186">
        <v>165</v>
      </c>
      <c r="EW186">
        <v>115.04</v>
      </c>
      <c r="EX186">
        <v>5153.75</v>
      </c>
      <c r="EY186">
        <v>13.6</v>
      </c>
      <c r="EZ186">
        <v>485.8</v>
      </c>
      <c r="FA186" t="s">
        <v>176</v>
      </c>
      <c r="FB186">
        <v>17.04</v>
      </c>
      <c r="FC186">
        <v>84.58</v>
      </c>
      <c r="FD186" t="s">
        <v>176</v>
      </c>
      <c r="FE186">
        <v>135.44</v>
      </c>
      <c r="FG186">
        <v>155149.4</v>
      </c>
      <c r="FH186" t="s">
        <v>176</v>
      </c>
      <c r="FI186">
        <v>17506.96</v>
      </c>
      <c r="FJ186">
        <v>37.659999999999997</v>
      </c>
      <c r="FK186" t="s">
        <v>176</v>
      </c>
      <c r="FL186">
        <v>18.18</v>
      </c>
      <c r="FM186" t="s">
        <v>176</v>
      </c>
      <c r="FN186">
        <v>2406.83</v>
      </c>
      <c r="FO186">
        <v>115.38</v>
      </c>
      <c r="FQ186">
        <v>842.28</v>
      </c>
      <c r="FR186">
        <v>15.25</v>
      </c>
      <c r="FS186" t="s">
        <v>176</v>
      </c>
      <c r="FT186">
        <v>1178.4000000000001</v>
      </c>
      <c r="FU186">
        <v>11079.75</v>
      </c>
      <c r="FW186" t="s">
        <v>176</v>
      </c>
      <c r="FX186" t="s">
        <v>176</v>
      </c>
      <c r="FY186" t="s">
        <v>176</v>
      </c>
      <c r="GA186">
        <v>160.97999999999999</v>
      </c>
      <c r="GB186">
        <v>194.19</v>
      </c>
      <c r="GC186">
        <v>798.05</v>
      </c>
      <c r="GD186">
        <v>3926.38</v>
      </c>
      <c r="GE186" t="s">
        <v>176</v>
      </c>
      <c r="GF186" t="s">
        <v>176</v>
      </c>
    </row>
    <row r="187" spans="1:188" x14ac:dyDescent="0.25">
      <c r="A187" s="1">
        <v>38352</v>
      </c>
      <c r="B187">
        <v>5840.25</v>
      </c>
      <c r="C187">
        <v>118.76</v>
      </c>
      <c r="D187">
        <v>812.69</v>
      </c>
      <c r="E187" t="s">
        <v>176</v>
      </c>
      <c r="F187" t="s">
        <v>176</v>
      </c>
      <c r="G187" t="s">
        <v>176</v>
      </c>
      <c r="H187" t="s">
        <v>176</v>
      </c>
      <c r="I187">
        <v>54998.04</v>
      </c>
      <c r="J187">
        <v>262.14</v>
      </c>
      <c r="K187">
        <v>28.09</v>
      </c>
      <c r="L187">
        <v>116.26</v>
      </c>
      <c r="M187">
        <v>0.87</v>
      </c>
      <c r="N187">
        <v>15303.26</v>
      </c>
      <c r="O187" t="s">
        <v>176</v>
      </c>
      <c r="P187">
        <v>386.94</v>
      </c>
      <c r="Q187">
        <v>20.329999999999998</v>
      </c>
      <c r="R187" t="s">
        <v>176</v>
      </c>
      <c r="S187">
        <v>22043.54</v>
      </c>
      <c r="T187">
        <v>1732.43</v>
      </c>
      <c r="U187">
        <v>87.67</v>
      </c>
      <c r="V187">
        <v>96.3</v>
      </c>
      <c r="W187" t="s">
        <v>176</v>
      </c>
      <c r="X187">
        <v>103366</v>
      </c>
      <c r="Y187">
        <v>89.28</v>
      </c>
      <c r="Z187" t="s">
        <v>176</v>
      </c>
      <c r="AA187" t="s">
        <v>176</v>
      </c>
      <c r="AB187">
        <v>20.47</v>
      </c>
      <c r="AC187">
        <v>131.47999999999999</v>
      </c>
      <c r="AD187" t="s">
        <v>176</v>
      </c>
      <c r="AE187">
        <v>2.74</v>
      </c>
      <c r="AF187" t="s">
        <v>176</v>
      </c>
      <c r="AG187" t="s">
        <v>176</v>
      </c>
      <c r="AH187">
        <v>8760.4500000000007</v>
      </c>
      <c r="AI187">
        <v>1376.48</v>
      </c>
      <c r="AJ187">
        <v>114.89</v>
      </c>
      <c r="AK187">
        <v>108.23</v>
      </c>
      <c r="AL187">
        <v>23598.47</v>
      </c>
      <c r="AN187">
        <v>119.55</v>
      </c>
      <c r="AO187">
        <v>68.45</v>
      </c>
      <c r="AP187">
        <v>25.4</v>
      </c>
      <c r="AQ187">
        <v>11.5</v>
      </c>
      <c r="AR187" t="s">
        <v>176</v>
      </c>
      <c r="AS187">
        <v>1145.56</v>
      </c>
      <c r="AT187">
        <v>176.05</v>
      </c>
      <c r="AU187">
        <v>129.85</v>
      </c>
      <c r="AV187">
        <v>50.15</v>
      </c>
      <c r="AW187" t="s">
        <v>176</v>
      </c>
      <c r="AX187">
        <v>5.79</v>
      </c>
      <c r="AY187">
        <v>813</v>
      </c>
      <c r="AZ187">
        <v>1032.22</v>
      </c>
      <c r="BA187">
        <v>184.42</v>
      </c>
      <c r="BB187">
        <v>44.66</v>
      </c>
      <c r="BC187">
        <v>246.15</v>
      </c>
      <c r="BD187">
        <v>22.41</v>
      </c>
      <c r="BE187" t="s">
        <v>176</v>
      </c>
      <c r="BF187" t="s">
        <v>176</v>
      </c>
      <c r="BG187">
        <v>114.97</v>
      </c>
      <c r="BH187">
        <v>940.28</v>
      </c>
      <c r="BI187" t="s">
        <v>176</v>
      </c>
      <c r="BJ187" t="s">
        <v>176</v>
      </c>
      <c r="BK187" t="s">
        <v>176</v>
      </c>
      <c r="BL187">
        <v>804.37</v>
      </c>
      <c r="BM187">
        <v>2453.1799999999998</v>
      </c>
      <c r="BN187" t="s">
        <v>176</v>
      </c>
      <c r="BO187">
        <v>247.59</v>
      </c>
      <c r="BP187">
        <v>559.65</v>
      </c>
      <c r="BQ187" t="s">
        <v>176</v>
      </c>
      <c r="BR187">
        <v>693.56</v>
      </c>
      <c r="BS187">
        <v>544.97</v>
      </c>
      <c r="BU187">
        <v>2.69</v>
      </c>
      <c r="BV187">
        <v>3583.72</v>
      </c>
      <c r="BW187">
        <v>158.49</v>
      </c>
      <c r="BX187">
        <v>445.17</v>
      </c>
      <c r="BY187">
        <v>5.95</v>
      </c>
      <c r="CA187">
        <v>203.96</v>
      </c>
      <c r="CB187">
        <v>457.61</v>
      </c>
      <c r="CC187" t="s">
        <v>176</v>
      </c>
      <c r="CD187">
        <v>1435.46</v>
      </c>
      <c r="CE187" t="s">
        <v>176</v>
      </c>
      <c r="CG187">
        <v>280.89</v>
      </c>
      <c r="CH187">
        <v>6670.31</v>
      </c>
      <c r="CI187">
        <v>3616.89</v>
      </c>
      <c r="CJ187">
        <v>2.6</v>
      </c>
      <c r="CK187">
        <v>28835.26</v>
      </c>
      <c r="CL187" t="s">
        <v>176</v>
      </c>
      <c r="CM187">
        <v>753.97</v>
      </c>
      <c r="CO187">
        <v>27.38</v>
      </c>
      <c r="CP187">
        <v>5481.39</v>
      </c>
      <c r="CQ187">
        <v>150.91999999999999</v>
      </c>
      <c r="CR187">
        <v>1819.16</v>
      </c>
      <c r="CS187" t="s">
        <v>176</v>
      </c>
      <c r="CT187">
        <v>43.14</v>
      </c>
      <c r="CU187">
        <v>218924.2</v>
      </c>
      <c r="CV187">
        <v>100</v>
      </c>
      <c r="CW187" t="s">
        <v>176</v>
      </c>
      <c r="CX187">
        <v>97.73</v>
      </c>
      <c r="CY187">
        <v>18.55</v>
      </c>
      <c r="CZ187">
        <v>38.5</v>
      </c>
      <c r="DA187">
        <v>1284.76</v>
      </c>
      <c r="DB187">
        <v>2205.5500000000002</v>
      </c>
      <c r="DC187">
        <v>630.44000000000005</v>
      </c>
      <c r="DD187" t="s">
        <v>176</v>
      </c>
      <c r="DE187">
        <v>14.81</v>
      </c>
      <c r="DF187">
        <v>30.17</v>
      </c>
      <c r="DG187">
        <v>2145.31</v>
      </c>
      <c r="DH187">
        <v>386.69</v>
      </c>
      <c r="DI187" t="s">
        <v>176</v>
      </c>
      <c r="DJ187">
        <v>2124.9299999999998</v>
      </c>
      <c r="DK187">
        <v>1496.27</v>
      </c>
      <c r="DL187" t="s">
        <v>176</v>
      </c>
      <c r="DM187">
        <v>33.85</v>
      </c>
      <c r="DN187">
        <v>3253.07</v>
      </c>
      <c r="DO187" t="s">
        <v>176</v>
      </c>
      <c r="DP187">
        <v>4521.3999999999996</v>
      </c>
      <c r="DQ187">
        <v>48194.17</v>
      </c>
      <c r="DR187" t="s">
        <v>176</v>
      </c>
      <c r="DS187" t="s">
        <v>176</v>
      </c>
      <c r="DT187">
        <v>11.95</v>
      </c>
      <c r="DU187">
        <v>988.95</v>
      </c>
      <c r="DV187">
        <v>17.940000000000001</v>
      </c>
      <c r="DX187" t="s">
        <v>176</v>
      </c>
      <c r="DZ187">
        <v>120</v>
      </c>
      <c r="EA187">
        <v>275</v>
      </c>
      <c r="EC187">
        <v>25163.93</v>
      </c>
      <c r="ED187" t="s">
        <v>176</v>
      </c>
      <c r="EE187">
        <v>56.8</v>
      </c>
      <c r="EF187" t="s">
        <v>176</v>
      </c>
      <c r="EG187">
        <v>34.07</v>
      </c>
      <c r="EH187" t="s">
        <v>176</v>
      </c>
      <c r="EI187">
        <v>193.1</v>
      </c>
      <c r="EJ187">
        <v>7.88</v>
      </c>
      <c r="EK187">
        <v>18.75</v>
      </c>
      <c r="EL187" t="s">
        <v>176</v>
      </c>
      <c r="EM187">
        <v>287.69</v>
      </c>
      <c r="EN187">
        <v>836.32</v>
      </c>
      <c r="EO187">
        <v>6.29</v>
      </c>
      <c r="EP187">
        <v>400</v>
      </c>
      <c r="EQ187">
        <v>17.93</v>
      </c>
      <c r="ER187" t="s">
        <v>176</v>
      </c>
      <c r="ES187">
        <v>2.02</v>
      </c>
      <c r="ET187">
        <v>82</v>
      </c>
      <c r="EU187">
        <v>25.96</v>
      </c>
      <c r="EV187">
        <v>171.11</v>
      </c>
      <c r="EW187">
        <v>75.37</v>
      </c>
      <c r="EX187">
        <v>5258.02</v>
      </c>
      <c r="EY187">
        <v>13.6</v>
      </c>
      <c r="EZ187">
        <v>501.07</v>
      </c>
      <c r="FA187" t="s">
        <v>176</v>
      </c>
      <c r="FB187">
        <v>17.04</v>
      </c>
      <c r="FC187">
        <v>84.58</v>
      </c>
      <c r="FD187" t="s">
        <v>176</v>
      </c>
      <c r="FE187">
        <v>151.9</v>
      </c>
      <c r="FG187">
        <v>155149.4</v>
      </c>
      <c r="FH187" t="s">
        <v>176</v>
      </c>
      <c r="FI187">
        <v>17980.13</v>
      </c>
      <c r="FJ187">
        <v>37.659999999999997</v>
      </c>
      <c r="FK187" t="s">
        <v>176</v>
      </c>
      <c r="FL187">
        <v>18.88</v>
      </c>
      <c r="FM187" t="s">
        <v>176</v>
      </c>
      <c r="FN187">
        <v>2596.9899999999998</v>
      </c>
      <c r="FO187">
        <v>110.26</v>
      </c>
      <c r="FQ187">
        <v>858.33</v>
      </c>
      <c r="FR187">
        <v>15.25</v>
      </c>
      <c r="FS187" t="s">
        <v>176</v>
      </c>
      <c r="FT187">
        <v>1207.0999999999999</v>
      </c>
      <c r="FU187">
        <v>11479.25</v>
      </c>
      <c r="FW187" t="s">
        <v>176</v>
      </c>
      <c r="FX187" t="s">
        <v>176</v>
      </c>
      <c r="FY187" t="s">
        <v>176</v>
      </c>
      <c r="GA187">
        <v>160.97999999999999</v>
      </c>
      <c r="GB187">
        <v>194.19</v>
      </c>
      <c r="GC187">
        <v>709.38</v>
      </c>
      <c r="GD187">
        <v>3926.38</v>
      </c>
      <c r="GE187" t="s">
        <v>176</v>
      </c>
      <c r="GF187" t="s">
        <v>176</v>
      </c>
    </row>
    <row r="188" spans="1:188" x14ac:dyDescent="0.25">
      <c r="A188" s="1">
        <v>38383</v>
      </c>
      <c r="B188">
        <v>6253.09</v>
      </c>
      <c r="C188">
        <v>122.58</v>
      </c>
      <c r="D188">
        <v>812.69</v>
      </c>
      <c r="E188" t="s">
        <v>176</v>
      </c>
      <c r="F188" t="s">
        <v>176</v>
      </c>
      <c r="G188" t="s">
        <v>176</v>
      </c>
      <c r="H188" t="s">
        <v>176</v>
      </c>
      <c r="I188">
        <v>54799.98</v>
      </c>
      <c r="J188">
        <v>235.72</v>
      </c>
      <c r="K188">
        <v>30.62</v>
      </c>
      <c r="L188">
        <v>116.26</v>
      </c>
      <c r="M188">
        <v>0.87</v>
      </c>
      <c r="N188">
        <v>16002.67</v>
      </c>
      <c r="O188" t="s">
        <v>176</v>
      </c>
      <c r="P188">
        <v>386.94</v>
      </c>
      <c r="Q188">
        <v>21.98</v>
      </c>
      <c r="R188" t="s">
        <v>176</v>
      </c>
      <c r="S188">
        <v>22043.54</v>
      </c>
      <c r="T188">
        <v>1726.1</v>
      </c>
      <c r="U188">
        <v>87.67</v>
      </c>
      <c r="V188">
        <v>97.03</v>
      </c>
      <c r="W188" t="s">
        <v>176</v>
      </c>
      <c r="X188">
        <v>102391.3</v>
      </c>
      <c r="Y188">
        <v>89.28</v>
      </c>
      <c r="Z188" t="s">
        <v>176</v>
      </c>
      <c r="AA188" t="s">
        <v>176</v>
      </c>
      <c r="AB188">
        <v>20.47</v>
      </c>
      <c r="AC188">
        <v>143.91999999999999</v>
      </c>
      <c r="AD188" t="s">
        <v>176</v>
      </c>
      <c r="AE188">
        <v>2.74</v>
      </c>
      <c r="AF188" t="s">
        <v>176</v>
      </c>
      <c r="AG188" t="s">
        <v>176</v>
      </c>
      <c r="AH188">
        <v>8760.4500000000007</v>
      </c>
      <c r="AI188">
        <v>1374.78</v>
      </c>
      <c r="AJ188">
        <v>153.19</v>
      </c>
      <c r="AK188">
        <v>104.43</v>
      </c>
      <c r="AL188">
        <v>23598.47</v>
      </c>
      <c r="AN188">
        <v>119.55</v>
      </c>
      <c r="AO188">
        <v>97.09</v>
      </c>
      <c r="AP188">
        <v>25.4</v>
      </c>
      <c r="AQ188">
        <v>15</v>
      </c>
      <c r="AR188" t="s">
        <v>176</v>
      </c>
      <c r="AS188">
        <v>1145.56</v>
      </c>
      <c r="AT188">
        <v>239.7</v>
      </c>
      <c r="AU188">
        <v>130.51</v>
      </c>
      <c r="AV188">
        <v>50.15</v>
      </c>
      <c r="AW188" t="s">
        <v>176</v>
      </c>
      <c r="AX188">
        <v>6.21</v>
      </c>
      <c r="AY188">
        <v>833.76</v>
      </c>
      <c r="AZ188">
        <v>1126.52</v>
      </c>
      <c r="BA188">
        <v>182.76</v>
      </c>
      <c r="BB188">
        <v>54.35</v>
      </c>
      <c r="BC188">
        <v>246.15</v>
      </c>
      <c r="BD188">
        <v>22.41</v>
      </c>
      <c r="BE188" t="s">
        <v>176</v>
      </c>
      <c r="BF188" t="s">
        <v>176</v>
      </c>
      <c r="BG188">
        <v>122.95</v>
      </c>
      <c r="BH188">
        <v>959.47</v>
      </c>
      <c r="BI188" t="s">
        <v>176</v>
      </c>
      <c r="BJ188" t="s">
        <v>176</v>
      </c>
      <c r="BK188" t="s">
        <v>176</v>
      </c>
      <c r="BL188">
        <v>804.37</v>
      </c>
      <c r="BM188">
        <v>2679.33</v>
      </c>
      <c r="BN188" t="s">
        <v>176</v>
      </c>
      <c r="BO188">
        <v>247.59</v>
      </c>
      <c r="BP188">
        <v>559.65</v>
      </c>
      <c r="BQ188" t="s">
        <v>176</v>
      </c>
      <c r="BR188">
        <v>693.56</v>
      </c>
      <c r="BS188">
        <v>571.86</v>
      </c>
      <c r="BU188">
        <v>2.56</v>
      </c>
      <c r="BV188">
        <v>3722.54</v>
      </c>
      <c r="BW188">
        <v>158.49</v>
      </c>
      <c r="BX188">
        <v>464.89</v>
      </c>
      <c r="BY188">
        <v>7.76</v>
      </c>
      <c r="CA188">
        <v>203.96</v>
      </c>
      <c r="CB188">
        <v>534.41999999999996</v>
      </c>
      <c r="CC188" t="s">
        <v>176</v>
      </c>
      <c r="CD188">
        <v>1435.46</v>
      </c>
      <c r="CE188" t="s">
        <v>176</v>
      </c>
      <c r="CG188">
        <v>301.32</v>
      </c>
      <c r="CH188">
        <v>6670.31</v>
      </c>
      <c r="CI188">
        <v>3616.89</v>
      </c>
      <c r="CJ188">
        <v>2.6</v>
      </c>
      <c r="CK188">
        <v>33366.51</v>
      </c>
      <c r="CL188" t="s">
        <v>176</v>
      </c>
      <c r="CM188">
        <v>753.97</v>
      </c>
      <c r="CO188">
        <v>27.38</v>
      </c>
      <c r="CP188">
        <v>5481.39</v>
      </c>
      <c r="CQ188">
        <v>138.06</v>
      </c>
      <c r="CR188">
        <v>2174.52</v>
      </c>
      <c r="CS188" t="s">
        <v>176</v>
      </c>
      <c r="CT188">
        <v>43.14</v>
      </c>
      <c r="CU188">
        <v>209998.8</v>
      </c>
      <c r="CV188">
        <v>100</v>
      </c>
      <c r="CW188" t="s">
        <v>176</v>
      </c>
      <c r="CX188">
        <v>97.73</v>
      </c>
      <c r="CY188">
        <v>20.55</v>
      </c>
      <c r="CZ188">
        <v>38.5</v>
      </c>
      <c r="DA188">
        <v>1284.76</v>
      </c>
      <c r="DB188">
        <v>2310.5700000000002</v>
      </c>
      <c r="DC188">
        <v>630.44000000000005</v>
      </c>
      <c r="DD188" t="s">
        <v>176</v>
      </c>
      <c r="DE188">
        <v>14.81</v>
      </c>
      <c r="DF188">
        <v>35.19</v>
      </c>
      <c r="DG188">
        <v>2145.31</v>
      </c>
      <c r="DH188">
        <v>386.69</v>
      </c>
      <c r="DI188" t="s">
        <v>176</v>
      </c>
      <c r="DJ188">
        <v>2124.9299999999998</v>
      </c>
      <c r="DK188">
        <v>1593.4</v>
      </c>
      <c r="DL188" t="s">
        <v>176</v>
      </c>
      <c r="DM188">
        <v>49.37</v>
      </c>
      <c r="DN188">
        <v>3328.54</v>
      </c>
      <c r="DO188" t="s">
        <v>176</v>
      </c>
      <c r="DP188">
        <v>4820.55</v>
      </c>
      <c r="DQ188">
        <v>48194.17</v>
      </c>
      <c r="DR188" t="s">
        <v>176</v>
      </c>
      <c r="DS188" t="s">
        <v>176</v>
      </c>
      <c r="DT188">
        <v>11.95</v>
      </c>
      <c r="DU188">
        <v>1038.45</v>
      </c>
      <c r="DV188">
        <v>17.940000000000001</v>
      </c>
      <c r="DX188" t="s">
        <v>176</v>
      </c>
      <c r="DZ188">
        <v>122</v>
      </c>
      <c r="EA188">
        <v>245</v>
      </c>
      <c r="EC188">
        <v>25163.93</v>
      </c>
      <c r="ED188" t="s">
        <v>176</v>
      </c>
      <c r="EE188">
        <v>56.87</v>
      </c>
      <c r="EF188" t="s">
        <v>176</v>
      </c>
      <c r="EG188">
        <v>27.26</v>
      </c>
      <c r="EH188" t="s">
        <v>176</v>
      </c>
      <c r="EI188">
        <v>209.66</v>
      </c>
      <c r="EJ188">
        <v>7.61</v>
      </c>
      <c r="EK188">
        <v>18.75</v>
      </c>
      <c r="EL188" t="s">
        <v>176</v>
      </c>
      <c r="EM188">
        <v>330.03</v>
      </c>
      <c r="EN188">
        <v>835.78</v>
      </c>
      <c r="EO188">
        <v>6.29</v>
      </c>
      <c r="EP188">
        <v>420.83</v>
      </c>
      <c r="EQ188">
        <v>23.54</v>
      </c>
      <c r="ER188" t="s">
        <v>176</v>
      </c>
      <c r="ES188">
        <v>2.02</v>
      </c>
      <c r="ET188">
        <v>85.81</v>
      </c>
      <c r="EU188">
        <v>25.96</v>
      </c>
      <c r="EV188">
        <v>244.44</v>
      </c>
      <c r="EW188">
        <v>76.239999999999995</v>
      </c>
      <c r="EX188">
        <v>5476.03</v>
      </c>
      <c r="EY188">
        <v>13.6</v>
      </c>
      <c r="EZ188">
        <v>601.29</v>
      </c>
      <c r="FA188" t="s">
        <v>176</v>
      </c>
      <c r="FB188">
        <v>17.04</v>
      </c>
      <c r="FC188">
        <v>84.58</v>
      </c>
      <c r="FD188" t="s">
        <v>176</v>
      </c>
      <c r="FE188">
        <v>170.89</v>
      </c>
      <c r="FG188">
        <v>155149.4</v>
      </c>
      <c r="FH188" t="s">
        <v>176</v>
      </c>
      <c r="FI188">
        <v>22711.74</v>
      </c>
      <c r="FJ188">
        <v>37.659999999999997</v>
      </c>
      <c r="FK188" t="s">
        <v>176</v>
      </c>
      <c r="FL188">
        <v>20.28</v>
      </c>
      <c r="FM188" t="s">
        <v>176</v>
      </c>
      <c r="FN188">
        <v>2405.5300000000002</v>
      </c>
      <c r="FO188">
        <v>107.69</v>
      </c>
      <c r="FQ188">
        <v>922.5</v>
      </c>
      <c r="FR188">
        <v>15.25</v>
      </c>
      <c r="FS188" t="s">
        <v>176</v>
      </c>
      <c r="FT188">
        <v>1312.37</v>
      </c>
      <c r="FU188">
        <v>12452.38</v>
      </c>
      <c r="FW188" t="s">
        <v>176</v>
      </c>
      <c r="FX188" t="s">
        <v>176</v>
      </c>
      <c r="FY188" t="s">
        <v>176</v>
      </c>
      <c r="GA188">
        <v>160.97999999999999</v>
      </c>
      <c r="GB188">
        <v>194.19</v>
      </c>
      <c r="GC188">
        <v>815.79</v>
      </c>
      <c r="GD188">
        <v>3926.38</v>
      </c>
      <c r="GE188" t="s">
        <v>176</v>
      </c>
      <c r="GF188" t="s">
        <v>176</v>
      </c>
    </row>
    <row r="189" spans="1:188" x14ac:dyDescent="0.25">
      <c r="A189" s="1">
        <v>38411</v>
      </c>
      <c r="B189">
        <v>6701.65</v>
      </c>
      <c r="C189">
        <v>120.91</v>
      </c>
      <c r="D189">
        <v>812.69</v>
      </c>
      <c r="E189" t="s">
        <v>176</v>
      </c>
      <c r="F189" t="s">
        <v>176</v>
      </c>
      <c r="G189" t="s">
        <v>176</v>
      </c>
      <c r="H189" t="s">
        <v>176</v>
      </c>
      <c r="I189">
        <v>58554.3</v>
      </c>
      <c r="J189">
        <v>217.3</v>
      </c>
      <c r="K189">
        <v>25.28</v>
      </c>
      <c r="L189">
        <v>116.26</v>
      </c>
      <c r="M189">
        <v>0.98</v>
      </c>
      <c r="N189">
        <v>17044.61</v>
      </c>
      <c r="O189" t="s">
        <v>176</v>
      </c>
      <c r="P189">
        <v>386.94</v>
      </c>
      <c r="Q189">
        <v>32.97</v>
      </c>
      <c r="R189" t="s">
        <v>176</v>
      </c>
      <c r="S189">
        <v>22043.54</v>
      </c>
      <c r="T189">
        <v>1694.16</v>
      </c>
      <c r="U189">
        <v>87.67</v>
      </c>
      <c r="V189">
        <v>98.86</v>
      </c>
      <c r="W189" t="s">
        <v>176</v>
      </c>
      <c r="X189">
        <v>107497.60000000001</v>
      </c>
      <c r="Y189">
        <v>89.28</v>
      </c>
      <c r="Z189" t="s">
        <v>176</v>
      </c>
      <c r="AA189" t="s">
        <v>176</v>
      </c>
      <c r="AB189">
        <v>20.47</v>
      </c>
      <c r="AC189">
        <v>137.69999999999999</v>
      </c>
      <c r="AD189" t="s">
        <v>176</v>
      </c>
      <c r="AE189">
        <v>2.74</v>
      </c>
      <c r="AF189" t="s">
        <v>176</v>
      </c>
      <c r="AG189" t="s">
        <v>176</v>
      </c>
      <c r="AH189">
        <v>8760.4500000000007</v>
      </c>
      <c r="AI189">
        <v>1419.12</v>
      </c>
      <c r="AJ189">
        <v>182.98</v>
      </c>
      <c r="AK189">
        <v>101.27</v>
      </c>
      <c r="AL189">
        <v>23598.47</v>
      </c>
      <c r="AN189">
        <v>119.55</v>
      </c>
      <c r="AO189">
        <v>99.51</v>
      </c>
      <c r="AP189">
        <v>25.4</v>
      </c>
      <c r="AQ189">
        <v>15</v>
      </c>
      <c r="AR189" t="s">
        <v>176</v>
      </c>
      <c r="AS189">
        <v>1145.56</v>
      </c>
      <c r="AT189">
        <v>244.88</v>
      </c>
      <c r="AU189">
        <v>136.51</v>
      </c>
      <c r="AV189">
        <v>50.15</v>
      </c>
      <c r="AW189" t="s">
        <v>176</v>
      </c>
      <c r="AX189">
        <v>5.79</v>
      </c>
      <c r="AY189">
        <v>863.7</v>
      </c>
      <c r="AZ189">
        <v>1028.8900000000001</v>
      </c>
      <c r="BA189">
        <v>188.13</v>
      </c>
      <c r="BB189">
        <v>64.739999999999995</v>
      </c>
      <c r="BC189">
        <v>246.15</v>
      </c>
      <c r="BD189">
        <v>22.41</v>
      </c>
      <c r="BE189" t="s">
        <v>176</v>
      </c>
      <c r="BF189" t="s">
        <v>176</v>
      </c>
      <c r="BG189">
        <v>142.88999999999999</v>
      </c>
      <c r="BH189">
        <v>311.35000000000002</v>
      </c>
      <c r="BI189" t="s">
        <v>176</v>
      </c>
      <c r="BJ189" t="s">
        <v>176</v>
      </c>
      <c r="BK189" t="s">
        <v>176</v>
      </c>
      <c r="BL189">
        <v>804.37</v>
      </c>
      <c r="BM189">
        <v>2592.92</v>
      </c>
      <c r="BN189" t="s">
        <v>176</v>
      </c>
      <c r="BO189">
        <v>247.59</v>
      </c>
      <c r="BP189">
        <v>559.65</v>
      </c>
      <c r="BQ189" t="s">
        <v>176</v>
      </c>
      <c r="BR189">
        <v>693.56</v>
      </c>
      <c r="BS189">
        <v>639.91999999999996</v>
      </c>
      <c r="BU189">
        <v>2.44</v>
      </c>
      <c r="BV189">
        <v>4234.1099999999997</v>
      </c>
      <c r="BW189">
        <v>158.49</v>
      </c>
      <c r="BX189">
        <v>462.31</v>
      </c>
      <c r="BY189">
        <v>8.27</v>
      </c>
      <c r="CA189">
        <v>203.96</v>
      </c>
      <c r="CB189">
        <v>569.94000000000005</v>
      </c>
      <c r="CC189" t="s">
        <v>176</v>
      </c>
      <c r="CD189">
        <v>1435.46</v>
      </c>
      <c r="CE189" t="s">
        <v>176</v>
      </c>
      <c r="CG189">
        <v>299.08999999999997</v>
      </c>
      <c r="CH189">
        <v>6670.31</v>
      </c>
      <c r="CI189">
        <v>3616.89</v>
      </c>
      <c r="CJ189">
        <v>2.6</v>
      </c>
      <c r="CK189">
        <v>32954.58</v>
      </c>
      <c r="CL189" t="s">
        <v>176</v>
      </c>
      <c r="CM189">
        <v>753.97</v>
      </c>
      <c r="CO189">
        <v>28.33</v>
      </c>
      <c r="CP189">
        <v>5481.39</v>
      </c>
      <c r="CQ189">
        <v>140.78</v>
      </c>
      <c r="CR189">
        <v>1914.44</v>
      </c>
      <c r="CS189" t="s">
        <v>176</v>
      </c>
      <c r="CT189">
        <v>43.14</v>
      </c>
      <c r="CU189">
        <v>223003.6</v>
      </c>
      <c r="CV189">
        <v>100</v>
      </c>
      <c r="CW189" t="s">
        <v>176</v>
      </c>
      <c r="CX189">
        <v>97.73</v>
      </c>
      <c r="CY189">
        <v>18.05</v>
      </c>
      <c r="CZ189">
        <v>38.5</v>
      </c>
      <c r="DA189">
        <v>1284.76</v>
      </c>
      <c r="DB189">
        <v>2224.64</v>
      </c>
      <c r="DC189">
        <v>630.44000000000005</v>
      </c>
      <c r="DD189" t="s">
        <v>176</v>
      </c>
      <c r="DE189">
        <v>14.81</v>
      </c>
      <c r="DF189">
        <v>35.19</v>
      </c>
      <c r="DG189">
        <v>2145.31</v>
      </c>
      <c r="DH189">
        <v>386.69</v>
      </c>
      <c r="DI189" t="s">
        <v>176</v>
      </c>
      <c r="DJ189">
        <v>2124.9299999999998</v>
      </c>
      <c r="DK189">
        <v>1531.1</v>
      </c>
      <c r="DL189" t="s">
        <v>176</v>
      </c>
      <c r="DM189">
        <v>49.37</v>
      </c>
      <c r="DN189">
        <v>3394.78</v>
      </c>
      <c r="DO189" t="s">
        <v>176</v>
      </c>
      <c r="DP189">
        <v>5331.71</v>
      </c>
      <c r="DQ189">
        <v>48194.17</v>
      </c>
      <c r="DR189" t="s">
        <v>176</v>
      </c>
      <c r="DS189" t="s">
        <v>176</v>
      </c>
      <c r="DT189">
        <v>11.95</v>
      </c>
      <c r="DU189">
        <v>1266.74</v>
      </c>
      <c r="DV189">
        <v>17.940000000000001</v>
      </c>
      <c r="DX189" t="s">
        <v>176</v>
      </c>
      <c r="DZ189">
        <v>124</v>
      </c>
      <c r="EA189">
        <v>215</v>
      </c>
      <c r="EC189">
        <v>25163.93</v>
      </c>
      <c r="ED189" t="s">
        <v>176</v>
      </c>
      <c r="EE189">
        <v>54.89</v>
      </c>
      <c r="EF189" t="s">
        <v>176</v>
      </c>
      <c r="EG189">
        <v>34.07</v>
      </c>
      <c r="EH189" t="s">
        <v>176</v>
      </c>
      <c r="EI189">
        <v>248.28</v>
      </c>
      <c r="EJ189">
        <v>10.5</v>
      </c>
      <c r="EK189">
        <v>18.75</v>
      </c>
      <c r="EL189" t="s">
        <v>176</v>
      </c>
      <c r="EM189">
        <v>332.52</v>
      </c>
      <c r="EN189">
        <v>935.63</v>
      </c>
      <c r="EO189">
        <v>6.29</v>
      </c>
      <c r="EP189">
        <v>356.25</v>
      </c>
      <c r="EQ189">
        <v>29.14</v>
      </c>
      <c r="ER189" t="s">
        <v>176</v>
      </c>
      <c r="ES189">
        <v>2.02</v>
      </c>
      <c r="ET189">
        <v>86.98</v>
      </c>
      <c r="EU189">
        <v>29.01</v>
      </c>
      <c r="EV189">
        <v>226.11</v>
      </c>
      <c r="EW189">
        <v>74.89</v>
      </c>
      <c r="EX189">
        <v>5952.18</v>
      </c>
      <c r="EY189">
        <v>13.6</v>
      </c>
      <c r="EZ189">
        <v>583.15</v>
      </c>
      <c r="FA189" t="s">
        <v>176</v>
      </c>
      <c r="FB189">
        <v>17.04</v>
      </c>
      <c r="FC189">
        <v>84.58</v>
      </c>
      <c r="FD189" t="s">
        <v>176</v>
      </c>
      <c r="FE189">
        <v>163.29</v>
      </c>
      <c r="FG189">
        <v>155149.4</v>
      </c>
      <c r="FH189" t="s">
        <v>176</v>
      </c>
      <c r="FI189">
        <v>26497.02</v>
      </c>
      <c r="FJ189">
        <v>37.659999999999997</v>
      </c>
      <c r="FK189" t="s">
        <v>176</v>
      </c>
      <c r="FL189">
        <v>18.18</v>
      </c>
      <c r="FM189" t="s">
        <v>176</v>
      </c>
      <c r="FN189">
        <v>2733.12</v>
      </c>
      <c r="FO189">
        <v>97.44</v>
      </c>
      <c r="FQ189">
        <v>1046.8399999999999</v>
      </c>
      <c r="FR189">
        <v>15.25</v>
      </c>
      <c r="FS189" t="s">
        <v>176</v>
      </c>
      <c r="FT189">
        <v>1222.01</v>
      </c>
      <c r="FU189">
        <v>13118.83</v>
      </c>
      <c r="FW189" t="s">
        <v>176</v>
      </c>
      <c r="FX189" t="s">
        <v>176</v>
      </c>
      <c r="FY189" t="s">
        <v>176</v>
      </c>
      <c r="GA189">
        <v>160.97999999999999</v>
      </c>
      <c r="GB189">
        <v>194.19</v>
      </c>
      <c r="GC189">
        <v>614.79</v>
      </c>
      <c r="GD189">
        <v>3926.38</v>
      </c>
      <c r="GE189" t="s">
        <v>176</v>
      </c>
      <c r="GF189" t="s">
        <v>176</v>
      </c>
    </row>
    <row r="190" spans="1:188" x14ac:dyDescent="0.25">
      <c r="A190" s="1">
        <v>38442</v>
      </c>
      <c r="B190">
        <v>6576.89</v>
      </c>
      <c r="C190">
        <v>119.23</v>
      </c>
      <c r="D190">
        <v>812.69</v>
      </c>
      <c r="E190" t="s">
        <v>176</v>
      </c>
      <c r="F190" t="s">
        <v>176</v>
      </c>
      <c r="G190" t="s">
        <v>176</v>
      </c>
      <c r="H190" t="s">
        <v>176</v>
      </c>
      <c r="I190">
        <v>58385.760000000002</v>
      </c>
      <c r="J190">
        <v>193.12</v>
      </c>
      <c r="K190">
        <v>24.72</v>
      </c>
      <c r="L190">
        <v>116.26</v>
      </c>
      <c r="M190">
        <v>0.81</v>
      </c>
      <c r="N190">
        <v>16547.21</v>
      </c>
      <c r="O190" t="s">
        <v>176</v>
      </c>
      <c r="P190">
        <v>386.94</v>
      </c>
      <c r="Q190">
        <v>24.18</v>
      </c>
      <c r="R190" t="s">
        <v>176</v>
      </c>
      <c r="S190">
        <v>22043.54</v>
      </c>
      <c r="T190">
        <v>1659.5</v>
      </c>
      <c r="U190">
        <v>87.67</v>
      </c>
      <c r="V190">
        <v>97.61</v>
      </c>
      <c r="W190" t="s">
        <v>176</v>
      </c>
      <c r="X190">
        <v>103399.6</v>
      </c>
      <c r="Y190">
        <v>89.28</v>
      </c>
      <c r="Z190">
        <v>100</v>
      </c>
      <c r="AA190" t="s">
        <v>176</v>
      </c>
      <c r="AB190">
        <v>20.47</v>
      </c>
      <c r="AC190">
        <v>138.59</v>
      </c>
      <c r="AD190">
        <v>110</v>
      </c>
      <c r="AE190">
        <v>2.74</v>
      </c>
      <c r="AF190" t="s">
        <v>176</v>
      </c>
      <c r="AG190" t="s">
        <v>176</v>
      </c>
      <c r="AH190">
        <v>8760.4500000000007</v>
      </c>
      <c r="AI190">
        <v>1437.88</v>
      </c>
      <c r="AJ190">
        <v>161.69999999999999</v>
      </c>
      <c r="AK190">
        <v>101.27</v>
      </c>
      <c r="AL190">
        <v>23598.47</v>
      </c>
      <c r="AN190">
        <v>119.55</v>
      </c>
      <c r="AO190">
        <v>66.02</v>
      </c>
      <c r="AP190">
        <v>25.4</v>
      </c>
      <c r="AQ190">
        <v>14</v>
      </c>
      <c r="AR190" t="s">
        <v>176</v>
      </c>
      <c r="AS190">
        <v>1145.56</v>
      </c>
      <c r="AT190">
        <v>244.88</v>
      </c>
      <c r="AU190">
        <v>131.4</v>
      </c>
      <c r="AV190">
        <v>50.15</v>
      </c>
      <c r="AW190" t="s">
        <v>176</v>
      </c>
      <c r="AX190">
        <v>5.38</v>
      </c>
      <c r="AY190">
        <v>877.67</v>
      </c>
      <c r="AZ190">
        <v>1018.04</v>
      </c>
      <c r="BA190">
        <v>187.75</v>
      </c>
      <c r="BB190">
        <v>60.49</v>
      </c>
      <c r="BC190">
        <v>246.15</v>
      </c>
      <c r="BD190">
        <v>22.41</v>
      </c>
      <c r="BE190" t="s">
        <v>176</v>
      </c>
      <c r="BF190" t="s">
        <v>176</v>
      </c>
      <c r="BG190">
        <v>134.91</v>
      </c>
      <c r="BH190">
        <v>115.14</v>
      </c>
      <c r="BI190" t="s">
        <v>176</v>
      </c>
      <c r="BJ190" t="s">
        <v>176</v>
      </c>
      <c r="BK190" t="s">
        <v>176</v>
      </c>
      <c r="BL190">
        <v>804.37</v>
      </c>
      <c r="BM190">
        <v>2724.95</v>
      </c>
      <c r="BN190" t="s">
        <v>176</v>
      </c>
      <c r="BO190">
        <v>247.59</v>
      </c>
      <c r="BP190">
        <v>559.65</v>
      </c>
      <c r="BQ190" t="s">
        <v>176</v>
      </c>
      <c r="BR190">
        <v>693.56</v>
      </c>
      <c r="BS190">
        <v>658.38</v>
      </c>
      <c r="BU190">
        <v>1.92</v>
      </c>
      <c r="BV190">
        <v>4208.13</v>
      </c>
      <c r="BW190">
        <v>158.49</v>
      </c>
      <c r="BX190">
        <v>426.34</v>
      </c>
      <c r="BY190">
        <v>6.72</v>
      </c>
      <c r="CA190">
        <v>203.96</v>
      </c>
      <c r="CB190">
        <v>515.55999999999995</v>
      </c>
      <c r="CC190" t="s">
        <v>176</v>
      </c>
      <c r="CD190">
        <v>1435.46</v>
      </c>
      <c r="CE190" t="s">
        <v>176</v>
      </c>
      <c r="CG190">
        <v>293.97000000000003</v>
      </c>
      <c r="CH190">
        <v>6670.31</v>
      </c>
      <c r="CI190">
        <v>3616.89</v>
      </c>
      <c r="CJ190">
        <v>3.03</v>
      </c>
      <c r="CK190">
        <v>32954.58</v>
      </c>
      <c r="CL190" t="s">
        <v>176</v>
      </c>
      <c r="CM190">
        <v>753.97</v>
      </c>
      <c r="CO190">
        <v>26.9</v>
      </c>
      <c r="CP190">
        <v>5481.39</v>
      </c>
      <c r="CQ190">
        <v>147.5</v>
      </c>
      <c r="CR190">
        <v>2227.23</v>
      </c>
      <c r="CS190" t="s">
        <v>176</v>
      </c>
      <c r="CT190">
        <v>43.14</v>
      </c>
      <c r="CU190">
        <v>243890.7</v>
      </c>
      <c r="CV190">
        <v>100</v>
      </c>
      <c r="CW190" t="s">
        <v>176</v>
      </c>
      <c r="CX190">
        <v>97.73</v>
      </c>
      <c r="CY190">
        <v>16.04</v>
      </c>
      <c r="CZ190">
        <v>38.5</v>
      </c>
      <c r="DA190">
        <v>1284.76</v>
      </c>
      <c r="DB190">
        <v>1814.09</v>
      </c>
      <c r="DC190">
        <v>630.44000000000005</v>
      </c>
      <c r="DD190" t="s">
        <v>176</v>
      </c>
      <c r="DE190">
        <v>14.81</v>
      </c>
      <c r="DF190">
        <v>25.14</v>
      </c>
      <c r="DG190">
        <v>2145.31</v>
      </c>
      <c r="DH190">
        <v>386.69</v>
      </c>
      <c r="DI190" t="s">
        <v>176</v>
      </c>
      <c r="DJ190">
        <v>2124.9299999999998</v>
      </c>
      <c r="DK190">
        <v>1427.78</v>
      </c>
      <c r="DL190" t="s">
        <v>176</v>
      </c>
      <c r="DM190">
        <v>46.55</v>
      </c>
      <c r="DN190">
        <v>3433.94</v>
      </c>
      <c r="DO190" t="s">
        <v>176</v>
      </c>
      <c r="DP190">
        <v>5863.73</v>
      </c>
      <c r="DQ190">
        <v>48194.17</v>
      </c>
      <c r="DR190" t="s">
        <v>176</v>
      </c>
      <c r="DS190" t="s">
        <v>176</v>
      </c>
      <c r="DT190">
        <v>11.95</v>
      </c>
      <c r="DU190">
        <v>1309.7</v>
      </c>
      <c r="DV190">
        <v>17.940000000000001</v>
      </c>
      <c r="DX190" t="s">
        <v>176</v>
      </c>
      <c r="DZ190">
        <v>96</v>
      </c>
      <c r="EA190">
        <v>147.5</v>
      </c>
      <c r="EC190">
        <v>25163.93</v>
      </c>
      <c r="ED190" t="s">
        <v>176</v>
      </c>
      <c r="EE190">
        <v>49.36</v>
      </c>
      <c r="EF190" t="s">
        <v>176</v>
      </c>
      <c r="EG190">
        <v>40.89</v>
      </c>
      <c r="EH190" t="s">
        <v>176</v>
      </c>
      <c r="EI190">
        <v>220.69</v>
      </c>
      <c r="EJ190">
        <v>11.38</v>
      </c>
      <c r="EK190">
        <v>18.75</v>
      </c>
      <c r="EL190" t="s">
        <v>176</v>
      </c>
      <c r="EM190">
        <v>311.35000000000002</v>
      </c>
      <c r="EN190">
        <v>837.89</v>
      </c>
      <c r="EO190">
        <v>6.29</v>
      </c>
      <c r="EP190">
        <v>375</v>
      </c>
      <c r="EQ190">
        <v>27.46</v>
      </c>
      <c r="ER190" t="s">
        <v>176</v>
      </c>
      <c r="ES190">
        <v>2.02</v>
      </c>
      <c r="ET190">
        <v>85.03</v>
      </c>
      <c r="EU190">
        <v>27.48</v>
      </c>
      <c r="EV190">
        <v>152.78</v>
      </c>
      <c r="EW190">
        <v>69.64</v>
      </c>
      <c r="EX190">
        <v>6433.29</v>
      </c>
      <c r="EY190">
        <v>13.6</v>
      </c>
      <c r="EZ190">
        <v>576.47</v>
      </c>
      <c r="FA190" t="s">
        <v>176</v>
      </c>
      <c r="FB190">
        <v>17.04</v>
      </c>
      <c r="FC190">
        <v>84.58</v>
      </c>
      <c r="FD190" t="s">
        <v>176</v>
      </c>
      <c r="FE190">
        <v>130.38</v>
      </c>
      <c r="FG190">
        <v>155149.4</v>
      </c>
      <c r="FH190" t="s">
        <v>176</v>
      </c>
      <c r="FI190">
        <v>23658.06</v>
      </c>
      <c r="FJ190">
        <v>37.659999999999997</v>
      </c>
      <c r="FK190" t="s">
        <v>176</v>
      </c>
      <c r="FL190">
        <v>16.78</v>
      </c>
      <c r="FM190" t="s">
        <v>176</v>
      </c>
      <c r="FN190">
        <v>2583.89</v>
      </c>
      <c r="FO190">
        <v>95.9</v>
      </c>
      <c r="FQ190">
        <v>1014.75</v>
      </c>
      <c r="FR190">
        <v>15.25</v>
      </c>
      <c r="FS190" t="s">
        <v>176</v>
      </c>
      <c r="FT190">
        <v>1166.43</v>
      </c>
      <c r="FU190">
        <v>12484.07</v>
      </c>
      <c r="FW190" t="s">
        <v>176</v>
      </c>
      <c r="FX190" t="s">
        <v>176</v>
      </c>
      <c r="FY190" t="s">
        <v>176</v>
      </c>
      <c r="GA190">
        <v>160.97999999999999</v>
      </c>
      <c r="GB190">
        <v>194.19</v>
      </c>
      <c r="GC190">
        <v>449.27</v>
      </c>
      <c r="GD190">
        <v>3926.38</v>
      </c>
      <c r="GE190" t="s">
        <v>176</v>
      </c>
      <c r="GF190" t="s">
        <v>176</v>
      </c>
    </row>
    <row r="191" spans="1:188" x14ac:dyDescent="0.25">
      <c r="A191" s="1">
        <v>38471</v>
      </c>
      <c r="B191">
        <v>6254.57</v>
      </c>
      <c r="C191">
        <v>116.33</v>
      </c>
      <c r="D191">
        <v>812.69</v>
      </c>
      <c r="E191" t="s">
        <v>176</v>
      </c>
      <c r="F191" t="s">
        <v>176</v>
      </c>
      <c r="G191" t="s">
        <v>176</v>
      </c>
      <c r="H191" t="s">
        <v>176</v>
      </c>
      <c r="I191">
        <v>57108.06</v>
      </c>
      <c r="J191">
        <v>209.3</v>
      </c>
      <c r="K191">
        <v>19.940000000000001</v>
      </c>
      <c r="L191">
        <v>116.26</v>
      </c>
      <c r="M191">
        <v>0.84</v>
      </c>
      <c r="N191">
        <v>15361.44</v>
      </c>
      <c r="O191" t="s">
        <v>176</v>
      </c>
      <c r="P191">
        <v>386.94</v>
      </c>
      <c r="Q191">
        <v>23.63</v>
      </c>
      <c r="R191" t="s">
        <v>176</v>
      </c>
      <c r="S191">
        <v>22043.54</v>
      </c>
      <c r="T191">
        <v>1586.37</v>
      </c>
      <c r="U191">
        <v>87.67</v>
      </c>
      <c r="V191">
        <v>96.17</v>
      </c>
      <c r="W191" t="s">
        <v>176</v>
      </c>
      <c r="X191">
        <v>100023.8</v>
      </c>
      <c r="Y191">
        <v>89.28</v>
      </c>
      <c r="Z191">
        <v>100</v>
      </c>
      <c r="AA191" t="s">
        <v>176</v>
      </c>
      <c r="AB191">
        <v>20.47</v>
      </c>
      <c r="AC191">
        <v>139.91999999999999</v>
      </c>
      <c r="AD191">
        <v>108.18</v>
      </c>
      <c r="AE191">
        <v>2.74</v>
      </c>
      <c r="AF191" t="s">
        <v>176</v>
      </c>
      <c r="AG191" t="s">
        <v>176</v>
      </c>
      <c r="AH191">
        <v>8760.4500000000007</v>
      </c>
      <c r="AI191">
        <v>1410.59</v>
      </c>
      <c r="AJ191">
        <v>124.47</v>
      </c>
      <c r="AK191">
        <v>91.77</v>
      </c>
      <c r="AL191">
        <v>23598.47</v>
      </c>
      <c r="AN191">
        <v>119.55</v>
      </c>
      <c r="AO191">
        <v>59.71</v>
      </c>
      <c r="AP191">
        <v>25.4</v>
      </c>
      <c r="AQ191">
        <v>12.5</v>
      </c>
      <c r="AR191" t="s">
        <v>176</v>
      </c>
      <c r="AS191">
        <v>1145.56</v>
      </c>
      <c r="AT191">
        <v>254.4</v>
      </c>
      <c r="AU191">
        <v>122.91</v>
      </c>
      <c r="AV191">
        <v>50.15</v>
      </c>
      <c r="AW191" t="s">
        <v>176</v>
      </c>
      <c r="AX191">
        <v>5.0999999999999996</v>
      </c>
      <c r="AY191">
        <v>804.57</v>
      </c>
      <c r="AZ191">
        <v>993.01</v>
      </c>
      <c r="BA191">
        <v>177.73</v>
      </c>
      <c r="BB191">
        <v>62.85</v>
      </c>
      <c r="BC191">
        <v>246.15</v>
      </c>
      <c r="BD191">
        <v>22.41</v>
      </c>
      <c r="BE191" t="s">
        <v>176</v>
      </c>
      <c r="BF191" t="s">
        <v>176</v>
      </c>
      <c r="BG191">
        <v>124.28</v>
      </c>
      <c r="BH191">
        <v>201.49</v>
      </c>
      <c r="BI191" t="s">
        <v>176</v>
      </c>
      <c r="BJ191" t="s">
        <v>176</v>
      </c>
      <c r="BK191" t="s">
        <v>176</v>
      </c>
      <c r="BL191">
        <v>804.37</v>
      </c>
      <c r="BM191">
        <v>2869.79</v>
      </c>
      <c r="BN191" t="s">
        <v>176</v>
      </c>
      <c r="BO191">
        <v>247.59</v>
      </c>
      <c r="BP191">
        <v>559.65</v>
      </c>
      <c r="BQ191" t="s">
        <v>176</v>
      </c>
      <c r="BR191">
        <v>693.56</v>
      </c>
      <c r="BS191">
        <v>651.65</v>
      </c>
      <c r="BU191">
        <v>1.82</v>
      </c>
      <c r="BV191">
        <v>4068.54</v>
      </c>
      <c r="BW191">
        <v>158.49</v>
      </c>
      <c r="BX191">
        <v>431.8</v>
      </c>
      <c r="BY191">
        <v>6.59</v>
      </c>
      <c r="CA191">
        <v>203.96</v>
      </c>
      <c r="CB191">
        <v>481.79</v>
      </c>
      <c r="CC191" t="s">
        <v>176</v>
      </c>
      <c r="CD191">
        <v>1435.46</v>
      </c>
      <c r="CE191" t="s">
        <v>176</v>
      </c>
      <c r="CG191">
        <v>285.8</v>
      </c>
      <c r="CH191">
        <v>6670.31</v>
      </c>
      <c r="CI191">
        <v>3616.89</v>
      </c>
      <c r="CJ191">
        <v>2.16</v>
      </c>
      <c r="CK191">
        <v>32954.58</v>
      </c>
      <c r="CL191" t="s">
        <v>176</v>
      </c>
      <c r="CM191">
        <v>753.97</v>
      </c>
      <c r="CO191">
        <v>24.05</v>
      </c>
      <c r="CP191">
        <v>5481.39</v>
      </c>
      <c r="CQ191">
        <v>130.66999999999999</v>
      </c>
      <c r="CR191">
        <v>2209.46</v>
      </c>
      <c r="CS191" t="s">
        <v>176</v>
      </c>
      <c r="CT191">
        <v>43.14</v>
      </c>
      <c r="CU191">
        <v>235941.4</v>
      </c>
      <c r="CV191">
        <v>100</v>
      </c>
      <c r="CW191" t="s">
        <v>176</v>
      </c>
      <c r="CX191">
        <v>97.73</v>
      </c>
      <c r="CY191">
        <v>12.73</v>
      </c>
      <c r="CZ191">
        <v>38.5</v>
      </c>
      <c r="DA191">
        <v>1284.76</v>
      </c>
      <c r="DB191">
        <v>1855.93</v>
      </c>
      <c r="DC191">
        <v>630.44000000000005</v>
      </c>
      <c r="DD191" t="s">
        <v>176</v>
      </c>
      <c r="DE191">
        <v>14.81</v>
      </c>
      <c r="DF191">
        <v>23.46</v>
      </c>
      <c r="DG191">
        <v>2145.31</v>
      </c>
      <c r="DH191">
        <v>386.69</v>
      </c>
      <c r="DI191" t="s">
        <v>176</v>
      </c>
      <c r="DJ191">
        <v>2124.9299999999998</v>
      </c>
      <c r="DK191">
        <v>1497.35</v>
      </c>
      <c r="DL191" t="s">
        <v>176</v>
      </c>
      <c r="DM191">
        <v>52.19</v>
      </c>
      <c r="DN191">
        <v>3463.63</v>
      </c>
      <c r="DO191" t="s">
        <v>176</v>
      </c>
      <c r="DP191">
        <v>5585.47</v>
      </c>
      <c r="DQ191">
        <v>48194.17</v>
      </c>
      <c r="DR191" t="s">
        <v>176</v>
      </c>
      <c r="DS191" t="s">
        <v>176</v>
      </c>
      <c r="DT191">
        <v>11.95</v>
      </c>
      <c r="DU191">
        <v>1188.27</v>
      </c>
      <c r="DV191">
        <v>17.940000000000001</v>
      </c>
      <c r="DX191" t="s">
        <v>176</v>
      </c>
      <c r="DZ191">
        <v>88</v>
      </c>
      <c r="EA191">
        <v>130</v>
      </c>
      <c r="EC191">
        <v>25163.93</v>
      </c>
      <c r="ED191" t="s">
        <v>176</v>
      </c>
      <c r="EE191">
        <v>44.85</v>
      </c>
      <c r="EF191" t="s">
        <v>176</v>
      </c>
      <c r="EG191">
        <v>35.44</v>
      </c>
      <c r="EH191" t="s">
        <v>176</v>
      </c>
      <c r="EI191">
        <v>220.69</v>
      </c>
      <c r="EJ191">
        <v>11.2</v>
      </c>
      <c r="EK191">
        <v>18.75</v>
      </c>
      <c r="EL191" t="s">
        <v>176</v>
      </c>
      <c r="EM191">
        <v>302.63</v>
      </c>
      <c r="EN191">
        <v>794.6</v>
      </c>
      <c r="EO191">
        <v>6.29</v>
      </c>
      <c r="EP191">
        <v>229.17</v>
      </c>
      <c r="EQ191">
        <v>22.42</v>
      </c>
      <c r="ER191" t="s">
        <v>176</v>
      </c>
      <c r="ES191">
        <v>2.02</v>
      </c>
      <c r="ET191">
        <v>83.04</v>
      </c>
      <c r="EU191">
        <v>27.48</v>
      </c>
      <c r="EV191">
        <v>201.67</v>
      </c>
      <c r="EW191">
        <v>64.31</v>
      </c>
      <c r="EX191">
        <v>5985.5</v>
      </c>
      <c r="EY191">
        <v>13.6</v>
      </c>
      <c r="EZ191">
        <v>538.29999999999995</v>
      </c>
      <c r="FA191" t="s">
        <v>176</v>
      </c>
      <c r="FB191">
        <v>17.04</v>
      </c>
      <c r="FC191">
        <v>84.58</v>
      </c>
      <c r="FD191" t="s">
        <v>176</v>
      </c>
      <c r="FE191">
        <v>122.78</v>
      </c>
      <c r="FG191">
        <v>155149.4</v>
      </c>
      <c r="FH191" t="s">
        <v>176</v>
      </c>
      <c r="FI191">
        <v>23468.79</v>
      </c>
      <c r="FJ191">
        <v>37.659999999999997</v>
      </c>
      <c r="FK191" t="s">
        <v>176</v>
      </c>
      <c r="FL191">
        <v>18.18</v>
      </c>
      <c r="FM191" t="s">
        <v>176</v>
      </c>
      <c r="FN191">
        <v>2493.71</v>
      </c>
      <c r="FO191">
        <v>83.08</v>
      </c>
      <c r="FQ191">
        <v>954.59</v>
      </c>
      <c r="FR191">
        <v>15.25</v>
      </c>
      <c r="FS191" t="s">
        <v>176</v>
      </c>
      <c r="FT191">
        <v>1152.8399999999999</v>
      </c>
      <c r="FU191">
        <v>12499.48</v>
      </c>
      <c r="FW191" t="s">
        <v>176</v>
      </c>
      <c r="FX191" t="s">
        <v>176</v>
      </c>
      <c r="FY191" t="s">
        <v>176</v>
      </c>
      <c r="GA191">
        <v>160.97999999999999</v>
      </c>
      <c r="GB191">
        <v>194.19</v>
      </c>
      <c r="GC191">
        <v>425.63</v>
      </c>
      <c r="GD191">
        <v>3926.38</v>
      </c>
      <c r="GE191" t="s">
        <v>176</v>
      </c>
      <c r="GF191" t="s">
        <v>176</v>
      </c>
    </row>
    <row r="192" spans="1:188" x14ac:dyDescent="0.25">
      <c r="A192" s="1">
        <v>38503</v>
      </c>
      <c r="B192">
        <v>6673.04</v>
      </c>
      <c r="C192">
        <v>115.9</v>
      </c>
      <c r="D192">
        <v>812.69</v>
      </c>
      <c r="E192" t="s">
        <v>176</v>
      </c>
      <c r="F192" t="s">
        <v>176</v>
      </c>
      <c r="G192" t="s">
        <v>176</v>
      </c>
      <c r="H192" t="s">
        <v>176</v>
      </c>
      <c r="I192">
        <v>61283.27</v>
      </c>
      <c r="J192">
        <v>215.81</v>
      </c>
      <c r="K192">
        <v>19.100000000000001</v>
      </c>
      <c r="L192">
        <v>116.26</v>
      </c>
      <c r="M192">
        <v>0.73</v>
      </c>
      <c r="N192">
        <v>16322.28</v>
      </c>
      <c r="O192" t="s">
        <v>176</v>
      </c>
      <c r="P192">
        <v>386.94</v>
      </c>
      <c r="Q192">
        <v>24.73</v>
      </c>
      <c r="R192" t="s">
        <v>176</v>
      </c>
      <c r="S192">
        <v>22043.54</v>
      </c>
      <c r="T192">
        <v>1736.65</v>
      </c>
      <c r="U192">
        <v>87.67</v>
      </c>
      <c r="V192">
        <v>97.21</v>
      </c>
      <c r="W192" t="s">
        <v>176</v>
      </c>
      <c r="X192">
        <v>105297.4</v>
      </c>
      <c r="Y192">
        <v>89.28</v>
      </c>
      <c r="Z192">
        <v>100</v>
      </c>
      <c r="AA192" t="s">
        <v>176</v>
      </c>
      <c r="AB192">
        <v>20.47</v>
      </c>
      <c r="AC192">
        <v>147.72999999999999</v>
      </c>
      <c r="AD192">
        <v>106.36</v>
      </c>
      <c r="AE192">
        <v>2.74</v>
      </c>
      <c r="AF192" t="s">
        <v>176</v>
      </c>
      <c r="AG192" t="s">
        <v>176</v>
      </c>
      <c r="AH192">
        <v>8760.4500000000007</v>
      </c>
      <c r="AI192">
        <v>1224.68</v>
      </c>
      <c r="AJ192">
        <v>134.04</v>
      </c>
      <c r="AK192">
        <v>91.77</v>
      </c>
      <c r="AL192">
        <v>23598.47</v>
      </c>
      <c r="AN192">
        <v>119.55</v>
      </c>
      <c r="AO192">
        <v>48.54</v>
      </c>
      <c r="AP192">
        <v>25.4</v>
      </c>
      <c r="AQ192">
        <v>12.5</v>
      </c>
      <c r="AR192" t="s">
        <v>176</v>
      </c>
      <c r="AS192">
        <v>1145.56</v>
      </c>
      <c r="AT192">
        <v>257.12</v>
      </c>
      <c r="AU192">
        <v>131.87</v>
      </c>
      <c r="AV192">
        <v>50.15</v>
      </c>
      <c r="AW192" t="s">
        <v>176</v>
      </c>
      <c r="AX192">
        <v>5.79</v>
      </c>
      <c r="AY192">
        <v>784.6</v>
      </c>
      <c r="AZ192">
        <v>1101.23</v>
      </c>
      <c r="BA192">
        <v>178.16</v>
      </c>
      <c r="BB192">
        <v>63.63</v>
      </c>
      <c r="BC192">
        <v>246.15</v>
      </c>
      <c r="BD192">
        <v>22.41</v>
      </c>
      <c r="BE192" t="s">
        <v>176</v>
      </c>
      <c r="BF192" t="s">
        <v>176</v>
      </c>
      <c r="BG192">
        <v>122.95</v>
      </c>
      <c r="BH192">
        <v>292.64</v>
      </c>
      <c r="BI192" t="s">
        <v>176</v>
      </c>
      <c r="BJ192" t="s">
        <v>176</v>
      </c>
      <c r="BK192" t="s">
        <v>176</v>
      </c>
      <c r="BL192">
        <v>804.37</v>
      </c>
      <c r="BM192">
        <v>3047.26</v>
      </c>
      <c r="BN192" t="s">
        <v>176</v>
      </c>
      <c r="BO192">
        <v>247.59</v>
      </c>
      <c r="BP192">
        <v>559.65</v>
      </c>
      <c r="BQ192" t="s">
        <v>176</v>
      </c>
      <c r="BR192">
        <v>693.56</v>
      </c>
      <c r="BS192">
        <v>691.13</v>
      </c>
      <c r="BU192">
        <v>1.1499999999999999</v>
      </c>
      <c r="BV192">
        <v>4285.4799999999996</v>
      </c>
      <c r="BW192">
        <v>158.49</v>
      </c>
      <c r="BX192">
        <v>421.31</v>
      </c>
      <c r="BY192">
        <v>6.98</v>
      </c>
      <c r="CA192">
        <v>203.96</v>
      </c>
      <c r="CB192">
        <v>527.29999999999995</v>
      </c>
      <c r="CC192" t="s">
        <v>176</v>
      </c>
      <c r="CD192">
        <v>1435.46</v>
      </c>
      <c r="CE192" t="s">
        <v>176</v>
      </c>
      <c r="CG192">
        <v>314.77</v>
      </c>
      <c r="CH192">
        <v>6670.31</v>
      </c>
      <c r="CI192">
        <v>3616.89</v>
      </c>
      <c r="CJ192">
        <v>2.16</v>
      </c>
      <c r="CK192">
        <v>32954.58</v>
      </c>
      <c r="CL192" t="s">
        <v>176</v>
      </c>
      <c r="CM192">
        <v>753.97</v>
      </c>
      <c r="CO192">
        <v>24.29</v>
      </c>
      <c r="CP192">
        <v>5481.39</v>
      </c>
      <c r="CQ192">
        <v>118.96</v>
      </c>
      <c r="CR192">
        <v>2059.21</v>
      </c>
      <c r="CS192" t="s">
        <v>176</v>
      </c>
      <c r="CT192">
        <v>43.14</v>
      </c>
      <c r="CU192">
        <v>241519.2</v>
      </c>
      <c r="CV192">
        <v>100</v>
      </c>
      <c r="CW192" t="s">
        <v>176</v>
      </c>
      <c r="CX192">
        <v>97.73</v>
      </c>
      <c r="CY192">
        <v>13.28</v>
      </c>
      <c r="CZ192">
        <v>38.5</v>
      </c>
      <c r="DA192">
        <v>1284.76</v>
      </c>
      <c r="DB192">
        <v>1869.53</v>
      </c>
      <c r="DC192">
        <v>630.44000000000005</v>
      </c>
      <c r="DD192" t="s">
        <v>176</v>
      </c>
      <c r="DE192">
        <v>14.81</v>
      </c>
      <c r="DF192">
        <v>13.41</v>
      </c>
      <c r="DG192">
        <v>2145.31</v>
      </c>
      <c r="DH192">
        <v>386.69</v>
      </c>
      <c r="DI192" t="s">
        <v>176</v>
      </c>
      <c r="DJ192">
        <v>2124.9299999999998</v>
      </c>
      <c r="DK192">
        <v>1860.68</v>
      </c>
      <c r="DL192" t="s">
        <v>176</v>
      </c>
      <c r="DM192">
        <v>50.78</v>
      </c>
      <c r="DN192">
        <v>3686.93</v>
      </c>
      <c r="DO192" t="s">
        <v>176</v>
      </c>
      <c r="DP192">
        <v>6086.43</v>
      </c>
      <c r="DQ192">
        <v>48194.17</v>
      </c>
      <c r="DR192" t="s">
        <v>176</v>
      </c>
      <c r="DS192" t="s">
        <v>176</v>
      </c>
      <c r="DT192">
        <v>11.95</v>
      </c>
      <c r="DU192">
        <v>1249.42</v>
      </c>
      <c r="DV192">
        <v>17.940000000000001</v>
      </c>
      <c r="DX192" t="s">
        <v>176</v>
      </c>
      <c r="DZ192">
        <v>96</v>
      </c>
      <c r="EA192">
        <v>175</v>
      </c>
      <c r="EC192">
        <v>25163.93</v>
      </c>
      <c r="ED192" t="s">
        <v>176</v>
      </c>
      <c r="EE192">
        <v>40.840000000000003</v>
      </c>
      <c r="EF192" t="s">
        <v>176</v>
      </c>
      <c r="EG192">
        <v>38.159999999999997</v>
      </c>
      <c r="EH192" t="s">
        <v>176</v>
      </c>
      <c r="EI192">
        <v>165.52</v>
      </c>
      <c r="EJ192">
        <v>9.6300000000000008</v>
      </c>
      <c r="EK192">
        <v>18.75</v>
      </c>
      <c r="EL192" t="s">
        <v>176</v>
      </c>
      <c r="EM192">
        <v>300.14</v>
      </c>
      <c r="EN192">
        <v>831.25</v>
      </c>
      <c r="EO192">
        <v>6.29</v>
      </c>
      <c r="EP192">
        <v>304.17</v>
      </c>
      <c r="EQ192">
        <v>21.86</v>
      </c>
      <c r="ER192" t="s">
        <v>176</v>
      </c>
      <c r="ES192">
        <v>2.02</v>
      </c>
      <c r="ET192">
        <v>83.43</v>
      </c>
      <c r="EU192">
        <v>22.9</v>
      </c>
      <c r="EV192">
        <v>256.67</v>
      </c>
      <c r="EW192">
        <v>61.78</v>
      </c>
      <c r="EX192">
        <v>6119.35</v>
      </c>
      <c r="EY192">
        <v>13.6</v>
      </c>
      <c r="EZ192">
        <v>616.55999999999995</v>
      </c>
      <c r="FA192" t="s">
        <v>176</v>
      </c>
      <c r="FB192">
        <v>17.04</v>
      </c>
      <c r="FC192">
        <v>84.58</v>
      </c>
      <c r="FD192" t="s">
        <v>176</v>
      </c>
      <c r="FE192">
        <v>118.99</v>
      </c>
      <c r="FG192">
        <v>155149.4</v>
      </c>
      <c r="FH192" t="s">
        <v>176</v>
      </c>
      <c r="FI192">
        <v>22711.74</v>
      </c>
      <c r="FJ192">
        <v>37.659999999999997</v>
      </c>
      <c r="FK192" t="s">
        <v>176</v>
      </c>
      <c r="FL192">
        <v>21.68</v>
      </c>
      <c r="FM192" t="s">
        <v>176</v>
      </c>
      <c r="FN192">
        <v>2519.5</v>
      </c>
      <c r="FO192">
        <v>80</v>
      </c>
      <c r="FQ192">
        <v>994.7</v>
      </c>
      <c r="FR192">
        <v>15.25</v>
      </c>
      <c r="FS192" t="s">
        <v>176</v>
      </c>
      <c r="FT192">
        <v>1167.9000000000001</v>
      </c>
      <c r="FU192">
        <v>15018.44</v>
      </c>
      <c r="FW192" t="s">
        <v>176</v>
      </c>
      <c r="FX192" t="s">
        <v>176</v>
      </c>
      <c r="FY192" t="s">
        <v>176</v>
      </c>
      <c r="GA192">
        <v>160.97999999999999</v>
      </c>
      <c r="GB192">
        <v>194.19</v>
      </c>
      <c r="GC192">
        <v>484.74</v>
      </c>
      <c r="GD192">
        <v>3926.38</v>
      </c>
      <c r="GE192" t="s">
        <v>176</v>
      </c>
      <c r="GF192" t="s">
        <v>176</v>
      </c>
    </row>
    <row r="193" spans="1:188" x14ac:dyDescent="0.25">
      <c r="A193" s="1">
        <v>38533</v>
      </c>
      <c r="B193">
        <v>6961.32</v>
      </c>
      <c r="C193">
        <v>115.9</v>
      </c>
      <c r="D193">
        <v>812.69</v>
      </c>
      <c r="E193" t="s">
        <v>176</v>
      </c>
      <c r="F193" t="s">
        <v>176</v>
      </c>
      <c r="G193">
        <v>132.5</v>
      </c>
      <c r="H193" t="s">
        <v>176</v>
      </c>
      <c r="I193">
        <v>64562.09</v>
      </c>
      <c r="J193">
        <v>245.95</v>
      </c>
      <c r="K193">
        <v>17.420000000000002</v>
      </c>
      <c r="L193">
        <v>116.26</v>
      </c>
      <c r="M193">
        <v>0.85</v>
      </c>
      <c r="N193">
        <v>17628.48</v>
      </c>
      <c r="O193" t="s">
        <v>176</v>
      </c>
      <c r="P193">
        <v>386.94</v>
      </c>
      <c r="Q193">
        <v>24.73</v>
      </c>
      <c r="R193" t="s">
        <v>176</v>
      </c>
      <c r="S193">
        <v>22043.54</v>
      </c>
      <c r="T193">
        <v>1646.39</v>
      </c>
      <c r="U193">
        <v>87.67</v>
      </c>
      <c r="V193">
        <v>105</v>
      </c>
      <c r="W193" t="s">
        <v>176</v>
      </c>
      <c r="X193">
        <v>115229.4</v>
      </c>
      <c r="Y193">
        <v>89.28</v>
      </c>
      <c r="Z193">
        <v>100</v>
      </c>
      <c r="AA193" t="s">
        <v>176</v>
      </c>
      <c r="AB193">
        <v>20.47</v>
      </c>
      <c r="AC193">
        <v>169.09</v>
      </c>
      <c r="AD193">
        <v>113.64</v>
      </c>
      <c r="AE193">
        <v>2.74</v>
      </c>
      <c r="AF193" t="s">
        <v>176</v>
      </c>
      <c r="AG193" t="s">
        <v>176</v>
      </c>
      <c r="AH193">
        <v>8760.4500000000007</v>
      </c>
      <c r="AI193">
        <v>1352.6</v>
      </c>
      <c r="AJ193">
        <v>185.11</v>
      </c>
      <c r="AK193">
        <v>87.97</v>
      </c>
      <c r="AL193">
        <v>23598.47</v>
      </c>
      <c r="AN193">
        <v>119.55</v>
      </c>
      <c r="AO193">
        <v>25.73</v>
      </c>
      <c r="AP193">
        <v>25.4</v>
      </c>
      <c r="AQ193">
        <v>12.25</v>
      </c>
      <c r="AR193" t="s">
        <v>176</v>
      </c>
      <c r="AS193">
        <v>1145.56</v>
      </c>
      <c r="AT193">
        <v>306.10000000000002</v>
      </c>
      <c r="AU193">
        <v>138.53</v>
      </c>
      <c r="AV193">
        <v>50.15</v>
      </c>
      <c r="AW193" t="s">
        <v>176</v>
      </c>
      <c r="AX193">
        <v>5.66</v>
      </c>
      <c r="AY193">
        <v>781.69</v>
      </c>
      <c r="AZ193">
        <v>1126.6199999999999</v>
      </c>
      <c r="BA193">
        <v>174.38</v>
      </c>
      <c r="BB193">
        <v>75.88</v>
      </c>
      <c r="BC193">
        <v>246.15</v>
      </c>
      <c r="BD193">
        <v>22.41</v>
      </c>
      <c r="BE193" t="s">
        <v>176</v>
      </c>
      <c r="BF193" t="s">
        <v>176</v>
      </c>
      <c r="BG193">
        <v>122.29</v>
      </c>
      <c r="BH193">
        <v>271.05</v>
      </c>
      <c r="BI193" t="s">
        <v>176</v>
      </c>
      <c r="BJ193" t="s">
        <v>176</v>
      </c>
      <c r="BK193" t="s">
        <v>176</v>
      </c>
      <c r="BL193">
        <v>804.37</v>
      </c>
      <c r="BM193">
        <v>3469.03</v>
      </c>
      <c r="BN193">
        <v>136.31</v>
      </c>
      <c r="BO193">
        <v>247.59</v>
      </c>
      <c r="BP193">
        <v>559.65</v>
      </c>
      <c r="BQ193" t="s">
        <v>176</v>
      </c>
      <c r="BR193">
        <v>693.56</v>
      </c>
      <c r="BS193">
        <v>681.11</v>
      </c>
      <c r="BU193">
        <v>1.54</v>
      </c>
      <c r="BV193">
        <v>4653.9799999999996</v>
      </c>
      <c r="BW193">
        <v>158.49</v>
      </c>
      <c r="BX193">
        <v>449.28</v>
      </c>
      <c r="BY193">
        <v>4.6500000000000004</v>
      </c>
      <c r="CA193">
        <v>203.96</v>
      </c>
      <c r="CB193">
        <v>528.99</v>
      </c>
      <c r="CC193" t="s">
        <v>176</v>
      </c>
      <c r="CD193">
        <v>1435.46</v>
      </c>
      <c r="CE193" t="s">
        <v>176</v>
      </c>
      <c r="CG193">
        <v>328.47</v>
      </c>
      <c r="CH193">
        <v>6670.31</v>
      </c>
      <c r="CI193">
        <v>3616.89</v>
      </c>
      <c r="CJ193">
        <v>2.4700000000000002</v>
      </c>
      <c r="CK193">
        <v>32954.58</v>
      </c>
      <c r="CL193" t="s">
        <v>176</v>
      </c>
      <c r="CM193">
        <v>753.97</v>
      </c>
      <c r="CO193">
        <v>23.1</v>
      </c>
      <c r="CP193">
        <v>5481.39</v>
      </c>
      <c r="CQ193">
        <v>136.22</v>
      </c>
      <c r="CR193">
        <v>2218.84</v>
      </c>
      <c r="CS193" t="s">
        <v>176</v>
      </c>
      <c r="CT193">
        <v>43.14</v>
      </c>
      <c r="CU193">
        <v>247079.4</v>
      </c>
      <c r="CV193">
        <v>100</v>
      </c>
      <c r="CW193" t="s">
        <v>176</v>
      </c>
      <c r="CX193">
        <v>97.73</v>
      </c>
      <c r="CY193">
        <v>12.53</v>
      </c>
      <c r="CZ193">
        <v>38.5</v>
      </c>
      <c r="DA193">
        <v>1284.76</v>
      </c>
      <c r="DB193">
        <v>1900.62</v>
      </c>
      <c r="DC193">
        <v>630.44000000000005</v>
      </c>
      <c r="DD193" t="s">
        <v>176</v>
      </c>
      <c r="DE193">
        <v>14.81</v>
      </c>
      <c r="DF193">
        <v>12.4</v>
      </c>
      <c r="DG193">
        <v>2145.31</v>
      </c>
      <c r="DH193">
        <v>386.69</v>
      </c>
      <c r="DI193" t="s">
        <v>176</v>
      </c>
      <c r="DJ193">
        <v>2124.9299999999998</v>
      </c>
      <c r="DK193">
        <v>1902.49</v>
      </c>
      <c r="DL193" t="s">
        <v>176</v>
      </c>
      <c r="DM193">
        <v>62.06</v>
      </c>
      <c r="DN193">
        <v>3762.86</v>
      </c>
      <c r="DO193" t="s">
        <v>176</v>
      </c>
      <c r="DP193">
        <v>6291.45</v>
      </c>
      <c r="DQ193">
        <v>48194.17</v>
      </c>
      <c r="DR193" t="s">
        <v>176</v>
      </c>
      <c r="DS193" t="s">
        <v>176</v>
      </c>
      <c r="DT193">
        <v>11.95</v>
      </c>
      <c r="DU193">
        <v>1304.6199999999999</v>
      </c>
      <c r="DV193">
        <v>17.940000000000001</v>
      </c>
      <c r="DX193" t="s">
        <v>176</v>
      </c>
      <c r="DZ193">
        <v>96</v>
      </c>
      <c r="EA193">
        <v>130</v>
      </c>
      <c r="EC193">
        <v>25163.93</v>
      </c>
      <c r="ED193" t="s">
        <v>176</v>
      </c>
      <c r="EE193">
        <v>45.61</v>
      </c>
      <c r="EF193" t="s">
        <v>176</v>
      </c>
      <c r="EG193">
        <v>34.07</v>
      </c>
      <c r="EH193" t="s">
        <v>176</v>
      </c>
      <c r="EI193">
        <v>158.62</v>
      </c>
      <c r="EJ193">
        <v>10.94</v>
      </c>
      <c r="EK193">
        <v>18.75</v>
      </c>
      <c r="EL193" t="s">
        <v>176</v>
      </c>
      <c r="EM193">
        <v>338.75</v>
      </c>
      <c r="EN193">
        <v>893.95</v>
      </c>
      <c r="EO193">
        <v>6.29</v>
      </c>
      <c r="EP193">
        <v>291.67</v>
      </c>
      <c r="EQ193">
        <v>23.26</v>
      </c>
      <c r="ER193" t="s">
        <v>176</v>
      </c>
      <c r="ES193">
        <v>2.02</v>
      </c>
      <c r="ET193">
        <v>89.76</v>
      </c>
      <c r="EU193">
        <v>21.37</v>
      </c>
      <c r="EV193">
        <v>293.33</v>
      </c>
      <c r="EW193">
        <v>67.66</v>
      </c>
      <c r="EX193">
        <v>5961.61</v>
      </c>
      <c r="EY193">
        <v>13.6</v>
      </c>
      <c r="EZ193">
        <v>609.88</v>
      </c>
      <c r="FA193" t="s">
        <v>176</v>
      </c>
      <c r="FB193">
        <v>17.04</v>
      </c>
      <c r="FC193">
        <v>84.58</v>
      </c>
      <c r="FD193" t="s">
        <v>176</v>
      </c>
      <c r="FE193">
        <v>125.32</v>
      </c>
      <c r="FG193">
        <v>155149.4</v>
      </c>
      <c r="FH193" t="s">
        <v>176</v>
      </c>
      <c r="FI193">
        <v>22711.74</v>
      </c>
      <c r="FJ193">
        <v>37.659999999999997</v>
      </c>
      <c r="FK193" t="s">
        <v>176</v>
      </c>
      <c r="FL193">
        <v>18.88</v>
      </c>
      <c r="FM193" t="s">
        <v>176</v>
      </c>
      <c r="FN193">
        <v>2322.2600000000002</v>
      </c>
      <c r="FO193">
        <v>71.28</v>
      </c>
      <c r="FQ193">
        <v>1103.1400000000001</v>
      </c>
      <c r="FR193">
        <v>15.25</v>
      </c>
      <c r="FS193" t="s">
        <v>176</v>
      </c>
      <c r="FT193">
        <v>1185.53</v>
      </c>
      <c r="FU193">
        <v>16190.3</v>
      </c>
      <c r="FW193" t="s">
        <v>176</v>
      </c>
      <c r="FX193" t="s">
        <v>176</v>
      </c>
      <c r="FY193" t="s">
        <v>176</v>
      </c>
      <c r="GA193">
        <v>160.97999999999999</v>
      </c>
      <c r="GB193">
        <v>194.19</v>
      </c>
      <c r="GC193">
        <v>685.73</v>
      </c>
      <c r="GD193">
        <v>3926.38</v>
      </c>
      <c r="GE193" t="s">
        <v>176</v>
      </c>
      <c r="GF193" t="s">
        <v>176</v>
      </c>
    </row>
    <row r="194" spans="1:188" x14ac:dyDescent="0.25">
      <c r="A194" s="1">
        <v>38562</v>
      </c>
      <c r="B194">
        <v>6797.69</v>
      </c>
      <c r="C194">
        <v>121.62</v>
      </c>
      <c r="D194">
        <v>812.69</v>
      </c>
      <c r="E194" t="s">
        <v>176</v>
      </c>
      <c r="F194" t="s">
        <v>176</v>
      </c>
      <c r="G194">
        <v>153.57</v>
      </c>
      <c r="H194" t="s">
        <v>176</v>
      </c>
      <c r="I194">
        <v>65285.03</v>
      </c>
      <c r="J194">
        <v>288.37</v>
      </c>
      <c r="K194">
        <v>15.73</v>
      </c>
      <c r="L194">
        <v>116.26</v>
      </c>
      <c r="M194">
        <v>0.73</v>
      </c>
      <c r="N194">
        <v>19107.259999999998</v>
      </c>
      <c r="O194" t="s">
        <v>176</v>
      </c>
      <c r="P194">
        <v>386.94</v>
      </c>
      <c r="Q194">
        <v>24.73</v>
      </c>
      <c r="R194" t="s">
        <v>176</v>
      </c>
      <c r="S194">
        <v>22043.54</v>
      </c>
      <c r="T194">
        <v>1712.77</v>
      </c>
      <c r="U194">
        <v>87.67</v>
      </c>
      <c r="V194">
        <v>103.04</v>
      </c>
      <c r="W194" t="s">
        <v>176</v>
      </c>
      <c r="X194">
        <v>118124.5</v>
      </c>
      <c r="Y194">
        <v>89.28</v>
      </c>
      <c r="Z194">
        <v>97.92</v>
      </c>
      <c r="AA194" t="s">
        <v>176</v>
      </c>
      <c r="AB194">
        <v>20.47</v>
      </c>
      <c r="AC194">
        <v>182.73</v>
      </c>
      <c r="AD194">
        <v>119.09</v>
      </c>
      <c r="AE194">
        <v>2.74</v>
      </c>
      <c r="AF194" t="s">
        <v>176</v>
      </c>
      <c r="AG194" t="s">
        <v>176</v>
      </c>
      <c r="AH194">
        <v>8760.4500000000007</v>
      </c>
      <c r="AI194">
        <v>1176.92</v>
      </c>
      <c r="AJ194">
        <v>157.44999999999999</v>
      </c>
      <c r="AK194">
        <v>71.52</v>
      </c>
      <c r="AL194">
        <v>23598.47</v>
      </c>
      <c r="AN194">
        <v>119.55</v>
      </c>
      <c r="AO194">
        <v>33.5</v>
      </c>
      <c r="AP194">
        <v>25.4</v>
      </c>
      <c r="AQ194">
        <v>11.5</v>
      </c>
      <c r="AR194" t="s">
        <v>176</v>
      </c>
      <c r="AS194">
        <v>1145.56</v>
      </c>
      <c r="AT194">
        <v>303.38</v>
      </c>
      <c r="AU194">
        <v>153.21</v>
      </c>
      <c r="AV194">
        <v>50.15</v>
      </c>
      <c r="AW194" t="s">
        <v>176</v>
      </c>
      <c r="AX194">
        <v>6.9</v>
      </c>
      <c r="AY194">
        <v>894.25</v>
      </c>
      <c r="AZ194">
        <v>1127.47</v>
      </c>
      <c r="BA194">
        <v>179</v>
      </c>
      <c r="BB194">
        <v>82.48</v>
      </c>
      <c r="BC194">
        <v>246.15</v>
      </c>
      <c r="BD194">
        <v>22.41</v>
      </c>
      <c r="BE194" t="s">
        <v>176</v>
      </c>
      <c r="BF194" t="s">
        <v>176</v>
      </c>
      <c r="BG194">
        <v>116.35</v>
      </c>
      <c r="BH194">
        <v>287.83999999999997</v>
      </c>
      <c r="BI194" t="s">
        <v>176</v>
      </c>
      <c r="BJ194" t="s">
        <v>176</v>
      </c>
      <c r="BK194" t="s">
        <v>176</v>
      </c>
      <c r="BL194">
        <v>804.37</v>
      </c>
      <c r="BM194">
        <v>3846.07</v>
      </c>
      <c r="BN194">
        <v>179.88</v>
      </c>
      <c r="BO194">
        <v>247.59</v>
      </c>
      <c r="BP194">
        <v>559.65</v>
      </c>
      <c r="BQ194" t="s">
        <v>176</v>
      </c>
      <c r="BR194">
        <v>693.56</v>
      </c>
      <c r="BS194">
        <v>733.96</v>
      </c>
      <c r="BU194">
        <v>1.72</v>
      </c>
      <c r="BV194">
        <v>4720.87</v>
      </c>
      <c r="BW194">
        <v>158.49</v>
      </c>
      <c r="BX194">
        <v>477.26</v>
      </c>
      <c r="BY194">
        <v>3.88</v>
      </c>
      <c r="CA194">
        <v>203.96</v>
      </c>
      <c r="CB194">
        <v>531.29999999999995</v>
      </c>
      <c r="CC194" t="s">
        <v>176</v>
      </c>
      <c r="CD194">
        <v>1435.46</v>
      </c>
      <c r="CE194" t="s">
        <v>176</v>
      </c>
      <c r="CG194">
        <v>343.46</v>
      </c>
      <c r="CH194">
        <v>6670.31</v>
      </c>
      <c r="CI194">
        <v>3616.89</v>
      </c>
      <c r="CJ194">
        <v>1.47</v>
      </c>
      <c r="CK194">
        <v>32954.58</v>
      </c>
      <c r="CL194" t="s">
        <v>176</v>
      </c>
      <c r="CM194">
        <v>753.97</v>
      </c>
      <c r="CO194">
        <v>24.29</v>
      </c>
      <c r="CP194">
        <v>5481.39</v>
      </c>
      <c r="CQ194">
        <v>153.91</v>
      </c>
      <c r="CR194">
        <v>2778.54</v>
      </c>
      <c r="CS194" t="s">
        <v>176</v>
      </c>
      <c r="CT194">
        <v>43.14</v>
      </c>
      <c r="CU194">
        <v>246824.5</v>
      </c>
      <c r="CV194">
        <v>100</v>
      </c>
      <c r="CW194" t="s">
        <v>176</v>
      </c>
      <c r="CX194">
        <v>97.73</v>
      </c>
      <c r="CY194">
        <v>11.28</v>
      </c>
      <c r="CZ194">
        <v>38.5</v>
      </c>
      <c r="DA194">
        <v>1284.76</v>
      </c>
      <c r="DB194">
        <v>2001.68</v>
      </c>
      <c r="DC194">
        <v>630.44000000000005</v>
      </c>
      <c r="DD194" t="s">
        <v>176</v>
      </c>
      <c r="DE194">
        <v>14.81</v>
      </c>
      <c r="DF194">
        <v>11.73</v>
      </c>
      <c r="DG194">
        <v>2145.31</v>
      </c>
      <c r="DH194">
        <v>386.69</v>
      </c>
      <c r="DI194" t="s">
        <v>176</v>
      </c>
      <c r="DJ194">
        <v>2124.9299999999998</v>
      </c>
      <c r="DK194">
        <v>2000.69</v>
      </c>
      <c r="DL194" t="s">
        <v>176</v>
      </c>
      <c r="DM194">
        <v>62.06</v>
      </c>
      <c r="DN194">
        <v>3801.84</v>
      </c>
      <c r="DO194" t="s">
        <v>176</v>
      </c>
      <c r="DP194">
        <v>6941.26</v>
      </c>
      <c r="DQ194">
        <v>48194.17</v>
      </c>
      <c r="DR194" t="s">
        <v>176</v>
      </c>
      <c r="DS194" t="s">
        <v>176</v>
      </c>
      <c r="DT194">
        <v>11.95</v>
      </c>
      <c r="DU194">
        <v>1288.6300000000001</v>
      </c>
      <c r="DV194">
        <v>17.940000000000001</v>
      </c>
      <c r="DX194" t="s">
        <v>176</v>
      </c>
      <c r="DZ194">
        <v>100</v>
      </c>
      <c r="EA194">
        <v>130</v>
      </c>
      <c r="EC194">
        <v>25163.93</v>
      </c>
      <c r="ED194" t="s">
        <v>176</v>
      </c>
      <c r="EE194">
        <v>53.51</v>
      </c>
      <c r="EF194" t="s">
        <v>176</v>
      </c>
      <c r="EG194">
        <v>38.159999999999997</v>
      </c>
      <c r="EH194" t="s">
        <v>176</v>
      </c>
      <c r="EI194">
        <v>165.52</v>
      </c>
      <c r="EJ194">
        <v>11.38</v>
      </c>
      <c r="EK194">
        <v>18.75</v>
      </c>
      <c r="EL194" t="s">
        <v>176</v>
      </c>
      <c r="EM194">
        <v>361.17</v>
      </c>
      <c r="EN194">
        <v>923.32</v>
      </c>
      <c r="EO194">
        <v>6.29</v>
      </c>
      <c r="EP194">
        <v>270.83</v>
      </c>
      <c r="EQ194">
        <v>25.78</v>
      </c>
      <c r="ER194" t="s">
        <v>176</v>
      </c>
      <c r="ES194">
        <v>2.02</v>
      </c>
      <c r="ET194">
        <v>97.63</v>
      </c>
      <c r="EU194">
        <v>16.79</v>
      </c>
      <c r="EV194">
        <v>330</v>
      </c>
      <c r="EW194">
        <v>70.19</v>
      </c>
      <c r="EX194">
        <v>6095.55</v>
      </c>
      <c r="EY194">
        <v>13.6</v>
      </c>
      <c r="EZ194">
        <v>639.47</v>
      </c>
      <c r="FA194" t="s">
        <v>176</v>
      </c>
      <c r="FB194">
        <v>17.04</v>
      </c>
      <c r="FC194">
        <v>84.58</v>
      </c>
      <c r="FD194" t="s">
        <v>176</v>
      </c>
      <c r="FE194">
        <v>113.92</v>
      </c>
      <c r="FG194">
        <v>155149.4</v>
      </c>
      <c r="FH194" t="s">
        <v>176</v>
      </c>
      <c r="FI194">
        <v>35960.25</v>
      </c>
      <c r="FJ194">
        <v>37.659999999999997</v>
      </c>
      <c r="FK194" t="s">
        <v>176</v>
      </c>
      <c r="FL194">
        <v>18.88</v>
      </c>
      <c r="FM194" t="s">
        <v>176</v>
      </c>
      <c r="FN194">
        <v>2544.2399999999998</v>
      </c>
      <c r="FO194">
        <v>71.790000000000006</v>
      </c>
      <c r="FQ194">
        <v>1127.3900000000001</v>
      </c>
      <c r="FR194">
        <v>15.25</v>
      </c>
      <c r="FS194" t="s">
        <v>176</v>
      </c>
      <c r="FT194">
        <v>1181.9000000000001</v>
      </c>
      <c r="FU194">
        <v>19765.97</v>
      </c>
      <c r="FW194" t="s">
        <v>176</v>
      </c>
      <c r="FX194" t="s">
        <v>176</v>
      </c>
      <c r="FY194" t="s">
        <v>176</v>
      </c>
      <c r="GA194">
        <v>160.97999999999999</v>
      </c>
      <c r="GB194">
        <v>194.19</v>
      </c>
      <c r="GC194">
        <v>709.38</v>
      </c>
      <c r="GD194">
        <v>3926.38</v>
      </c>
      <c r="GE194" t="s">
        <v>176</v>
      </c>
      <c r="GF194" t="s">
        <v>176</v>
      </c>
    </row>
    <row r="195" spans="1:188" x14ac:dyDescent="0.25">
      <c r="A195" s="1">
        <v>38595</v>
      </c>
      <c r="B195">
        <v>6599.5</v>
      </c>
      <c r="C195">
        <v>125.55</v>
      </c>
      <c r="D195">
        <v>812.69</v>
      </c>
      <c r="E195">
        <v>95</v>
      </c>
      <c r="F195" t="s">
        <v>176</v>
      </c>
      <c r="G195">
        <v>158.93</v>
      </c>
      <c r="H195" t="s">
        <v>176</v>
      </c>
      <c r="I195">
        <v>64201.33</v>
      </c>
      <c r="J195">
        <v>349.4</v>
      </c>
      <c r="K195">
        <v>19.66</v>
      </c>
      <c r="L195">
        <v>116.26</v>
      </c>
      <c r="M195">
        <v>1.26</v>
      </c>
      <c r="N195">
        <v>18849.560000000001</v>
      </c>
      <c r="O195" t="s">
        <v>176</v>
      </c>
      <c r="P195">
        <v>386.94</v>
      </c>
      <c r="Q195">
        <v>24.73</v>
      </c>
      <c r="R195" t="s">
        <v>176</v>
      </c>
      <c r="S195">
        <v>22043.54</v>
      </c>
      <c r="T195">
        <v>1672.37</v>
      </c>
      <c r="U195">
        <v>87.67</v>
      </c>
      <c r="V195">
        <v>102.99</v>
      </c>
      <c r="W195" t="s">
        <v>176</v>
      </c>
      <c r="X195">
        <v>110543</v>
      </c>
      <c r="Y195">
        <v>89.28</v>
      </c>
      <c r="Z195">
        <v>93.75</v>
      </c>
      <c r="AA195" t="s">
        <v>176</v>
      </c>
      <c r="AB195">
        <v>20.47</v>
      </c>
      <c r="AC195">
        <v>209.09</v>
      </c>
      <c r="AD195">
        <v>126.36</v>
      </c>
      <c r="AE195">
        <v>2.74</v>
      </c>
      <c r="AF195" t="s">
        <v>176</v>
      </c>
      <c r="AG195" t="s">
        <v>176</v>
      </c>
      <c r="AH195">
        <v>8760.4500000000007</v>
      </c>
      <c r="AI195">
        <v>1125.75</v>
      </c>
      <c r="AJ195">
        <v>157.44999999999999</v>
      </c>
      <c r="AK195">
        <v>72.78</v>
      </c>
      <c r="AL195">
        <v>23598.47</v>
      </c>
      <c r="AN195">
        <v>119.55</v>
      </c>
      <c r="AO195">
        <v>35.92</v>
      </c>
      <c r="AP195">
        <v>25.4</v>
      </c>
      <c r="AQ195">
        <v>9</v>
      </c>
      <c r="AR195" t="s">
        <v>176</v>
      </c>
      <c r="AS195">
        <v>1145.56</v>
      </c>
      <c r="AT195">
        <v>299.3</v>
      </c>
      <c r="AU195">
        <v>142.12</v>
      </c>
      <c r="AV195">
        <v>50.15</v>
      </c>
      <c r="AW195" t="s">
        <v>176</v>
      </c>
      <c r="AX195">
        <v>7.17</v>
      </c>
      <c r="AY195">
        <v>866.48</v>
      </c>
      <c r="AZ195">
        <v>1159.6400000000001</v>
      </c>
      <c r="BA195">
        <v>188.73</v>
      </c>
      <c r="BB195">
        <v>122.07</v>
      </c>
      <c r="BC195">
        <v>246.15</v>
      </c>
      <c r="BD195">
        <v>22.41</v>
      </c>
      <c r="BE195" t="s">
        <v>176</v>
      </c>
      <c r="BF195" t="s">
        <v>176</v>
      </c>
      <c r="BG195">
        <v>129.43</v>
      </c>
      <c r="BH195">
        <v>349.25</v>
      </c>
      <c r="BI195">
        <v>110</v>
      </c>
      <c r="BJ195" t="s">
        <v>176</v>
      </c>
      <c r="BK195" t="s">
        <v>176</v>
      </c>
      <c r="BL195">
        <v>804.37</v>
      </c>
      <c r="BM195">
        <v>4281.79</v>
      </c>
      <c r="BN195">
        <v>202.28</v>
      </c>
      <c r="BO195">
        <v>247.59</v>
      </c>
      <c r="BP195">
        <v>559.65</v>
      </c>
      <c r="BQ195" t="s">
        <v>176</v>
      </c>
      <c r="BR195">
        <v>693.56</v>
      </c>
      <c r="BS195">
        <v>742.94</v>
      </c>
      <c r="BU195">
        <v>1.1499999999999999</v>
      </c>
      <c r="BV195">
        <v>4807.75</v>
      </c>
      <c r="BW195">
        <v>158.49</v>
      </c>
      <c r="BX195">
        <v>410.45</v>
      </c>
      <c r="BY195">
        <v>4.53</v>
      </c>
      <c r="CA195">
        <v>203.96</v>
      </c>
      <c r="CB195">
        <v>476.18</v>
      </c>
      <c r="CC195" t="s">
        <v>176</v>
      </c>
      <c r="CD195">
        <v>1435.46</v>
      </c>
      <c r="CE195" t="s">
        <v>176</v>
      </c>
      <c r="CG195">
        <v>329.87</v>
      </c>
      <c r="CH195">
        <v>6670.31</v>
      </c>
      <c r="CI195">
        <v>3616.89</v>
      </c>
      <c r="CJ195">
        <v>2.38</v>
      </c>
      <c r="CK195">
        <v>32954.58</v>
      </c>
      <c r="CL195" t="s">
        <v>176</v>
      </c>
      <c r="CM195">
        <v>753.97</v>
      </c>
      <c r="CO195">
        <v>27.38</v>
      </c>
      <c r="CP195">
        <v>5481.39</v>
      </c>
      <c r="CQ195">
        <v>159.37</v>
      </c>
      <c r="CR195">
        <v>2983.22</v>
      </c>
      <c r="CS195" t="s">
        <v>176</v>
      </c>
      <c r="CT195">
        <v>43.14</v>
      </c>
      <c r="CU195">
        <v>237873.2</v>
      </c>
      <c r="CV195">
        <v>100</v>
      </c>
      <c r="CW195" t="s">
        <v>176</v>
      </c>
      <c r="CX195">
        <v>97.73</v>
      </c>
      <c r="CY195">
        <v>13.54</v>
      </c>
      <c r="CZ195">
        <v>38.5</v>
      </c>
      <c r="DA195">
        <v>1284.76</v>
      </c>
      <c r="DB195">
        <v>1982.25</v>
      </c>
      <c r="DC195">
        <v>630.44000000000005</v>
      </c>
      <c r="DD195" t="s">
        <v>176</v>
      </c>
      <c r="DE195">
        <v>14.81</v>
      </c>
      <c r="DF195">
        <v>11.73</v>
      </c>
      <c r="DG195">
        <v>2145.31</v>
      </c>
      <c r="DH195">
        <v>386.69</v>
      </c>
      <c r="DI195" t="s">
        <v>176</v>
      </c>
      <c r="DJ195">
        <v>2124.9299999999998</v>
      </c>
      <c r="DK195">
        <v>2193.73</v>
      </c>
      <c r="DL195">
        <v>100</v>
      </c>
      <c r="DM195">
        <v>69.12</v>
      </c>
      <c r="DN195">
        <v>3656.39</v>
      </c>
      <c r="DO195" t="s">
        <v>176</v>
      </c>
      <c r="DP195">
        <v>6559.49</v>
      </c>
      <c r="DQ195">
        <v>48194.17</v>
      </c>
      <c r="DR195" t="s">
        <v>176</v>
      </c>
      <c r="DS195" t="s">
        <v>176</v>
      </c>
      <c r="DT195">
        <v>11.95</v>
      </c>
      <c r="DU195">
        <v>1260.6600000000001</v>
      </c>
      <c r="DV195">
        <v>17.940000000000001</v>
      </c>
      <c r="DX195" t="s">
        <v>176</v>
      </c>
      <c r="DZ195">
        <v>108</v>
      </c>
      <c r="EA195">
        <v>130</v>
      </c>
      <c r="EC195">
        <v>25163.93</v>
      </c>
      <c r="ED195" t="s">
        <v>176</v>
      </c>
      <c r="EE195">
        <v>57.8</v>
      </c>
      <c r="EF195" t="s">
        <v>176</v>
      </c>
      <c r="EG195">
        <v>35.44</v>
      </c>
      <c r="EH195" t="s">
        <v>176</v>
      </c>
      <c r="EI195">
        <v>191.72</v>
      </c>
      <c r="EJ195">
        <v>9.6300000000000008</v>
      </c>
      <c r="EK195">
        <v>18.75</v>
      </c>
      <c r="EL195" t="s">
        <v>176</v>
      </c>
      <c r="EM195">
        <v>315.08999999999997</v>
      </c>
      <c r="EN195">
        <v>933.83</v>
      </c>
      <c r="EO195">
        <v>6.29</v>
      </c>
      <c r="EP195">
        <v>241.67</v>
      </c>
      <c r="EQ195">
        <v>28.02</v>
      </c>
      <c r="ER195" t="s">
        <v>176</v>
      </c>
      <c r="ES195">
        <v>2.02</v>
      </c>
      <c r="ET195">
        <v>97.63</v>
      </c>
      <c r="EU195">
        <v>21.37</v>
      </c>
      <c r="EV195">
        <v>342.22</v>
      </c>
      <c r="EW195">
        <v>68.209999999999994</v>
      </c>
      <c r="EX195">
        <v>6377.68</v>
      </c>
      <c r="EY195">
        <v>13.6</v>
      </c>
      <c r="EZ195">
        <v>621.33000000000004</v>
      </c>
      <c r="FA195" t="s">
        <v>176</v>
      </c>
      <c r="FB195">
        <v>17.04</v>
      </c>
      <c r="FC195">
        <v>84.58</v>
      </c>
      <c r="FD195" t="s">
        <v>176</v>
      </c>
      <c r="FE195">
        <v>94.94</v>
      </c>
      <c r="FG195">
        <v>155149.4</v>
      </c>
      <c r="FH195" t="s">
        <v>176</v>
      </c>
      <c r="FI195">
        <v>35487.1</v>
      </c>
      <c r="FJ195">
        <v>37.659999999999997</v>
      </c>
      <c r="FK195" t="s">
        <v>176</v>
      </c>
      <c r="FL195">
        <v>18.18</v>
      </c>
      <c r="FM195" t="s">
        <v>176</v>
      </c>
      <c r="FN195">
        <v>2601.8200000000002</v>
      </c>
      <c r="FO195">
        <v>71.28</v>
      </c>
      <c r="FQ195">
        <v>1272.8499999999999</v>
      </c>
      <c r="FR195">
        <v>15.25</v>
      </c>
      <c r="FS195" t="s">
        <v>176</v>
      </c>
      <c r="FT195">
        <v>1212.1199999999999</v>
      </c>
      <c r="FU195">
        <v>21733.9</v>
      </c>
      <c r="FW195" t="s">
        <v>176</v>
      </c>
      <c r="FX195" t="s">
        <v>176</v>
      </c>
      <c r="FY195" t="s">
        <v>176</v>
      </c>
      <c r="GA195">
        <v>160.97999999999999</v>
      </c>
      <c r="GB195">
        <v>194.19</v>
      </c>
      <c r="GC195">
        <v>733.02</v>
      </c>
      <c r="GD195">
        <v>3926.38</v>
      </c>
      <c r="GE195" t="s">
        <v>176</v>
      </c>
      <c r="GF195" t="s">
        <v>176</v>
      </c>
    </row>
    <row r="196" spans="1:188" x14ac:dyDescent="0.25">
      <c r="A196" s="1">
        <v>38625</v>
      </c>
      <c r="B196">
        <v>6473.07</v>
      </c>
      <c r="C196">
        <v>126.86</v>
      </c>
      <c r="D196">
        <v>812.69</v>
      </c>
      <c r="E196">
        <v>85</v>
      </c>
      <c r="F196" t="s">
        <v>176</v>
      </c>
      <c r="G196">
        <v>102.14</v>
      </c>
      <c r="H196" t="s">
        <v>176</v>
      </c>
      <c r="I196">
        <v>65126.95</v>
      </c>
      <c r="J196">
        <v>312.56</v>
      </c>
      <c r="K196">
        <v>16.010000000000002</v>
      </c>
      <c r="L196">
        <v>116.26</v>
      </c>
      <c r="M196">
        <v>1.52</v>
      </c>
      <c r="N196">
        <v>19538.88</v>
      </c>
      <c r="O196" t="s">
        <v>176</v>
      </c>
      <c r="P196">
        <v>386.94</v>
      </c>
      <c r="Q196">
        <v>24.73</v>
      </c>
      <c r="R196" t="s">
        <v>176</v>
      </c>
      <c r="S196">
        <v>22043.54</v>
      </c>
      <c r="T196">
        <v>1718.92</v>
      </c>
      <c r="U196">
        <v>87.67</v>
      </c>
      <c r="V196">
        <v>115.03</v>
      </c>
      <c r="W196" t="s">
        <v>176</v>
      </c>
      <c r="X196">
        <v>113904.3</v>
      </c>
      <c r="Y196">
        <v>89.28</v>
      </c>
      <c r="Z196">
        <v>93.75</v>
      </c>
      <c r="AA196" t="s">
        <v>176</v>
      </c>
      <c r="AB196">
        <v>20.47</v>
      </c>
      <c r="AC196">
        <v>226.36</v>
      </c>
      <c r="AD196">
        <v>120.91</v>
      </c>
      <c r="AE196">
        <v>2.74</v>
      </c>
      <c r="AF196" t="s">
        <v>176</v>
      </c>
      <c r="AG196" t="s">
        <v>176</v>
      </c>
      <c r="AH196">
        <v>8760.4500000000007</v>
      </c>
      <c r="AI196">
        <v>687.39</v>
      </c>
      <c r="AJ196">
        <v>142.55000000000001</v>
      </c>
      <c r="AK196">
        <v>70.25</v>
      </c>
      <c r="AL196">
        <v>23598.47</v>
      </c>
      <c r="AN196">
        <v>119.55</v>
      </c>
      <c r="AO196">
        <v>27.18</v>
      </c>
      <c r="AP196">
        <v>25.4</v>
      </c>
      <c r="AQ196">
        <v>10.5</v>
      </c>
      <c r="AR196">
        <v>121.87</v>
      </c>
      <c r="AS196">
        <v>1145.56</v>
      </c>
      <c r="AT196">
        <v>321.06</v>
      </c>
      <c r="AU196">
        <v>145.56</v>
      </c>
      <c r="AV196">
        <v>50.15</v>
      </c>
      <c r="AW196" t="s">
        <v>176</v>
      </c>
      <c r="AX196">
        <v>7.86</v>
      </c>
      <c r="AY196">
        <v>796.47</v>
      </c>
      <c r="AZ196">
        <v>1132.55</v>
      </c>
      <c r="BA196">
        <v>190.43</v>
      </c>
      <c r="BB196">
        <v>134.79</v>
      </c>
      <c r="BC196">
        <v>246.15</v>
      </c>
      <c r="BD196">
        <v>22.41</v>
      </c>
      <c r="BE196" t="s">
        <v>176</v>
      </c>
      <c r="BF196" t="s">
        <v>176</v>
      </c>
      <c r="BG196">
        <v>149.19999999999999</v>
      </c>
      <c r="BH196">
        <v>359.8</v>
      </c>
      <c r="BI196">
        <v>110</v>
      </c>
      <c r="BJ196" t="s">
        <v>176</v>
      </c>
      <c r="BK196" t="s">
        <v>176</v>
      </c>
      <c r="BL196">
        <v>804.37</v>
      </c>
      <c r="BM196">
        <v>4272.93</v>
      </c>
      <c r="BN196">
        <v>163.9</v>
      </c>
      <c r="BO196">
        <v>247.59</v>
      </c>
      <c r="BP196">
        <v>559.65</v>
      </c>
      <c r="BQ196" t="s">
        <v>176</v>
      </c>
      <c r="BR196">
        <v>693.56</v>
      </c>
      <c r="BS196">
        <v>716.9</v>
      </c>
      <c r="BU196">
        <v>1.1499999999999999</v>
      </c>
      <c r="BV196">
        <v>4818.55</v>
      </c>
      <c r="BW196">
        <v>158.49</v>
      </c>
      <c r="BX196">
        <v>395.07</v>
      </c>
      <c r="BY196">
        <v>5.56</v>
      </c>
      <c r="CA196">
        <v>203.96</v>
      </c>
      <c r="CB196">
        <v>471.23</v>
      </c>
      <c r="CC196" t="s">
        <v>176</v>
      </c>
      <c r="CD196">
        <v>1435.46</v>
      </c>
      <c r="CE196" t="s">
        <v>176</v>
      </c>
      <c r="CG196">
        <v>331.84</v>
      </c>
      <c r="CH196">
        <v>6670.31</v>
      </c>
      <c r="CI196">
        <v>3616.89</v>
      </c>
      <c r="CJ196">
        <v>1.73</v>
      </c>
      <c r="CK196">
        <v>32954.58</v>
      </c>
      <c r="CL196" t="s">
        <v>176</v>
      </c>
      <c r="CM196">
        <v>753.97</v>
      </c>
      <c r="CO196">
        <v>27.14</v>
      </c>
      <c r="CP196">
        <v>5481.39</v>
      </c>
      <c r="CQ196">
        <v>196.56</v>
      </c>
      <c r="CR196">
        <v>3255.42</v>
      </c>
      <c r="CS196" t="s">
        <v>176</v>
      </c>
      <c r="CT196">
        <v>43.14</v>
      </c>
      <c r="CU196">
        <v>237678.3</v>
      </c>
      <c r="CV196">
        <v>100</v>
      </c>
      <c r="CW196" t="s">
        <v>176</v>
      </c>
      <c r="CX196">
        <v>97.73</v>
      </c>
      <c r="CY196">
        <v>12.28</v>
      </c>
      <c r="CZ196">
        <v>38.5</v>
      </c>
      <c r="DA196">
        <v>1284.76</v>
      </c>
      <c r="DB196">
        <v>1923.94</v>
      </c>
      <c r="DC196">
        <v>630.44000000000005</v>
      </c>
      <c r="DD196" t="s">
        <v>176</v>
      </c>
      <c r="DE196">
        <v>14.81</v>
      </c>
      <c r="DF196">
        <v>8.0399999999999991</v>
      </c>
      <c r="DG196">
        <v>2145.31</v>
      </c>
      <c r="DH196">
        <v>386.69</v>
      </c>
      <c r="DI196" t="s">
        <v>176</v>
      </c>
      <c r="DJ196">
        <v>2124.9299999999998</v>
      </c>
      <c r="DK196">
        <v>2313.16</v>
      </c>
      <c r="DL196">
        <v>110</v>
      </c>
      <c r="DM196">
        <v>84.63</v>
      </c>
      <c r="DN196">
        <v>3594.1</v>
      </c>
      <c r="DO196" t="s">
        <v>176</v>
      </c>
      <c r="DP196">
        <v>6913.86</v>
      </c>
      <c r="DQ196">
        <v>48194.17</v>
      </c>
      <c r="DR196" t="s">
        <v>176</v>
      </c>
      <c r="DS196" t="s">
        <v>176</v>
      </c>
      <c r="DT196">
        <v>11.95</v>
      </c>
      <c r="DU196">
        <v>1293.42</v>
      </c>
      <c r="DV196">
        <v>17.940000000000001</v>
      </c>
      <c r="DX196" t="s">
        <v>176</v>
      </c>
      <c r="DZ196">
        <v>146</v>
      </c>
      <c r="EA196">
        <v>130</v>
      </c>
      <c r="EC196">
        <v>25163.93</v>
      </c>
      <c r="ED196" t="s">
        <v>176</v>
      </c>
      <c r="EE196">
        <v>57.98</v>
      </c>
      <c r="EF196" t="s">
        <v>176</v>
      </c>
      <c r="EG196">
        <v>32.71</v>
      </c>
      <c r="EH196" t="s">
        <v>176</v>
      </c>
      <c r="EI196">
        <v>206.9</v>
      </c>
      <c r="EJ196">
        <v>8.75</v>
      </c>
      <c r="EK196">
        <v>18.75</v>
      </c>
      <c r="EL196" t="s">
        <v>176</v>
      </c>
      <c r="EM196">
        <v>306.37</v>
      </c>
      <c r="EN196">
        <v>944.88</v>
      </c>
      <c r="EO196">
        <v>6.29</v>
      </c>
      <c r="EP196">
        <v>541.66999999999996</v>
      </c>
      <c r="EQ196">
        <v>30.26</v>
      </c>
      <c r="ER196" t="s">
        <v>176</v>
      </c>
      <c r="ES196">
        <v>2.02</v>
      </c>
      <c r="ET196">
        <v>102.43</v>
      </c>
      <c r="EU196">
        <v>20.61</v>
      </c>
      <c r="EV196">
        <v>366.67</v>
      </c>
      <c r="EW196">
        <v>74.19</v>
      </c>
      <c r="EX196">
        <v>6865.52</v>
      </c>
      <c r="EY196">
        <v>13.6</v>
      </c>
      <c r="EZ196">
        <v>649.01</v>
      </c>
      <c r="FA196" t="s">
        <v>176</v>
      </c>
      <c r="FB196">
        <v>17.04</v>
      </c>
      <c r="FC196">
        <v>84.58</v>
      </c>
      <c r="FD196" t="s">
        <v>176</v>
      </c>
      <c r="FE196">
        <v>108.86</v>
      </c>
      <c r="FG196">
        <v>155149.4</v>
      </c>
      <c r="FH196" t="s">
        <v>176</v>
      </c>
      <c r="FI196">
        <v>36906.58</v>
      </c>
      <c r="FJ196">
        <v>37.659999999999997</v>
      </c>
      <c r="FK196" t="s">
        <v>176</v>
      </c>
      <c r="FL196">
        <v>19.579999999999998</v>
      </c>
      <c r="FM196" t="s">
        <v>176</v>
      </c>
      <c r="FN196">
        <v>2498.56</v>
      </c>
      <c r="FO196">
        <v>85.64</v>
      </c>
      <c r="FQ196">
        <v>1515.3</v>
      </c>
      <c r="FR196">
        <v>15.25</v>
      </c>
      <c r="FS196" t="s">
        <v>176</v>
      </c>
      <c r="FT196">
        <v>1134.8800000000001</v>
      </c>
      <c r="FU196">
        <v>25300.3</v>
      </c>
      <c r="FW196" t="s">
        <v>176</v>
      </c>
      <c r="FX196">
        <v>108.89</v>
      </c>
      <c r="FY196">
        <v>146.5</v>
      </c>
      <c r="GA196">
        <v>160.97999999999999</v>
      </c>
      <c r="GB196">
        <v>194.19</v>
      </c>
      <c r="GC196">
        <v>756.67</v>
      </c>
      <c r="GD196">
        <v>3926.38</v>
      </c>
      <c r="GE196" t="s">
        <v>176</v>
      </c>
      <c r="GF196" t="s">
        <v>176</v>
      </c>
    </row>
    <row r="197" spans="1:188" x14ac:dyDescent="0.25">
      <c r="A197" s="1">
        <v>38656</v>
      </c>
      <c r="B197">
        <v>6455.79</v>
      </c>
      <c r="C197">
        <v>127.73</v>
      </c>
      <c r="D197">
        <v>812.69</v>
      </c>
      <c r="E197">
        <v>80</v>
      </c>
      <c r="F197" t="s">
        <v>176</v>
      </c>
      <c r="G197">
        <v>94.64</v>
      </c>
      <c r="H197" t="s">
        <v>176</v>
      </c>
      <c r="I197">
        <v>65019.18</v>
      </c>
      <c r="J197">
        <v>303.07</v>
      </c>
      <c r="K197">
        <v>13.48</v>
      </c>
      <c r="L197">
        <v>116.26</v>
      </c>
      <c r="M197">
        <v>1.81</v>
      </c>
      <c r="N197">
        <v>19503.5</v>
      </c>
      <c r="O197" t="s">
        <v>176</v>
      </c>
      <c r="P197">
        <v>386.94</v>
      </c>
      <c r="Q197">
        <v>24.73</v>
      </c>
      <c r="R197" t="s">
        <v>176</v>
      </c>
      <c r="S197">
        <v>22043.54</v>
      </c>
      <c r="T197">
        <v>1641.32</v>
      </c>
      <c r="U197">
        <v>87.67</v>
      </c>
      <c r="V197">
        <v>113.7</v>
      </c>
      <c r="W197" t="s">
        <v>176</v>
      </c>
      <c r="X197">
        <v>109714.4</v>
      </c>
      <c r="Y197">
        <v>89.28</v>
      </c>
      <c r="Z197">
        <v>93.75</v>
      </c>
      <c r="AA197" t="s">
        <v>176</v>
      </c>
      <c r="AB197">
        <v>20.47</v>
      </c>
      <c r="AC197">
        <v>237.02</v>
      </c>
      <c r="AD197">
        <v>119.09</v>
      </c>
      <c r="AE197">
        <v>2.74</v>
      </c>
      <c r="AF197" t="s">
        <v>176</v>
      </c>
      <c r="AG197" t="s">
        <v>176</v>
      </c>
      <c r="AH197">
        <v>8760.4500000000007</v>
      </c>
      <c r="AI197">
        <v>726.62</v>
      </c>
      <c r="AJ197">
        <v>125.53</v>
      </c>
      <c r="AK197">
        <v>62.66</v>
      </c>
      <c r="AL197">
        <v>23598.47</v>
      </c>
      <c r="AN197">
        <v>119.55</v>
      </c>
      <c r="AO197">
        <v>21.84</v>
      </c>
      <c r="AP197">
        <v>25.4</v>
      </c>
      <c r="AQ197">
        <v>8.5</v>
      </c>
      <c r="AR197">
        <v>112.5</v>
      </c>
      <c r="AS197">
        <v>1145.56</v>
      </c>
      <c r="AT197">
        <v>327.9</v>
      </c>
      <c r="AU197">
        <v>133.62</v>
      </c>
      <c r="AV197">
        <v>50.15</v>
      </c>
      <c r="AW197" t="s">
        <v>176</v>
      </c>
      <c r="AX197">
        <v>9.1</v>
      </c>
      <c r="AY197">
        <v>750.01</v>
      </c>
      <c r="AZ197">
        <v>1101.23</v>
      </c>
      <c r="BA197">
        <v>190</v>
      </c>
      <c r="BB197">
        <v>103.69</v>
      </c>
      <c r="BC197">
        <v>246.15</v>
      </c>
      <c r="BD197">
        <v>22.41</v>
      </c>
      <c r="BE197" t="s">
        <v>176</v>
      </c>
      <c r="BF197" t="s">
        <v>176</v>
      </c>
      <c r="BG197">
        <v>152.25</v>
      </c>
      <c r="BH197">
        <v>323.82</v>
      </c>
      <c r="BI197">
        <v>90</v>
      </c>
      <c r="BJ197" t="s">
        <v>176</v>
      </c>
      <c r="BK197" t="s">
        <v>176</v>
      </c>
      <c r="BL197">
        <v>804.37</v>
      </c>
      <c r="BM197">
        <v>3962.99</v>
      </c>
      <c r="BN197">
        <v>150.83000000000001</v>
      </c>
      <c r="BO197">
        <v>247.59</v>
      </c>
      <c r="BP197">
        <v>559.65</v>
      </c>
      <c r="BQ197" t="s">
        <v>176</v>
      </c>
      <c r="BR197">
        <v>693.56</v>
      </c>
      <c r="BS197">
        <v>681.97</v>
      </c>
      <c r="BU197">
        <v>1.1499999999999999</v>
      </c>
      <c r="BV197">
        <v>4601.24</v>
      </c>
      <c r="BW197">
        <v>158.49</v>
      </c>
      <c r="BX197">
        <v>397.36</v>
      </c>
      <c r="BY197">
        <v>4.91</v>
      </c>
      <c r="CA197">
        <v>203.96</v>
      </c>
      <c r="CB197">
        <v>458.44</v>
      </c>
      <c r="CC197" t="s">
        <v>176</v>
      </c>
      <c r="CD197">
        <v>1435.46</v>
      </c>
      <c r="CE197" t="s">
        <v>176</v>
      </c>
      <c r="CG197">
        <v>293</v>
      </c>
      <c r="CH197">
        <v>6670.31</v>
      </c>
      <c r="CI197">
        <v>3616.89</v>
      </c>
      <c r="CJ197">
        <v>1.73</v>
      </c>
      <c r="CK197">
        <v>32954.58</v>
      </c>
      <c r="CL197" t="s">
        <v>176</v>
      </c>
      <c r="CM197">
        <v>753.97</v>
      </c>
      <c r="CO197">
        <v>23.33</v>
      </c>
      <c r="CP197">
        <v>5481.39</v>
      </c>
      <c r="CQ197">
        <v>158.86000000000001</v>
      </c>
      <c r="CR197">
        <v>3081.67</v>
      </c>
      <c r="CS197" t="s">
        <v>176</v>
      </c>
      <c r="CT197">
        <v>43.14</v>
      </c>
      <c r="CU197">
        <v>221796.8</v>
      </c>
      <c r="CV197">
        <v>100</v>
      </c>
      <c r="CW197" t="s">
        <v>176</v>
      </c>
      <c r="CX197">
        <v>97.73</v>
      </c>
      <c r="CY197">
        <v>12.38</v>
      </c>
      <c r="CZ197">
        <v>38.5</v>
      </c>
      <c r="DA197">
        <v>1284.76</v>
      </c>
      <c r="DB197">
        <v>2040.5</v>
      </c>
      <c r="DC197">
        <v>630.44000000000005</v>
      </c>
      <c r="DD197" t="s">
        <v>176</v>
      </c>
      <c r="DE197">
        <v>14.81</v>
      </c>
      <c r="DF197">
        <v>9.2200000000000006</v>
      </c>
      <c r="DG197">
        <v>2145.31</v>
      </c>
      <c r="DH197">
        <v>386.69</v>
      </c>
      <c r="DI197" t="s">
        <v>176</v>
      </c>
      <c r="DJ197">
        <v>2124.9299999999998</v>
      </c>
      <c r="DK197">
        <v>2339.08</v>
      </c>
      <c r="DL197">
        <v>105</v>
      </c>
      <c r="DM197">
        <v>73.349999999999994</v>
      </c>
      <c r="DN197">
        <v>3224.71</v>
      </c>
      <c r="DO197" t="s">
        <v>176</v>
      </c>
      <c r="DP197">
        <v>6208.43</v>
      </c>
      <c r="DQ197">
        <v>48194.17</v>
      </c>
      <c r="DR197" t="s">
        <v>176</v>
      </c>
      <c r="DS197" t="s">
        <v>176</v>
      </c>
      <c r="DT197">
        <v>11.95</v>
      </c>
      <c r="DU197">
        <v>1277.49</v>
      </c>
      <c r="DV197">
        <v>17.940000000000001</v>
      </c>
      <c r="DX197" t="s">
        <v>176</v>
      </c>
      <c r="DZ197">
        <v>132</v>
      </c>
      <c r="EA197">
        <v>130</v>
      </c>
      <c r="EC197">
        <v>25163.93</v>
      </c>
      <c r="ED197" t="s">
        <v>176</v>
      </c>
      <c r="EE197">
        <v>58.16</v>
      </c>
      <c r="EF197" t="s">
        <v>176</v>
      </c>
      <c r="EG197">
        <v>29.98</v>
      </c>
      <c r="EH197" t="s">
        <v>176</v>
      </c>
      <c r="EI197">
        <v>179.31</v>
      </c>
      <c r="EJ197">
        <v>8.75</v>
      </c>
      <c r="EK197">
        <v>18.75</v>
      </c>
      <c r="EL197" t="s">
        <v>176</v>
      </c>
      <c r="EM197">
        <v>280.22000000000003</v>
      </c>
      <c r="EN197">
        <v>919.66</v>
      </c>
      <c r="EO197">
        <v>6.29</v>
      </c>
      <c r="EP197">
        <v>508.33</v>
      </c>
      <c r="EQ197">
        <v>25.78</v>
      </c>
      <c r="ER197" t="s">
        <v>176</v>
      </c>
      <c r="ES197">
        <v>2.02</v>
      </c>
      <c r="ET197">
        <v>102.39</v>
      </c>
      <c r="EU197">
        <v>18.32</v>
      </c>
      <c r="EV197">
        <v>232.22</v>
      </c>
      <c r="EW197">
        <v>74.459999999999994</v>
      </c>
      <c r="EX197">
        <v>6734.91</v>
      </c>
      <c r="EY197">
        <v>13.6</v>
      </c>
      <c r="EZ197">
        <v>669.05</v>
      </c>
      <c r="FA197" t="s">
        <v>176</v>
      </c>
      <c r="FB197">
        <v>17.04</v>
      </c>
      <c r="FC197">
        <v>84.58</v>
      </c>
      <c r="FD197" t="s">
        <v>176</v>
      </c>
      <c r="FE197">
        <v>103.8</v>
      </c>
      <c r="FG197">
        <v>155149.4</v>
      </c>
      <c r="FH197" t="s">
        <v>176</v>
      </c>
      <c r="FI197">
        <v>35013.93</v>
      </c>
      <c r="FJ197">
        <v>37.659999999999997</v>
      </c>
      <c r="FK197" t="s">
        <v>176</v>
      </c>
      <c r="FL197">
        <v>22.38</v>
      </c>
      <c r="FM197" t="s">
        <v>176</v>
      </c>
      <c r="FN197">
        <v>2469.8000000000002</v>
      </c>
      <c r="FO197">
        <v>71.790000000000006</v>
      </c>
      <c r="FQ197">
        <v>1444.41</v>
      </c>
      <c r="FR197">
        <v>15.25</v>
      </c>
      <c r="FS197" t="s">
        <v>176</v>
      </c>
      <c r="FT197">
        <v>1067.44</v>
      </c>
      <c r="FU197">
        <v>25759.68</v>
      </c>
      <c r="FW197" t="s">
        <v>176</v>
      </c>
      <c r="FX197">
        <v>108.89</v>
      </c>
      <c r="FY197">
        <v>159</v>
      </c>
      <c r="GA197">
        <v>160.97999999999999</v>
      </c>
      <c r="GB197">
        <v>194.19</v>
      </c>
      <c r="GC197">
        <v>768.49</v>
      </c>
      <c r="GD197">
        <v>3926.38</v>
      </c>
      <c r="GE197" t="s">
        <v>176</v>
      </c>
      <c r="GF197" t="s">
        <v>176</v>
      </c>
    </row>
    <row r="198" spans="1:188" x14ac:dyDescent="0.25">
      <c r="A198" s="1">
        <v>38686</v>
      </c>
      <c r="B198">
        <v>6808.48</v>
      </c>
      <c r="C198">
        <v>127.73</v>
      </c>
      <c r="D198">
        <v>812.69</v>
      </c>
      <c r="E198">
        <v>82.5</v>
      </c>
      <c r="F198" t="s">
        <v>176</v>
      </c>
      <c r="G198">
        <v>117.86</v>
      </c>
      <c r="H198" t="s">
        <v>176</v>
      </c>
      <c r="I198">
        <v>67839.5</v>
      </c>
      <c r="J198">
        <v>338.23</v>
      </c>
      <c r="K198">
        <v>12.92</v>
      </c>
      <c r="L198">
        <v>116.26</v>
      </c>
      <c r="M198">
        <v>2.48</v>
      </c>
      <c r="N198">
        <v>20143.189999999999</v>
      </c>
      <c r="O198" t="s">
        <v>176</v>
      </c>
      <c r="P198">
        <v>386.94</v>
      </c>
      <c r="Q198">
        <v>24.73</v>
      </c>
      <c r="R198" t="s">
        <v>176</v>
      </c>
      <c r="S198">
        <v>22043.54</v>
      </c>
      <c r="T198">
        <v>1703.61</v>
      </c>
      <c r="U198">
        <v>87.67</v>
      </c>
      <c r="V198">
        <v>124.46</v>
      </c>
      <c r="W198" t="s">
        <v>176</v>
      </c>
      <c r="X198">
        <v>114226.3</v>
      </c>
      <c r="Y198">
        <v>89.28</v>
      </c>
      <c r="Z198">
        <v>89.58</v>
      </c>
      <c r="AA198" t="s">
        <v>176</v>
      </c>
      <c r="AB198">
        <v>20.47</v>
      </c>
      <c r="AC198">
        <v>238.86</v>
      </c>
      <c r="AD198">
        <v>114.55</v>
      </c>
      <c r="AE198">
        <v>2.74</v>
      </c>
      <c r="AF198" t="s">
        <v>176</v>
      </c>
      <c r="AG198" t="s">
        <v>176</v>
      </c>
      <c r="AH198">
        <v>8760.4500000000007</v>
      </c>
      <c r="AI198">
        <v>624.28</v>
      </c>
      <c r="AJ198">
        <v>113.83</v>
      </c>
      <c r="AK198">
        <v>62.03</v>
      </c>
      <c r="AL198">
        <v>23598.47</v>
      </c>
      <c r="AN198">
        <v>119.55</v>
      </c>
      <c r="AO198">
        <v>19.899999999999999</v>
      </c>
      <c r="AP198">
        <v>25.4</v>
      </c>
      <c r="AQ198">
        <v>8.5</v>
      </c>
      <c r="AR198">
        <v>112.5</v>
      </c>
      <c r="AS198">
        <v>1145.56</v>
      </c>
      <c r="AT198">
        <v>327.9</v>
      </c>
      <c r="AU198">
        <v>145.21</v>
      </c>
      <c r="AV198">
        <v>50.15</v>
      </c>
      <c r="AW198" t="s">
        <v>176</v>
      </c>
      <c r="AX198">
        <v>9.3800000000000008</v>
      </c>
      <c r="AY198">
        <v>752.71</v>
      </c>
      <c r="AZ198">
        <v>1080.07</v>
      </c>
      <c r="BA198">
        <v>182.79</v>
      </c>
      <c r="BB198">
        <v>108.4</v>
      </c>
      <c r="BC198">
        <v>246.15</v>
      </c>
      <c r="BD198">
        <v>22.41</v>
      </c>
      <c r="BE198" t="s">
        <v>176</v>
      </c>
      <c r="BF198" t="s">
        <v>176</v>
      </c>
      <c r="BG198">
        <v>155.71</v>
      </c>
      <c r="BH198">
        <v>417.85</v>
      </c>
      <c r="BI198">
        <v>90</v>
      </c>
      <c r="BJ198" t="s">
        <v>176</v>
      </c>
      <c r="BK198" t="s">
        <v>176</v>
      </c>
      <c r="BL198">
        <v>804.37</v>
      </c>
      <c r="BM198">
        <v>4355.67</v>
      </c>
      <c r="BN198">
        <v>143.15</v>
      </c>
      <c r="BO198">
        <v>247.59</v>
      </c>
      <c r="BP198">
        <v>559.65</v>
      </c>
      <c r="BQ198" t="s">
        <v>176</v>
      </c>
      <c r="BR198">
        <v>693.56</v>
      </c>
      <c r="BS198">
        <v>518.87</v>
      </c>
      <c r="BU198">
        <v>1.1499999999999999</v>
      </c>
      <c r="BV198">
        <v>3907.84</v>
      </c>
      <c r="BW198">
        <v>158.49</v>
      </c>
      <c r="BX198">
        <v>381.92</v>
      </c>
      <c r="BY198">
        <v>5.43</v>
      </c>
      <c r="CA198">
        <v>203.96</v>
      </c>
      <c r="CB198">
        <v>450.39</v>
      </c>
      <c r="CC198" t="s">
        <v>176</v>
      </c>
      <c r="CD198">
        <v>1435.46</v>
      </c>
      <c r="CE198" t="s">
        <v>176</v>
      </c>
      <c r="CG198">
        <v>317.52999999999997</v>
      </c>
      <c r="CH198">
        <v>6670.31</v>
      </c>
      <c r="CI198">
        <v>3616.89</v>
      </c>
      <c r="CJ198">
        <v>1.73</v>
      </c>
      <c r="CK198">
        <v>32954.58</v>
      </c>
      <c r="CL198" t="s">
        <v>176</v>
      </c>
      <c r="CM198">
        <v>753.97</v>
      </c>
      <c r="CO198">
        <v>24.05</v>
      </c>
      <c r="CP198">
        <v>5481.39</v>
      </c>
      <c r="CQ198">
        <v>162.87</v>
      </c>
      <c r="CR198">
        <v>3086.52</v>
      </c>
      <c r="CS198" t="s">
        <v>176</v>
      </c>
      <c r="CT198">
        <v>43.14</v>
      </c>
      <c r="CU198">
        <v>227514.4</v>
      </c>
      <c r="CV198">
        <v>100</v>
      </c>
      <c r="CW198" t="s">
        <v>176</v>
      </c>
      <c r="CX198">
        <v>97.73</v>
      </c>
      <c r="CY198">
        <v>12.03</v>
      </c>
      <c r="CZ198">
        <v>38.5</v>
      </c>
      <c r="DA198">
        <v>1284.76</v>
      </c>
      <c r="DB198">
        <v>1893.35</v>
      </c>
      <c r="DC198">
        <v>630.44000000000005</v>
      </c>
      <c r="DD198" t="s">
        <v>176</v>
      </c>
      <c r="DE198">
        <v>14.81</v>
      </c>
      <c r="DF198">
        <v>8.3800000000000008</v>
      </c>
      <c r="DG198">
        <v>2145.31</v>
      </c>
      <c r="DH198">
        <v>386.69</v>
      </c>
      <c r="DI198" t="s">
        <v>176</v>
      </c>
      <c r="DJ198">
        <v>2124.9299999999998</v>
      </c>
      <c r="DK198">
        <v>2287.4899999999998</v>
      </c>
      <c r="DL198">
        <v>115</v>
      </c>
      <c r="DM198">
        <v>73.349999999999994</v>
      </c>
      <c r="DN198">
        <v>3393.4</v>
      </c>
      <c r="DO198" t="s">
        <v>176</v>
      </c>
      <c r="DP198">
        <v>6705.86</v>
      </c>
      <c r="DQ198">
        <v>48194.17</v>
      </c>
      <c r="DR198" t="s">
        <v>176</v>
      </c>
      <c r="DS198" t="s">
        <v>176</v>
      </c>
      <c r="DT198">
        <v>11.95</v>
      </c>
      <c r="DU198">
        <v>1348.62</v>
      </c>
      <c r="DV198">
        <v>17.940000000000001</v>
      </c>
      <c r="DX198" t="s">
        <v>176</v>
      </c>
      <c r="DZ198">
        <v>118</v>
      </c>
      <c r="EA198">
        <v>130</v>
      </c>
      <c r="EC198">
        <v>25163.93</v>
      </c>
      <c r="ED198">
        <v>96.47</v>
      </c>
      <c r="EE198">
        <v>60.46</v>
      </c>
      <c r="EF198" t="s">
        <v>176</v>
      </c>
      <c r="EG198">
        <v>32.71</v>
      </c>
      <c r="EH198" t="s">
        <v>176</v>
      </c>
      <c r="EI198">
        <v>193.1</v>
      </c>
      <c r="EJ198">
        <v>9.6300000000000008</v>
      </c>
      <c r="EK198">
        <v>18.75</v>
      </c>
      <c r="EL198" t="s">
        <v>176</v>
      </c>
      <c r="EM198">
        <v>165.02</v>
      </c>
      <c r="EN198">
        <v>960.17</v>
      </c>
      <c r="EO198">
        <v>6.29</v>
      </c>
      <c r="EP198">
        <v>441.67</v>
      </c>
      <c r="EQ198">
        <v>28.58</v>
      </c>
      <c r="ER198" t="s">
        <v>176</v>
      </c>
      <c r="ES198">
        <v>2.02</v>
      </c>
      <c r="ET198">
        <v>99.56</v>
      </c>
      <c r="EU198">
        <v>15.27</v>
      </c>
      <c r="EV198">
        <v>256.67</v>
      </c>
      <c r="EW198">
        <v>70.7</v>
      </c>
      <c r="EX198">
        <v>6900.53</v>
      </c>
      <c r="EY198">
        <v>13.6</v>
      </c>
      <c r="EZ198">
        <v>682.41</v>
      </c>
      <c r="FA198" t="s">
        <v>176</v>
      </c>
      <c r="FB198">
        <v>17.04</v>
      </c>
      <c r="FC198">
        <v>84.58</v>
      </c>
      <c r="FD198" t="s">
        <v>176</v>
      </c>
      <c r="FE198">
        <v>125.32</v>
      </c>
      <c r="FG198">
        <v>155149.4</v>
      </c>
      <c r="FH198" t="s">
        <v>176</v>
      </c>
      <c r="FI198">
        <v>36149.519999999997</v>
      </c>
      <c r="FJ198">
        <v>37.659999999999997</v>
      </c>
      <c r="FK198" t="s">
        <v>176</v>
      </c>
      <c r="FL198">
        <v>20.28</v>
      </c>
      <c r="FM198" t="s">
        <v>176</v>
      </c>
      <c r="FN198">
        <v>2600.88</v>
      </c>
      <c r="FO198">
        <v>88.72</v>
      </c>
      <c r="FQ198">
        <v>1553.96</v>
      </c>
      <c r="FR198">
        <v>15.25</v>
      </c>
      <c r="FS198" t="s">
        <v>176</v>
      </c>
      <c r="FT198">
        <v>1202.8800000000001</v>
      </c>
      <c r="FU198">
        <v>25770.34</v>
      </c>
      <c r="FW198" t="s">
        <v>176</v>
      </c>
      <c r="FX198">
        <v>110.22</v>
      </c>
      <c r="FY198">
        <v>166.5</v>
      </c>
      <c r="GA198">
        <v>160.97999999999999</v>
      </c>
      <c r="GB198">
        <v>194.19</v>
      </c>
      <c r="GC198">
        <v>650.26</v>
      </c>
      <c r="GD198">
        <v>3926.38</v>
      </c>
      <c r="GE198" t="s">
        <v>176</v>
      </c>
      <c r="GF198" t="s">
        <v>176</v>
      </c>
    </row>
    <row r="199" spans="1:188" x14ac:dyDescent="0.25">
      <c r="A199" s="1">
        <v>38716</v>
      </c>
      <c r="B199">
        <v>7607.43</v>
      </c>
      <c r="C199">
        <v>127.73</v>
      </c>
      <c r="D199">
        <v>812.69</v>
      </c>
      <c r="E199">
        <v>77.5</v>
      </c>
      <c r="F199" t="s">
        <v>176</v>
      </c>
      <c r="G199">
        <v>143.21</v>
      </c>
      <c r="H199" t="s">
        <v>176</v>
      </c>
      <c r="I199">
        <v>66995.38</v>
      </c>
      <c r="J199">
        <v>355.72</v>
      </c>
      <c r="K199">
        <v>11.52</v>
      </c>
      <c r="L199">
        <v>116.26</v>
      </c>
      <c r="M199">
        <v>2.54</v>
      </c>
      <c r="N199">
        <v>22306.38</v>
      </c>
      <c r="O199" t="s">
        <v>176</v>
      </c>
      <c r="P199">
        <v>386.94</v>
      </c>
      <c r="Q199">
        <v>24.73</v>
      </c>
      <c r="R199" t="s">
        <v>176</v>
      </c>
      <c r="S199">
        <v>22043.54</v>
      </c>
      <c r="T199">
        <v>1735.95</v>
      </c>
      <c r="U199">
        <v>87.67</v>
      </c>
      <c r="V199">
        <v>129.04</v>
      </c>
      <c r="W199" t="s">
        <v>176</v>
      </c>
      <c r="X199">
        <v>116226.4</v>
      </c>
      <c r="Y199">
        <v>89.28</v>
      </c>
      <c r="Z199">
        <v>91.67</v>
      </c>
      <c r="AA199" t="s">
        <v>176</v>
      </c>
      <c r="AB199">
        <v>20.47</v>
      </c>
      <c r="AC199">
        <v>248.52</v>
      </c>
      <c r="AD199">
        <v>120.91</v>
      </c>
      <c r="AE199">
        <v>2.74</v>
      </c>
      <c r="AF199" t="s">
        <v>176</v>
      </c>
      <c r="AG199" t="s">
        <v>176</v>
      </c>
      <c r="AH199">
        <v>8760.4500000000007</v>
      </c>
      <c r="AI199">
        <v>634.51</v>
      </c>
      <c r="AJ199">
        <v>145.74</v>
      </c>
      <c r="AK199">
        <v>62.03</v>
      </c>
      <c r="AL199">
        <v>23598.47</v>
      </c>
      <c r="AN199">
        <v>119.55</v>
      </c>
      <c r="AO199">
        <v>16.5</v>
      </c>
      <c r="AP199">
        <v>25.4</v>
      </c>
      <c r="AQ199">
        <v>21.5</v>
      </c>
      <c r="AR199">
        <v>96.87</v>
      </c>
      <c r="AS199">
        <v>1145.56</v>
      </c>
      <c r="AT199">
        <v>437.19</v>
      </c>
      <c r="AU199">
        <v>161.66</v>
      </c>
      <c r="AV199">
        <v>50.15</v>
      </c>
      <c r="AW199" t="s">
        <v>176</v>
      </c>
      <c r="AX199">
        <v>10.34</v>
      </c>
      <c r="AY199">
        <v>889.26</v>
      </c>
      <c r="AZ199">
        <v>1060.5999999999999</v>
      </c>
      <c r="BA199">
        <v>183.21</v>
      </c>
      <c r="BB199">
        <v>139.97999999999999</v>
      </c>
      <c r="BC199">
        <v>246.15</v>
      </c>
      <c r="BD199">
        <v>22.41</v>
      </c>
      <c r="BE199" t="s">
        <v>176</v>
      </c>
      <c r="BF199">
        <v>113.33</v>
      </c>
      <c r="BG199">
        <v>154.15</v>
      </c>
      <c r="BH199">
        <v>546.9</v>
      </c>
      <c r="BI199">
        <v>70</v>
      </c>
      <c r="BJ199" t="s">
        <v>176</v>
      </c>
      <c r="BK199" t="s">
        <v>176</v>
      </c>
      <c r="BL199">
        <v>804.37</v>
      </c>
      <c r="BM199">
        <v>4743.55</v>
      </c>
      <c r="BN199">
        <v>141.08000000000001</v>
      </c>
      <c r="BO199">
        <v>247.59</v>
      </c>
      <c r="BP199">
        <v>559.65</v>
      </c>
      <c r="BQ199" t="s">
        <v>176</v>
      </c>
      <c r="BR199">
        <v>693.56</v>
      </c>
      <c r="BS199">
        <v>601.14</v>
      </c>
      <c r="BU199">
        <v>1.1499999999999999</v>
      </c>
      <c r="BV199">
        <v>4395.96</v>
      </c>
      <c r="BW199">
        <v>158.49</v>
      </c>
      <c r="BX199">
        <v>389.11</v>
      </c>
      <c r="BY199">
        <v>10.34</v>
      </c>
      <c r="CA199">
        <v>203.96</v>
      </c>
      <c r="CB199">
        <v>514.38</v>
      </c>
      <c r="CC199" t="s">
        <v>176</v>
      </c>
      <c r="CD199">
        <v>1435.46</v>
      </c>
      <c r="CE199" t="s">
        <v>176</v>
      </c>
      <c r="CG199">
        <v>320.06</v>
      </c>
      <c r="CH199">
        <v>6670.31</v>
      </c>
      <c r="CI199">
        <v>3616.89</v>
      </c>
      <c r="CJ199">
        <v>1.73</v>
      </c>
      <c r="CK199">
        <v>32954.58</v>
      </c>
      <c r="CL199" t="s">
        <v>176</v>
      </c>
      <c r="CM199">
        <v>753.97</v>
      </c>
      <c r="CO199">
        <v>29.29</v>
      </c>
      <c r="CP199">
        <v>5481.39</v>
      </c>
      <c r="CQ199">
        <v>161.72999999999999</v>
      </c>
      <c r="CR199">
        <v>2956.92</v>
      </c>
      <c r="CS199" t="s">
        <v>176</v>
      </c>
      <c r="CT199">
        <v>43.14</v>
      </c>
      <c r="CU199">
        <v>251012.3</v>
      </c>
      <c r="CV199">
        <v>100</v>
      </c>
      <c r="CW199">
        <v>104.47</v>
      </c>
      <c r="CX199">
        <v>97.73</v>
      </c>
      <c r="CY199">
        <v>12.08</v>
      </c>
      <c r="CZ199">
        <v>38.5</v>
      </c>
      <c r="DA199">
        <v>1284.76</v>
      </c>
      <c r="DB199">
        <v>2115.06</v>
      </c>
      <c r="DC199">
        <v>630.44000000000005</v>
      </c>
      <c r="DD199" t="s">
        <v>176</v>
      </c>
      <c r="DE199">
        <v>14.81</v>
      </c>
      <c r="DF199">
        <v>5.36</v>
      </c>
      <c r="DG199">
        <v>2145.31</v>
      </c>
      <c r="DH199">
        <v>386.69</v>
      </c>
      <c r="DI199" t="s">
        <v>176</v>
      </c>
      <c r="DJ199">
        <v>2124.9299999999998</v>
      </c>
      <c r="DK199">
        <v>2290.11</v>
      </c>
      <c r="DL199">
        <v>95</v>
      </c>
      <c r="DM199">
        <v>78.989999999999995</v>
      </c>
      <c r="DN199">
        <v>3464.14</v>
      </c>
      <c r="DO199" t="s">
        <v>176</v>
      </c>
      <c r="DP199">
        <v>6899.36</v>
      </c>
      <c r="DQ199">
        <v>48194.17</v>
      </c>
      <c r="DR199" t="s">
        <v>176</v>
      </c>
      <c r="DS199" t="s">
        <v>176</v>
      </c>
      <c r="DT199">
        <v>11.95</v>
      </c>
      <c r="DU199">
        <v>1773.09</v>
      </c>
      <c r="DV199">
        <v>17.940000000000001</v>
      </c>
      <c r="DX199" t="s">
        <v>176</v>
      </c>
      <c r="DZ199">
        <v>116</v>
      </c>
      <c r="EA199">
        <v>125</v>
      </c>
      <c r="EC199">
        <v>25163.93</v>
      </c>
      <c r="ED199">
        <v>108.24</v>
      </c>
      <c r="EE199">
        <v>69.61</v>
      </c>
      <c r="EF199" t="s">
        <v>176</v>
      </c>
      <c r="EG199">
        <v>28.62</v>
      </c>
      <c r="EH199" t="s">
        <v>176</v>
      </c>
      <c r="EI199">
        <v>227.59</v>
      </c>
      <c r="EJ199">
        <v>11.9</v>
      </c>
      <c r="EK199">
        <v>18.75</v>
      </c>
      <c r="EL199" t="s">
        <v>176</v>
      </c>
      <c r="EM199">
        <v>181.21</v>
      </c>
      <c r="EN199">
        <v>1085.67</v>
      </c>
      <c r="EO199">
        <v>6.29</v>
      </c>
      <c r="EP199">
        <v>445.83</v>
      </c>
      <c r="EQ199">
        <v>27.46</v>
      </c>
      <c r="ER199" t="s">
        <v>176</v>
      </c>
      <c r="ES199">
        <v>2.02</v>
      </c>
      <c r="ET199">
        <v>105.22</v>
      </c>
      <c r="EU199">
        <v>17.559999999999999</v>
      </c>
      <c r="EV199">
        <v>293.33</v>
      </c>
      <c r="EW199">
        <v>73.3</v>
      </c>
      <c r="EX199">
        <v>6977.74</v>
      </c>
      <c r="EY199">
        <v>13.6</v>
      </c>
      <c r="EZ199">
        <v>792.17</v>
      </c>
      <c r="FA199" t="s">
        <v>176</v>
      </c>
      <c r="FB199">
        <v>17.04</v>
      </c>
      <c r="FC199">
        <v>84.58</v>
      </c>
      <c r="FD199" t="s">
        <v>176</v>
      </c>
      <c r="FE199">
        <v>117.72</v>
      </c>
      <c r="FG199">
        <v>155149.4</v>
      </c>
      <c r="FH199" t="s">
        <v>176</v>
      </c>
      <c r="FI199">
        <v>36244.15</v>
      </c>
      <c r="FJ199">
        <v>37.659999999999997</v>
      </c>
      <c r="FK199" t="s">
        <v>176</v>
      </c>
      <c r="FL199">
        <v>20.98</v>
      </c>
      <c r="FM199" t="s">
        <v>176</v>
      </c>
      <c r="FN199">
        <v>2649.45</v>
      </c>
      <c r="FO199">
        <v>98.97</v>
      </c>
      <c r="FQ199">
        <v>1602.65</v>
      </c>
      <c r="FR199">
        <v>15.25</v>
      </c>
      <c r="FS199" t="s">
        <v>176</v>
      </c>
      <c r="FT199">
        <v>1313.43</v>
      </c>
      <c r="FU199">
        <v>26481.25</v>
      </c>
      <c r="FW199" t="s">
        <v>176</v>
      </c>
      <c r="FX199">
        <v>121.78</v>
      </c>
      <c r="FY199">
        <v>161</v>
      </c>
      <c r="GA199">
        <v>160.97999999999999</v>
      </c>
      <c r="GB199">
        <v>194.19</v>
      </c>
      <c r="GC199">
        <v>709.38</v>
      </c>
      <c r="GD199">
        <v>3926.38</v>
      </c>
      <c r="GE199" t="s">
        <v>176</v>
      </c>
      <c r="GF199" t="s">
        <v>176</v>
      </c>
    </row>
    <row r="200" spans="1:188" x14ac:dyDescent="0.25">
      <c r="A200" s="1">
        <v>38748</v>
      </c>
      <c r="B200">
        <v>7442.41</v>
      </c>
      <c r="C200">
        <v>127.73</v>
      </c>
      <c r="D200">
        <v>812.69</v>
      </c>
      <c r="E200">
        <v>77.5</v>
      </c>
      <c r="F200" t="s">
        <v>176</v>
      </c>
      <c r="G200">
        <v>168.57</v>
      </c>
      <c r="H200" t="s">
        <v>176</v>
      </c>
      <c r="I200">
        <v>68862.38</v>
      </c>
      <c r="J200">
        <v>452.84</v>
      </c>
      <c r="K200">
        <v>13.2</v>
      </c>
      <c r="L200">
        <v>116.26</v>
      </c>
      <c r="M200">
        <v>2.6</v>
      </c>
      <c r="N200">
        <v>22481.94</v>
      </c>
      <c r="O200" t="s">
        <v>176</v>
      </c>
      <c r="P200">
        <v>386.94</v>
      </c>
      <c r="Q200">
        <v>24.73</v>
      </c>
      <c r="R200" t="s">
        <v>176</v>
      </c>
      <c r="S200">
        <v>22043.54</v>
      </c>
      <c r="T200">
        <v>1894.05</v>
      </c>
      <c r="U200">
        <v>87.67</v>
      </c>
      <c r="V200">
        <v>138.19</v>
      </c>
      <c r="W200" t="s">
        <v>176</v>
      </c>
      <c r="X200">
        <v>123752.3</v>
      </c>
      <c r="Y200">
        <v>89.28</v>
      </c>
      <c r="Z200">
        <v>93.75</v>
      </c>
      <c r="AA200" t="s">
        <v>176</v>
      </c>
      <c r="AB200">
        <v>20.47</v>
      </c>
      <c r="AC200">
        <v>258.64999999999998</v>
      </c>
      <c r="AD200">
        <v>119.09</v>
      </c>
      <c r="AE200">
        <v>2.74</v>
      </c>
      <c r="AF200" t="s">
        <v>176</v>
      </c>
      <c r="AG200" t="s">
        <v>176</v>
      </c>
      <c r="AH200">
        <v>8760.4500000000007</v>
      </c>
      <c r="AI200">
        <v>803.37</v>
      </c>
      <c r="AJ200">
        <v>150</v>
      </c>
      <c r="AK200">
        <v>62.03</v>
      </c>
      <c r="AL200">
        <v>23598.47</v>
      </c>
      <c r="AN200">
        <v>119.55</v>
      </c>
      <c r="AO200">
        <v>21.84</v>
      </c>
      <c r="AP200">
        <v>25.4</v>
      </c>
      <c r="AQ200">
        <v>19</v>
      </c>
      <c r="AR200">
        <v>106.25</v>
      </c>
      <c r="AS200">
        <v>1145.56</v>
      </c>
      <c r="AT200">
        <v>566.99</v>
      </c>
      <c r="AU200">
        <v>165.47</v>
      </c>
      <c r="AV200">
        <v>50.15</v>
      </c>
      <c r="AW200" t="s">
        <v>176</v>
      </c>
      <c r="AX200">
        <v>9.93</v>
      </c>
      <c r="AY200">
        <v>908.64</v>
      </c>
      <c r="AZ200">
        <v>1189.26</v>
      </c>
      <c r="BA200">
        <v>179.38</v>
      </c>
      <c r="BB200">
        <v>156.94</v>
      </c>
      <c r="BC200">
        <v>246.15</v>
      </c>
      <c r="BD200">
        <v>22.41</v>
      </c>
      <c r="BE200" t="s">
        <v>176</v>
      </c>
      <c r="BF200">
        <v>128.33000000000001</v>
      </c>
      <c r="BG200">
        <v>144.03</v>
      </c>
      <c r="BH200">
        <v>602.07000000000005</v>
      </c>
      <c r="BI200">
        <v>80</v>
      </c>
      <c r="BJ200" t="s">
        <v>176</v>
      </c>
      <c r="BK200" t="s">
        <v>176</v>
      </c>
      <c r="BL200">
        <v>804.37</v>
      </c>
      <c r="BM200">
        <v>4650.37</v>
      </c>
      <c r="BN200">
        <v>167.01</v>
      </c>
      <c r="BO200">
        <v>247.59</v>
      </c>
      <c r="BP200">
        <v>559.65</v>
      </c>
      <c r="BQ200" t="s">
        <v>176</v>
      </c>
      <c r="BR200">
        <v>693.56</v>
      </c>
      <c r="BS200">
        <v>621.66999999999996</v>
      </c>
      <c r="BU200">
        <v>1.1499999999999999</v>
      </c>
      <c r="BV200">
        <v>4445.38</v>
      </c>
      <c r="BW200">
        <v>158.49</v>
      </c>
      <c r="BX200">
        <v>414.16</v>
      </c>
      <c r="BY200">
        <v>12.93</v>
      </c>
      <c r="CA200">
        <v>203.96</v>
      </c>
      <c r="CB200">
        <v>550.13</v>
      </c>
      <c r="CC200" t="s">
        <v>176</v>
      </c>
      <c r="CD200">
        <v>1435.46</v>
      </c>
      <c r="CE200" t="s">
        <v>176</v>
      </c>
      <c r="CG200">
        <v>344.66</v>
      </c>
      <c r="CH200">
        <v>6670.31</v>
      </c>
      <c r="CI200">
        <v>3616.89</v>
      </c>
      <c r="CJ200">
        <v>1.08</v>
      </c>
      <c r="CK200">
        <v>32954.58</v>
      </c>
      <c r="CL200" t="s">
        <v>176</v>
      </c>
      <c r="CM200">
        <v>753.97</v>
      </c>
      <c r="CO200">
        <v>28.57</v>
      </c>
      <c r="CP200">
        <v>5481.39</v>
      </c>
      <c r="CQ200">
        <v>172.85</v>
      </c>
      <c r="CR200">
        <v>3880.79</v>
      </c>
      <c r="CS200" t="s">
        <v>176</v>
      </c>
      <c r="CT200">
        <v>43.14</v>
      </c>
      <c r="CU200">
        <v>265677.09999999998</v>
      </c>
      <c r="CV200">
        <v>100</v>
      </c>
      <c r="CW200">
        <v>134.21</v>
      </c>
      <c r="CX200">
        <v>97.73</v>
      </c>
      <c r="CY200">
        <v>13.28</v>
      </c>
      <c r="CZ200">
        <v>38.5</v>
      </c>
      <c r="DA200">
        <v>1284.76</v>
      </c>
      <c r="DB200">
        <v>2195.5</v>
      </c>
      <c r="DC200">
        <v>630.44000000000005</v>
      </c>
      <c r="DD200" t="s">
        <v>176</v>
      </c>
      <c r="DE200">
        <v>14.81</v>
      </c>
      <c r="DF200">
        <v>6.03</v>
      </c>
      <c r="DG200">
        <v>2145.31</v>
      </c>
      <c r="DH200">
        <v>386.69</v>
      </c>
      <c r="DI200" t="s">
        <v>176</v>
      </c>
      <c r="DJ200">
        <v>2124.9299999999998</v>
      </c>
      <c r="DK200">
        <v>2315.0500000000002</v>
      </c>
      <c r="DL200">
        <v>92.5</v>
      </c>
      <c r="DM200">
        <v>84.63</v>
      </c>
      <c r="DN200">
        <v>3325.65</v>
      </c>
      <c r="DO200" t="s">
        <v>176</v>
      </c>
      <c r="DP200">
        <v>7326.39</v>
      </c>
      <c r="DQ200">
        <v>48194.17</v>
      </c>
      <c r="DR200" t="s">
        <v>176</v>
      </c>
      <c r="DS200" t="s">
        <v>176</v>
      </c>
      <c r="DT200">
        <v>11.95</v>
      </c>
      <c r="DU200">
        <v>1787.98</v>
      </c>
      <c r="DV200">
        <v>17.940000000000001</v>
      </c>
      <c r="DX200" t="s">
        <v>176</v>
      </c>
      <c r="DZ200">
        <v>106</v>
      </c>
      <c r="EA200">
        <v>80</v>
      </c>
      <c r="EC200">
        <v>25163.93</v>
      </c>
      <c r="ED200">
        <v>137.65</v>
      </c>
      <c r="EE200">
        <v>72.97</v>
      </c>
      <c r="EF200" t="s">
        <v>176</v>
      </c>
      <c r="EG200">
        <v>34.07</v>
      </c>
      <c r="EH200" t="s">
        <v>176</v>
      </c>
      <c r="EI200">
        <v>222.07</v>
      </c>
      <c r="EJ200">
        <v>10.06</v>
      </c>
      <c r="EK200">
        <v>18.75</v>
      </c>
      <c r="EL200" t="s">
        <v>176</v>
      </c>
      <c r="EM200">
        <v>234.14</v>
      </c>
      <c r="EN200">
        <v>1107.6199999999999</v>
      </c>
      <c r="EO200">
        <v>6.29</v>
      </c>
      <c r="EP200">
        <v>495.83</v>
      </c>
      <c r="EQ200">
        <v>31.39</v>
      </c>
      <c r="ER200" t="s">
        <v>176</v>
      </c>
      <c r="ES200">
        <v>2.02</v>
      </c>
      <c r="ET200">
        <v>118.98</v>
      </c>
      <c r="EU200">
        <v>15.42</v>
      </c>
      <c r="EV200">
        <v>281.11</v>
      </c>
      <c r="EW200">
        <v>73.59</v>
      </c>
      <c r="EX200">
        <v>6757.49</v>
      </c>
      <c r="EY200">
        <v>13.6</v>
      </c>
      <c r="EZ200">
        <v>737.77</v>
      </c>
      <c r="FA200" t="s">
        <v>176</v>
      </c>
      <c r="FB200">
        <v>17.04</v>
      </c>
      <c r="FC200">
        <v>84.58</v>
      </c>
      <c r="FD200" t="s">
        <v>176</v>
      </c>
      <c r="FE200">
        <v>132.91</v>
      </c>
      <c r="FG200">
        <v>155149.4</v>
      </c>
      <c r="FH200" t="s">
        <v>176</v>
      </c>
      <c r="FI200">
        <v>36433.410000000003</v>
      </c>
      <c r="FJ200">
        <v>37.659999999999997</v>
      </c>
      <c r="FK200" t="s">
        <v>176</v>
      </c>
      <c r="FL200">
        <v>19.579999999999998</v>
      </c>
      <c r="FM200" t="s">
        <v>176</v>
      </c>
      <c r="FN200">
        <v>2577.2600000000002</v>
      </c>
      <c r="FO200">
        <v>93.85</v>
      </c>
      <c r="FQ200">
        <v>1858.26</v>
      </c>
      <c r="FR200">
        <v>15.25</v>
      </c>
      <c r="FS200" t="s">
        <v>176</v>
      </c>
      <c r="FT200">
        <v>1279.77</v>
      </c>
      <c r="FU200">
        <v>25770.34</v>
      </c>
      <c r="FW200" t="s">
        <v>176</v>
      </c>
      <c r="FX200">
        <v>153.78</v>
      </c>
      <c r="FY200">
        <v>158.5</v>
      </c>
      <c r="GA200">
        <v>160.97999999999999</v>
      </c>
      <c r="GB200">
        <v>194.19</v>
      </c>
      <c r="GC200">
        <v>650.26</v>
      </c>
      <c r="GD200">
        <v>3926.38</v>
      </c>
      <c r="GE200" t="s">
        <v>176</v>
      </c>
      <c r="GF200" t="s">
        <v>176</v>
      </c>
    </row>
    <row r="201" spans="1:188" x14ac:dyDescent="0.25">
      <c r="A201" s="1">
        <v>38776</v>
      </c>
      <c r="B201">
        <v>7760.46</v>
      </c>
      <c r="C201">
        <v>127.73</v>
      </c>
      <c r="D201">
        <v>812.69</v>
      </c>
      <c r="E201">
        <v>72.5</v>
      </c>
      <c r="F201" t="s">
        <v>176</v>
      </c>
      <c r="G201">
        <v>154.63999999999999</v>
      </c>
      <c r="H201">
        <v>107.14</v>
      </c>
      <c r="I201">
        <v>74745.5</v>
      </c>
      <c r="J201">
        <v>472.74</v>
      </c>
      <c r="K201">
        <v>13.2</v>
      </c>
      <c r="L201">
        <v>116.26</v>
      </c>
      <c r="M201">
        <v>2.65</v>
      </c>
      <c r="N201">
        <v>23816.19</v>
      </c>
      <c r="O201" t="s">
        <v>176</v>
      </c>
      <c r="P201">
        <v>386.94</v>
      </c>
      <c r="Q201">
        <v>24.73</v>
      </c>
      <c r="R201" t="s">
        <v>176</v>
      </c>
      <c r="S201">
        <v>22043.54</v>
      </c>
      <c r="T201">
        <v>2002.13</v>
      </c>
      <c r="U201">
        <v>87.67</v>
      </c>
      <c r="V201">
        <v>138.09</v>
      </c>
      <c r="W201" t="s">
        <v>176</v>
      </c>
      <c r="X201">
        <v>131354.79999999999</v>
      </c>
      <c r="Y201">
        <v>89.28</v>
      </c>
      <c r="Z201">
        <v>93.75</v>
      </c>
      <c r="AA201" t="s">
        <v>176</v>
      </c>
      <c r="AB201">
        <v>20.47</v>
      </c>
      <c r="AC201">
        <v>257.73</v>
      </c>
      <c r="AD201">
        <v>119.09</v>
      </c>
      <c r="AE201">
        <v>2.74</v>
      </c>
      <c r="AF201" t="s">
        <v>176</v>
      </c>
      <c r="AG201" t="s">
        <v>176</v>
      </c>
      <c r="AH201">
        <v>8760.4500000000007</v>
      </c>
      <c r="AI201">
        <v>668.62</v>
      </c>
      <c r="AJ201">
        <v>132.97999999999999</v>
      </c>
      <c r="AK201">
        <v>60.76</v>
      </c>
      <c r="AL201">
        <v>23598.47</v>
      </c>
      <c r="AN201">
        <v>119.55</v>
      </c>
      <c r="AO201">
        <v>20.39</v>
      </c>
      <c r="AP201">
        <v>25.4</v>
      </c>
      <c r="AQ201">
        <v>17.5</v>
      </c>
      <c r="AR201">
        <v>106.25</v>
      </c>
      <c r="AS201">
        <v>1145.56</v>
      </c>
      <c r="AT201">
        <v>544.25</v>
      </c>
      <c r="AU201">
        <v>176.69</v>
      </c>
      <c r="AV201">
        <v>50.15</v>
      </c>
      <c r="AW201" t="s">
        <v>176</v>
      </c>
      <c r="AX201">
        <v>11.31</v>
      </c>
      <c r="AY201">
        <v>937.09</v>
      </c>
      <c r="AZ201">
        <v>1183.3399999999999</v>
      </c>
      <c r="BA201">
        <v>184.06</v>
      </c>
      <c r="BB201">
        <v>151.76</v>
      </c>
      <c r="BC201">
        <v>246.15</v>
      </c>
      <c r="BD201">
        <v>22.41</v>
      </c>
      <c r="BE201" t="s">
        <v>176</v>
      </c>
      <c r="BF201">
        <v>135</v>
      </c>
      <c r="BG201">
        <v>172.06</v>
      </c>
      <c r="BH201">
        <v>536.82000000000005</v>
      </c>
      <c r="BI201">
        <v>82.5</v>
      </c>
      <c r="BJ201" t="s">
        <v>176</v>
      </c>
      <c r="BK201" t="s">
        <v>176</v>
      </c>
      <c r="BL201">
        <v>804.37</v>
      </c>
      <c r="BM201">
        <v>5274.63</v>
      </c>
      <c r="BN201">
        <v>150.83000000000001</v>
      </c>
      <c r="BO201">
        <v>247.59</v>
      </c>
      <c r="BP201">
        <v>559.65</v>
      </c>
      <c r="BQ201" t="s">
        <v>176</v>
      </c>
      <c r="BR201">
        <v>693.56</v>
      </c>
      <c r="BS201">
        <v>660.01</v>
      </c>
      <c r="BU201">
        <v>1.1499999999999999</v>
      </c>
      <c r="BV201">
        <v>4033.68</v>
      </c>
      <c r="BW201">
        <v>158.49</v>
      </c>
      <c r="BX201">
        <v>447.36</v>
      </c>
      <c r="BY201">
        <v>14.87</v>
      </c>
      <c r="CA201">
        <v>203.96</v>
      </c>
      <c r="CB201">
        <v>585.04</v>
      </c>
      <c r="CC201" t="s">
        <v>176</v>
      </c>
      <c r="CD201">
        <v>1435.46</v>
      </c>
      <c r="CE201" t="s">
        <v>176</v>
      </c>
      <c r="CG201">
        <v>326.97000000000003</v>
      </c>
      <c r="CH201">
        <v>6670.31</v>
      </c>
      <c r="CI201">
        <v>3616.89</v>
      </c>
      <c r="CJ201">
        <v>1.56</v>
      </c>
      <c r="CK201">
        <v>32954.58</v>
      </c>
      <c r="CL201" t="s">
        <v>176</v>
      </c>
      <c r="CM201">
        <v>753.97</v>
      </c>
      <c r="CO201">
        <v>29.05</v>
      </c>
      <c r="CP201">
        <v>5481.39</v>
      </c>
      <c r="CQ201">
        <v>188.7</v>
      </c>
      <c r="CR201">
        <v>4222</v>
      </c>
      <c r="CS201" t="s">
        <v>176</v>
      </c>
      <c r="CT201">
        <v>43.14</v>
      </c>
      <c r="CU201">
        <v>265449.3</v>
      </c>
      <c r="CV201">
        <v>100</v>
      </c>
      <c r="CW201">
        <v>122.37</v>
      </c>
      <c r="CX201">
        <v>97.73</v>
      </c>
      <c r="CY201">
        <v>15.04</v>
      </c>
      <c r="CZ201">
        <v>38.5</v>
      </c>
      <c r="DA201">
        <v>1284.76</v>
      </c>
      <c r="DB201">
        <v>2256.3200000000002</v>
      </c>
      <c r="DC201">
        <v>630.44000000000005</v>
      </c>
      <c r="DD201" t="s">
        <v>176</v>
      </c>
      <c r="DE201">
        <v>14.81</v>
      </c>
      <c r="DF201">
        <v>7.54</v>
      </c>
      <c r="DG201">
        <v>2145.31</v>
      </c>
      <c r="DH201">
        <v>386.69</v>
      </c>
      <c r="DI201" t="s">
        <v>176</v>
      </c>
      <c r="DJ201">
        <v>2124.9299999999998</v>
      </c>
      <c r="DK201">
        <v>2315.0500000000002</v>
      </c>
      <c r="DL201">
        <v>105</v>
      </c>
      <c r="DM201">
        <v>94.51</v>
      </c>
      <c r="DN201">
        <v>3440.77</v>
      </c>
      <c r="DO201" t="s">
        <v>176</v>
      </c>
      <c r="DP201">
        <v>7863.49</v>
      </c>
      <c r="DQ201">
        <v>48194.17</v>
      </c>
      <c r="DR201" t="s">
        <v>176</v>
      </c>
      <c r="DS201" t="s">
        <v>176</v>
      </c>
      <c r="DT201">
        <v>11.95</v>
      </c>
      <c r="DU201">
        <v>1925.36</v>
      </c>
      <c r="DV201">
        <v>17.940000000000001</v>
      </c>
      <c r="DX201" t="s">
        <v>176</v>
      </c>
      <c r="DZ201">
        <v>106</v>
      </c>
      <c r="EA201">
        <v>85</v>
      </c>
      <c r="EC201">
        <v>25163.93</v>
      </c>
      <c r="ED201">
        <v>152.94</v>
      </c>
      <c r="EE201">
        <v>73.150000000000006</v>
      </c>
      <c r="EF201" t="s">
        <v>176</v>
      </c>
      <c r="EG201">
        <v>38.159999999999997</v>
      </c>
      <c r="EH201" t="s">
        <v>176</v>
      </c>
      <c r="EI201">
        <v>234.48</v>
      </c>
      <c r="EJ201">
        <v>12.16</v>
      </c>
      <c r="EK201">
        <v>18.75</v>
      </c>
      <c r="EL201" t="s">
        <v>176</v>
      </c>
      <c r="EM201">
        <v>218.57</v>
      </c>
      <c r="EN201">
        <v>1169.79</v>
      </c>
      <c r="EO201">
        <v>6.29</v>
      </c>
      <c r="EP201">
        <v>416.67</v>
      </c>
      <c r="EQ201">
        <v>30.26</v>
      </c>
      <c r="ER201" t="s">
        <v>176</v>
      </c>
      <c r="ES201">
        <v>2.02</v>
      </c>
      <c r="ET201">
        <v>120.16</v>
      </c>
      <c r="EU201">
        <v>18.32</v>
      </c>
      <c r="EV201">
        <v>415.56</v>
      </c>
      <c r="EW201">
        <v>70.959999999999994</v>
      </c>
      <c r="EX201">
        <v>6714.03</v>
      </c>
      <c r="EY201">
        <v>13.6</v>
      </c>
      <c r="EZ201">
        <v>731.09</v>
      </c>
      <c r="FA201" t="s">
        <v>176</v>
      </c>
      <c r="FB201">
        <v>17.04</v>
      </c>
      <c r="FC201">
        <v>84.58</v>
      </c>
      <c r="FD201" t="s">
        <v>176</v>
      </c>
      <c r="FE201">
        <v>120.25</v>
      </c>
      <c r="FG201">
        <v>155149.4</v>
      </c>
      <c r="FH201" t="s">
        <v>176</v>
      </c>
      <c r="FI201">
        <v>36906.58</v>
      </c>
      <c r="FJ201">
        <v>37.659999999999997</v>
      </c>
      <c r="FK201" t="s">
        <v>176</v>
      </c>
      <c r="FL201">
        <v>18.18</v>
      </c>
      <c r="FM201" t="s">
        <v>176</v>
      </c>
      <c r="FN201">
        <v>2703.79</v>
      </c>
      <c r="FO201">
        <v>92.82</v>
      </c>
      <c r="FQ201">
        <v>1769</v>
      </c>
      <c r="FR201">
        <v>15.25</v>
      </c>
      <c r="FS201" t="s">
        <v>176</v>
      </c>
      <c r="FT201">
        <v>1293.6400000000001</v>
      </c>
      <c r="FU201">
        <v>35219.43</v>
      </c>
      <c r="FW201" t="s">
        <v>176</v>
      </c>
      <c r="FX201">
        <v>148.44</v>
      </c>
      <c r="FY201">
        <v>154</v>
      </c>
      <c r="GA201">
        <v>160.97999999999999</v>
      </c>
      <c r="GB201">
        <v>194.19</v>
      </c>
      <c r="GC201">
        <v>626.62</v>
      </c>
      <c r="GD201">
        <v>3926.38</v>
      </c>
      <c r="GE201" t="s">
        <v>176</v>
      </c>
      <c r="GF201" t="s">
        <v>176</v>
      </c>
    </row>
    <row r="202" spans="1:188" x14ac:dyDescent="0.25">
      <c r="A202" s="1">
        <v>38807</v>
      </c>
      <c r="B202">
        <v>8022.14</v>
      </c>
      <c r="C202">
        <v>127.73</v>
      </c>
      <c r="D202">
        <v>812.69</v>
      </c>
      <c r="E202">
        <v>55</v>
      </c>
      <c r="F202" t="s">
        <v>176</v>
      </c>
      <c r="G202">
        <v>146.43</v>
      </c>
      <c r="H202">
        <v>108.57</v>
      </c>
      <c r="I202">
        <v>73734.44</v>
      </c>
      <c r="J202">
        <v>410.23</v>
      </c>
      <c r="K202">
        <v>11.52</v>
      </c>
      <c r="L202">
        <v>116.26</v>
      </c>
      <c r="M202">
        <v>2.54</v>
      </c>
      <c r="N202">
        <v>23577.34</v>
      </c>
      <c r="O202" t="s">
        <v>176</v>
      </c>
      <c r="P202">
        <v>386.94</v>
      </c>
      <c r="Q202">
        <v>24.73</v>
      </c>
      <c r="R202" t="s">
        <v>176</v>
      </c>
      <c r="S202">
        <v>22043.54</v>
      </c>
      <c r="T202">
        <v>2047.48</v>
      </c>
      <c r="U202">
        <v>87.67</v>
      </c>
      <c r="V202">
        <v>145.22999999999999</v>
      </c>
      <c r="W202" t="s">
        <v>176</v>
      </c>
      <c r="X202">
        <v>135241.5</v>
      </c>
      <c r="Y202">
        <v>89.28</v>
      </c>
      <c r="Z202">
        <v>95.83</v>
      </c>
      <c r="AA202" t="s">
        <v>176</v>
      </c>
      <c r="AB202">
        <v>20.47</v>
      </c>
      <c r="AC202">
        <v>257.73</v>
      </c>
      <c r="AD202">
        <v>135.44999999999999</v>
      </c>
      <c r="AE202">
        <v>2.74</v>
      </c>
      <c r="AF202" t="s">
        <v>176</v>
      </c>
      <c r="AG202" t="s">
        <v>176</v>
      </c>
      <c r="AH202">
        <v>8760.4500000000007</v>
      </c>
      <c r="AI202">
        <v>886.95</v>
      </c>
      <c r="AJ202">
        <v>159.57</v>
      </c>
      <c r="AK202">
        <v>75.319999999999993</v>
      </c>
      <c r="AL202">
        <v>23598.47</v>
      </c>
      <c r="AN202">
        <v>119.55</v>
      </c>
      <c r="AO202">
        <v>16.989999999999998</v>
      </c>
      <c r="AP202">
        <v>25.4</v>
      </c>
      <c r="AQ202">
        <v>18</v>
      </c>
      <c r="AR202">
        <v>90.62</v>
      </c>
      <c r="AS202">
        <v>1145.56</v>
      </c>
      <c r="AT202">
        <v>562.08000000000004</v>
      </c>
      <c r="AU202">
        <v>192.73</v>
      </c>
      <c r="AV202">
        <v>50.15</v>
      </c>
      <c r="AW202" t="s">
        <v>176</v>
      </c>
      <c r="AX202">
        <v>11.59</v>
      </c>
      <c r="AY202">
        <v>964.84</v>
      </c>
      <c r="AZ202">
        <v>1244.28</v>
      </c>
      <c r="BA202">
        <v>178.95</v>
      </c>
      <c r="BB202">
        <v>141.38999999999999</v>
      </c>
      <c r="BC202">
        <v>246.15</v>
      </c>
      <c r="BD202">
        <v>22.41</v>
      </c>
      <c r="BE202" t="s">
        <v>176</v>
      </c>
      <c r="BF202">
        <v>167.67</v>
      </c>
      <c r="BG202">
        <v>165.83</v>
      </c>
      <c r="BH202">
        <v>570.88</v>
      </c>
      <c r="BI202">
        <v>77.5</v>
      </c>
      <c r="BJ202" t="s">
        <v>176</v>
      </c>
      <c r="BK202" t="s">
        <v>176</v>
      </c>
      <c r="BL202">
        <v>804.37</v>
      </c>
      <c r="BM202">
        <v>5121.45</v>
      </c>
      <c r="BN202">
        <v>132.78</v>
      </c>
      <c r="BO202">
        <v>247.59</v>
      </c>
      <c r="BP202">
        <v>559.65</v>
      </c>
      <c r="BQ202" t="s">
        <v>176</v>
      </c>
      <c r="BR202">
        <v>693.56</v>
      </c>
      <c r="BS202">
        <v>670.26</v>
      </c>
      <c r="BU202">
        <v>1.1499999999999999</v>
      </c>
      <c r="BV202">
        <v>4275.92</v>
      </c>
      <c r="BW202">
        <v>158.49</v>
      </c>
      <c r="BX202">
        <v>422.13</v>
      </c>
      <c r="BY202">
        <v>20.69</v>
      </c>
      <c r="CA202">
        <v>203.96</v>
      </c>
      <c r="CB202">
        <v>630.57000000000005</v>
      </c>
      <c r="CC202" t="s">
        <v>176</v>
      </c>
      <c r="CD202">
        <v>1435.46</v>
      </c>
      <c r="CE202" t="s">
        <v>176</v>
      </c>
      <c r="CG202">
        <v>377.5</v>
      </c>
      <c r="CH202">
        <v>6670.31</v>
      </c>
      <c r="CI202">
        <v>3616.89</v>
      </c>
      <c r="CJ202">
        <v>1.38</v>
      </c>
      <c r="CK202">
        <v>32954.58</v>
      </c>
      <c r="CL202" t="s">
        <v>176</v>
      </c>
      <c r="CM202">
        <v>753.97</v>
      </c>
      <c r="CO202">
        <v>25.24</v>
      </c>
      <c r="CP202">
        <v>5481.39</v>
      </c>
      <c r="CQ202">
        <v>192.2</v>
      </c>
      <c r="CR202">
        <v>4721.6899999999996</v>
      </c>
      <c r="CS202" t="s">
        <v>176</v>
      </c>
      <c r="CT202">
        <v>43.14</v>
      </c>
      <c r="CU202">
        <v>266353.40000000002</v>
      </c>
      <c r="CV202">
        <v>100</v>
      </c>
      <c r="CW202">
        <v>115.79</v>
      </c>
      <c r="CX202">
        <v>97.73</v>
      </c>
      <c r="CY202">
        <v>17.04</v>
      </c>
      <c r="CZ202">
        <v>38.5</v>
      </c>
      <c r="DA202">
        <v>1284.76</v>
      </c>
      <c r="DB202">
        <v>2403.4699999999998</v>
      </c>
      <c r="DC202">
        <v>630.44000000000005</v>
      </c>
      <c r="DD202" t="s">
        <v>176</v>
      </c>
      <c r="DE202">
        <v>14.81</v>
      </c>
      <c r="DF202">
        <v>5.87</v>
      </c>
      <c r="DG202">
        <v>2145.31</v>
      </c>
      <c r="DH202">
        <v>386.69</v>
      </c>
      <c r="DI202" t="s">
        <v>176</v>
      </c>
      <c r="DJ202">
        <v>2124.9299999999998</v>
      </c>
      <c r="DK202">
        <v>2315.0500000000002</v>
      </c>
      <c r="DL202">
        <v>105</v>
      </c>
      <c r="DM202">
        <v>97.33</v>
      </c>
      <c r="DN202">
        <v>3677.06</v>
      </c>
      <c r="DO202" t="s">
        <v>176</v>
      </c>
      <c r="DP202">
        <v>8182.63</v>
      </c>
      <c r="DQ202">
        <v>48194.17</v>
      </c>
      <c r="DR202" t="s">
        <v>176</v>
      </c>
      <c r="DS202" t="s">
        <v>176</v>
      </c>
      <c r="DT202">
        <v>11.95</v>
      </c>
      <c r="DU202">
        <v>1973.02</v>
      </c>
      <c r="DV202">
        <v>17.940000000000001</v>
      </c>
      <c r="DX202" t="s">
        <v>176</v>
      </c>
      <c r="DZ202">
        <v>118</v>
      </c>
      <c r="EA202">
        <v>100</v>
      </c>
      <c r="EC202">
        <v>25163.93</v>
      </c>
      <c r="ED202">
        <v>163.53</v>
      </c>
      <c r="EE202">
        <v>74.91</v>
      </c>
      <c r="EF202" t="s">
        <v>176</v>
      </c>
      <c r="EG202">
        <v>31.35</v>
      </c>
      <c r="EH202" t="s">
        <v>176</v>
      </c>
      <c r="EI202">
        <v>268.97000000000003</v>
      </c>
      <c r="EJ202">
        <v>10.94</v>
      </c>
      <c r="EK202">
        <v>18.75</v>
      </c>
      <c r="EL202" t="s">
        <v>176</v>
      </c>
      <c r="EM202">
        <v>223.55</v>
      </c>
      <c r="EN202">
        <v>1256.18</v>
      </c>
      <c r="EO202">
        <v>6.29</v>
      </c>
      <c r="EP202">
        <v>370.83</v>
      </c>
      <c r="EQ202">
        <v>39.79</v>
      </c>
      <c r="ER202" t="s">
        <v>176</v>
      </c>
      <c r="ES202">
        <v>2.02</v>
      </c>
      <c r="ET202">
        <v>120.97</v>
      </c>
      <c r="EU202">
        <v>16.79</v>
      </c>
      <c r="EV202">
        <v>476.67</v>
      </c>
      <c r="EW202">
        <v>74.17</v>
      </c>
      <c r="EX202">
        <v>6732.41</v>
      </c>
      <c r="EY202">
        <v>13.6</v>
      </c>
      <c r="EZ202">
        <v>747.32</v>
      </c>
      <c r="FA202" t="s">
        <v>176</v>
      </c>
      <c r="FB202">
        <v>17.04</v>
      </c>
      <c r="FC202">
        <v>84.58</v>
      </c>
      <c r="FD202" t="s">
        <v>176</v>
      </c>
      <c r="FE202">
        <v>110.13</v>
      </c>
      <c r="FG202">
        <v>155149.4</v>
      </c>
      <c r="FH202" t="s">
        <v>176</v>
      </c>
      <c r="FI202">
        <v>37852.9</v>
      </c>
      <c r="FJ202">
        <v>37.659999999999997</v>
      </c>
      <c r="FK202" t="s">
        <v>176</v>
      </c>
      <c r="FL202">
        <v>20.28</v>
      </c>
      <c r="FM202" t="s">
        <v>176</v>
      </c>
      <c r="FN202">
        <v>2753.87</v>
      </c>
      <c r="FO202">
        <v>94.87</v>
      </c>
      <c r="FQ202">
        <v>1988.1</v>
      </c>
      <c r="FR202">
        <v>15.25</v>
      </c>
      <c r="FS202" t="s">
        <v>176</v>
      </c>
      <c r="FT202">
        <v>1317.78</v>
      </c>
      <c r="FU202">
        <v>34360.43</v>
      </c>
      <c r="FW202" t="s">
        <v>176</v>
      </c>
      <c r="FX202">
        <v>189.33</v>
      </c>
      <c r="FY202">
        <v>143.5</v>
      </c>
      <c r="GA202">
        <v>160.97999999999999</v>
      </c>
      <c r="GB202">
        <v>194.19</v>
      </c>
      <c r="GC202">
        <v>555.67999999999995</v>
      </c>
      <c r="GD202">
        <v>3926.38</v>
      </c>
      <c r="GE202" t="s">
        <v>176</v>
      </c>
      <c r="GF202" t="s">
        <v>176</v>
      </c>
    </row>
    <row r="203" spans="1:188" x14ac:dyDescent="0.25">
      <c r="A203" s="1">
        <v>38835</v>
      </c>
      <c r="B203">
        <v>8288.7000000000007</v>
      </c>
      <c r="C203">
        <v>127.73</v>
      </c>
      <c r="D203">
        <v>812.69</v>
      </c>
      <c r="E203">
        <v>60</v>
      </c>
      <c r="F203" t="s">
        <v>176</v>
      </c>
      <c r="G203">
        <v>179.64</v>
      </c>
      <c r="H203">
        <v>105</v>
      </c>
      <c r="I203">
        <v>71866.13</v>
      </c>
      <c r="J203">
        <v>399.44</v>
      </c>
      <c r="K203">
        <v>12.36</v>
      </c>
      <c r="L203">
        <v>116.26</v>
      </c>
      <c r="M203">
        <v>3.84</v>
      </c>
      <c r="N203">
        <v>22641.85</v>
      </c>
      <c r="O203" t="s">
        <v>176</v>
      </c>
      <c r="P203">
        <v>386.94</v>
      </c>
      <c r="Q203">
        <v>24.73</v>
      </c>
      <c r="R203" t="s">
        <v>176</v>
      </c>
      <c r="S203">
        <v>22043.54</v>
      </c>
      <c r="T203">
        <v>2051.23</v>
      </c>
      <c r="U203">
        <v>87.67</v>
      </c>
      <c r="V203">
        <v>151.71</v>
      </c>
      <c r="W203" t="s">
        <v>176</v>
      </c>
      <c r="X203">
        <v>131245.6</v>
      </c>
      <c r="Y203">
        <v>89.28</v>
      </c>
      <c r="Z203">
        <v>93.75</v>
      </c>
      <c r="AA203" t="s">
        <v>176</v>
      </c>
      <c r="AB203">
        <v>20.47</v>
      </c>
      <c r="AC203">
        <v>283.04000000000002</v>
      </c>
      <c r="AD203">
        <v>142.72999999999999</v>
      </c>
      <c r="AE203">
        <v>2.74</v>
      </c>
      <c r="AF203" t="s">
        <v>176</v>
      </c>
      <c r="AG203" t="s">
        <v>176</v>
      </c>
      <c r="AH203">
        <v>8760.4500000000007</v>
      </c>
      <c r="AI203">
        <v>1120.6300000000001</v>
      </c>
      <c r="AJ203">
        <v>137.22999999999999</v>
      </c>
      <c r="AK203">
        <v>72.78</v>
      </c>
      <c r="AL203">
        <v>23598.47</v>
      </c>
      <c r="AN203">
        <v>119.55</v>
      </c>
      <c r="AO203">
        <v>19.899999999999999</v>
      </c>
      <c r="AP203">
        <v>25.4</v>
      </c>
      <c r="AQ203">
        <v>23</v>
      </c>
      <c r="AR203">
        <v>81.25</v>
      </c>
      <c r="AS203">
        <v>1145.56</v>
      </c>
      <c r="AT203">
        <v>573.04</v>
      </c>
      <c r="AU203">
        <v>192.89</v>
      </c>
      <c r="AV203">
        <v>50.15</v>
      </c>
      <c r="AW203" t="s">
        <v>176</v>
      </c>
      <c r="AX203">
        <v>12</v>
      </c>
      <c r="AY203">
        <v>956.36</v>
      </c>
      <c r="AZ203">
        <v>1284.71</v>
      </c>
      <c r="BA203">
        <v>189.24</v>
      </c>
      <c r="BB203">
        <v>135.72999999999999</v>
      </c>
      <c r="BC203">
        <v>246.15</v>
      </c>
      <c r="BD203">
        <v>22.41</v>
      </c>
      <c r="BE203" t="s">
        <v>176</v>
      </c>
      <c r="BF203">
        <v>160.33000000000001</v>
      </c>
      <c r="BG203">
        <v>168.16</v>
      </c>
      <c r="BH203">
        <v>558.89</v>
      </c>
      <c r="BI203">
        <v>87.5</v>
      </c>
      <c r="BJ203" t="s">
        <v>176</v>
      </c>
      <c r="BK203" t="s">
        <v>176</v>
      </c>
      <c r="BL203">
        <v>804.37</v>
      </c>
      <c r="BM203">
        <v>4938.88</v>
      </c>
      <c r="BN203">
        <v>139</v>
      </c>
      <c r="BO203">
        <v>247.59</v>
      </c>
      <c r="BP203">
        <v>559.65</v>
      </c>
      <c r="BQ203" t="s">
        <v>176</v>
      </c>
      <c r="BR203">
        <v>693.56</v>
      </c>
      <c r="BS203">
        <v>703.6</v>
      </c>
      <c r="BU203">
        <v>1.1000000000000001</v>
      </c>
      <c r="BV203">
        <v>4170.58</v>
      </c>
      <c r="BW203">
        <v>158.49</v>
      </c>
      <c r="BX203">
        <v>424.47</v>
      </c>
      <c r="BY203">
        <v>27.15</v>
      </c>
      <c r="CA203">
        <v>203.96</v>
      </c>
      <c r="CB203">
        <v>639.6</v>
      </c>
      <c r="CC203" t="s">
        <v>176</v>
      </c>
      <c r="CD203">
        <v>1435.46</v>
      </c>
      <c r="CE203" t="s">
        <v>176</v>
      </c>
      <c r="CG203">
        <v>389.84</v>
      </c>
      <c r="CH203">
        <v>6670.31</v>
      </c>
      <c r="CI203">
        <v>3616.89</v>
      </c>
      <c r="CJ203">
        <v>1.38</v>
      </c>
      <c r="CK203">
        <v>32954.58</v>
      </c>
      <c r="CL203" t="s">
        <v>176</v>
      </c>
      <c r="CM203">
        <v>753.97</v>
      </c>
      <c r="CO203">
        <v>24.52</v>
      </c>
      <c r="CP203">
        <v>5481.39</v>
      </c>
      <c r="CQ203">
        <v>214.29</v>
      </c>
      <c r="CR203">
        <v>4681.63</v>
      </c>
      <c r="CS203" t="s">
        <v>176</v>
      </c>
      <c r="CT203">
        <v>43.14</v>
      </c>
      <c r="CU203">
        <v>248202.8</v>
      </c>
      <c r="CV203">
        <v>100</v>
      </c>
      <c r="CW203">
        <v>119.74</v>
      </c>
      <c r="CX203">
        <v>97.73</v>
      </c>
      <c r="CY203">
        <v>18.05</v>
      </c>
      <c r="CZ203">
        <v>38.5</v>
      </c>
      <c r="DA203">
        <v>1284.76</v>
      </c>
      <c r="DB203">
        <v>2293.94</v>
      </c>
      <c r="DC203">
        <v>630.44000000000005</v>
      </c>
      <c r="DD203" t="s">
        <v>176</v>
      </c>
      <c r="DE203">
        <v>14.81</v>
      </c>
      <c r="DF203">
        <v>5.87</v>
      </c>
      <c r="DG203">
        <v>2145.31</v>
      </c>
      <c r="DH203">
        <v>386.69</v>
      </c>
      <c r="DI203" t="s">
        <v>176</v>
      </c>
      <c r="DJ203">
        <v>2124.9299999999998</v>
      </c>
      <c r="DK203">
        <v>2315.0500000000002</v>
      </c>
      <c r="DL203">
        <v>115</v>
      </c>
      <c r="DM203">
        <v>93.1</v>
      </c>
      <c r="DN203">
        <v>3675.64</v>
      </c>
      <c r="DO203" t="s">
        <v>176</v>
      </c>
      <c r="DP203">
        <v>8514.1299999999992</v>
      </c>
      <c r="DQ203">
        <v>48194.17</v>
      </c>
      <c r="DR203" t="s">
        <v>176</v>
      </c>
      <c r="DS203" t="s">
        <v>176</v>
      </c>
      <c r="DT203">
        <v>11.95</v>
      </c>
      <c r="DU203">
        <v>1992.73</v>
      </c>
      <c r="DV203">
        <v>17.940000000000001</v>
      </c>
      <c r="DX203" t="s">
        <v>176</v>
      </c>
      <c r="DZ203">
        <v>120</v>
      </c>
      <c r="EA203">
        <v>84</v>
      </c>
      <c r="EC203">
        <v>25163.93</v>
      </c>
      <c r="ED203">
        <v>168.24</v>
      </c>
      <c r="EE203">
        <v>75.05</v>
      </c>
      <c r="EF203" t="s">
        <v>176</v>
      </c>
      <c r="EG203">
        <v>31.35</v>
      </c>
      <c r="EH203" t="s">
        <v>176</v>
      </c>
      <c r="EI203">
        <v>344.83</v>
      </c>
      <c r="EJ203">
        <v>11.38</v>
      </c>
      <c r="EK203">
        <v>18.75</v>
      </c>
      <c r="EL203" t="s">
        <v>176</v>
      </c>
      <c r="EM203">
        <v>265.27</v>
      </c>
      <c r="EN203">
        <v>1285.81</v>
      </c>
      <c r="EO203">
        <v>6.29</v>
      </c>
      <c r="EP203">
        <v>458.33</v>
      </c>
      <c r="EQ203">
        <v>50.44</v>
      </c>
      <c r="ER203" t="s">
        <v>176</v>
      </c>
      <c r="ES203">
        <v>2.02</v>
      </c>
      <c r="ET203">
        <v>127.06</v>
      </c>
      <c r="EU203">
        <v>16.79</v>
      </c>
      <c r="EV203">
        <v>611.11</v>
      </c>
      <c r="EW203">
        <v>76.19</v>
      </c>
      <c r="EX203">
        <v>6718.77</v>
      </c>
      <c r="EY203">
        <v>13.6</v>
      </c>
      <c r="EZ203">
        <v>638.51</v>
      </c>
      <c r="FA203" t="s">
        <v>176</v>
      </c>
      <c r="FB203">
        <v>17.04</v>
      </c>
      <c r="FC203">
        <v>84.58</v>
      </c>
      <c r="FD203" t="s">
        <v>176</v>
      </c>
      <c r="FE203">
        <v>107.59</v>
      </c>
      <c r="FG203">
        <v>155149.4</v>
      </c>
      <c r="FH203" t="s">
        <v>176</v>
      </c>
      <c r="FI203">
        <v>43625.47</v>
      </c>
      <c r="FJ203">
        <v>37.659999999999997</v>
      </c>
      <c r="FK203" t="s">
        <v>176</v>
      </c>
      <c r="FL203">
        <v>19.579999999999998</v>
      </c>
      <c r="FM203" t="s">
        <v>176</v>
      </c>
      <c r="FN203">
        <v>2883.03</v>
      </c>
      <c r="FO203">
        <v>91.28</v>
      </c>
      <c r="FQ203">
        <v>2414.12</v>
      </c>
      <c r="FR203">
        <v>15.25</v>
      </c>
      <c r="FS203" t="s">
        <v>176</v>
      </c>
      <c r="FT203">
        <v>1295.17</v>
      </c>
      <c r="FU203">
        <v>33501.410000000003</v>
      </c>
      <c r="FW203" t="s">
        <v>176</v>
      </c>
      <c r="FX203">
        <v>213.33</v>
      </c>
      <c r="FY203">
        <v>128.5</v>
      </c>
      <c r="GA203">
        <v>160.97999999999999</v>
      </c>
      <c r="GB203">
        <v>194.19</v>
      </c>
      <c r="GC203">
        <v>673.91</v>
      </c>
      <c r="GD203">
        <v>3926.38</v>
      </c>
      <c r="GE203" t="s">
        <v>176</v>
      </c>
      <c r="GF203" t="s">
        <v>176</v>
      </c>
    </row>
    <row r="204" spans="1:188" x14ac:dyDescent="0.25">
      <c r="A204" s="1">
        <v>38868</v>
      </c>
      <c r="B204">
        <v>7665</v>
      </c>
      <c r="C204">
        <v>127.73</v>
      </c>
      <c r="D204">
        <v>812.69</v>
      </c>
      <c r="E204">
        <v>46.25</v>
      </c>
      <c r="F204" t="s">
        <v>176</v>
      </c>
      <c r="G204">
        <v>148.93</v>
      </c>
      <c r="H204">
        <v>96.43</v>
      </c>
      <c r="I204">
        <v>70358.94</v>
      </c>
      <c r="J204">
        <v>368.74</v>
      </c>
      <c r="K204">
        <v>11.52</v>
      </c>
      <c r="L204">
        <v>116.26</v>
      </c>
      <c r="M204">
        <v>2.88</v>
      </c>
      <c r="N204">
        <v>21101.15</v>
      </c>
      <c r="O204" t="s">
        <v>176</v>
      </c>
      <c r="P204">
        <v>386.94</v>
      </c>
      <c r="Q204">
        <v>24.73</v>
      </c>
      <c r="R204" t="s">
        <v>176</v>
      </c>
      <c r="S204">
        <v>22043.54</v>
      </c>
      <c r="T204">
        <v>1990.67</v>
      </c>
      <c r="U204">
        <v>87.67</v>
      </c>
      <c r="V204">
        <v>151.69999999999999</v>
      </c>
      <c r="W204">
        <v>78.260000000000005</v>
      </c>
      <c r="X204">
        <v>119406.3</v>
      </c>
      <c r="Y204">
        <v>89.28</v>
      </c>
      <c r="Z204">
        <v>87.5</v>
      </c>
      <c r="AA204" t="s">
        <v>176</v>
      </c>
      <c r="AB204">
        <v>20.47</v>
      </c>
      <c r="AC204">
        <v>312.35000000000002</v>
      </c>
      <c r="AD204">
        <v>130</v>
      </c>
      <c r="AE204">
        <v>2.74</v>
      </c>
      <c r="AF204" t="s">
        <v>176</v>
      </c>
      <c r="AG204" t="s">
        <v>176</v>
      </c>
      <c r="AH204">
        <v>8760.4500000000007</v>
      </c>
      <c r="AI204">
        <v>902.3</v>
      </c>
      <c r="AJ204">
        <v>129.79</v>
      </c>
      <c r="AK204">
        <v>67.72</v>
      </c>
      <c r="AL204">
        <v>23598.47</v>
      </c>
      <c r="AN204">
        <v>119.55</v>
      </c>
      <c r="AO204">
        <v>17.48</v>
      </c>
      <c r="AP204">
        <v>25.4</v>
      </c>
      <c r="AQ204">
        <v>16.5</v>
      </c>
      <c r="AR204">
        <v>90.62</v>
      </c>
      <c r="AS204">
        <v>1145.56</v>
      </c>
      <c r="AT204">
        <v>548.37</v>
      </c>
      <c r="AU204">
        <v>171.87</v>
      </c>
      <c r="AV204">
        <v>50.15</v>
      </c>
      <c r="AW204" t="s">
        <v>176</v>
      </c>
      <c r="AX204">
        <v>11.03</v>
      </c>
      <c r="AY204">
        <v>909.16</v>
      </c>
      <c r="AZ204">
        <v>1090.24</v>
      </c>
      <c r="BA204">
        <v>181.12</v>
      </c>
      <c r="BB204">
        <v>131.96</v>
      </c>
      <c r="BC204">
        <v>246.15</v>
      </c>
      <c r="BD204">
        <v>22.41</v>
      </c>
      <c r="BE204" t="s">
        <v>176</v>
      </c>
      <c r="BF204">
        <v>125</v>
      </c>
      <c r="BG204">
        <v>170.64</v>
      </c>
      <c r="BH204">
        <v>714.8</v>
      </c>
      <c r="BI204">
        <v>77.5</v>
      </c>
      <c r="BJ204" t="s">
        <v>176</v>
      </c>
      <c r="BK204" t="s">
        <v>176</v>
      </c>
      <c r="BL204">
        <v>804.37</v>
      </c>
      <c r="BM204">
        <v>4678.88</v>
      </c>
      <c r="BN204">
        <v>129.31</v>
      </c>
      <c r="BO204">
        <v>247.59</v>
      </c>
      <c r="BP204">
        <v>559.65</v>
      </c>
      <c r="BQ204" t="s">
        <v>176</v>
      </c>
      <c r="BR204">
        <v>693.56</v>
      </c>
      <c r="BS204">
        <v>730.53</v>
      </c>
      <c r="BU204">
        <v>1.1000000000000001</v>
      </c>
      <c r="BV204">
        <v>3606.6</v>
      </c>
      <c r="BW204">
        <v>158.49</v>
      </c>
      <c r="BX204">
        <v>376.24</v>
      </c>
      <c r="BY204">
        <v>21.07</v>
      </c>
      <c r="CA204">
        <v>203.96</v>
      </c>
      <c r="CB204">
        <v>580.86</v>
      </c>
      <c r="CC204" t="s">
        <v>176</v>
      </c>
      <c r="CD204">
        <v>1435.46</v>
      </c>
      <c r="CE204" t="s">
        <v>176</v>
      </c>
      <c r="CG204">
        <v>382.16</v>
      </c>
      <c r="CH204">
        <v>6670.31</v>
      </c>
      <c r="CI204">
        <v>3616.89</v>
      </c>
      <c r="CJ204">
        <v>1.38</v>
      </c>
      <c r="CK204">
        <v>32954.58</v>
      </c>
      <c r="CL204" t="s">
        <v>176</v>
      </c>
      <c r="CM204">
        <v>753.97</v>
      </c>
      <c r="CO204">
        <v>22.38</v>
      </c>
      <c r="CP204">
        <v>5481.39</v>
      </c>
      <c r="CQ204">
        <v>208.94</v>
      </c>
      <c r="CR204">
        <v>4394.9799999999996</v>
      </c>
      <c r="CS204" t="s">
        <v>176</v>
      </c>
      <c r="CT204">
        <v>43.14</v>
      </c>
      <c r="CU204">
        <v>233117.1</v>
      </c>
      <c r="CV204">
        <v>100</v>
      </c>
      <c r="CW204">
        <v>105.26</v>
      </c>
      <c r="CX204">
        <v>97.73</v>
      </c>
      <c r="CY204">
        <v>15.29</v>
      </c>
      <c r="CZ204">
        <v>38.5</v>
      </c>
      <c r="DA204">
        <v>1284.76</v>
      </c>
      <c r="DB204">
        <v>2104.44</v>
      </c>
      <c r="DC204">
        <v>630.44000000000005</v>
      </c>
      <c r="DD204" t="s">
        <v>176</v>
      </c>
      <c r="DE204">
        <v>14.81</v>
      </c>
      <c r="DF204">
        <v>5.87</v>
      </c>
      <c r="DG204">
        <v>2145.31</v>
      </c>
      <c r="DH204">
        <v>386.69</v>
      </c>
      <c r="DI204" t="s">
        <v>176</v>
      </c>
      <c r="DJ204">
        <v>2124.9299999999998</v>
      </c>
      <c r="DK204">
        <v>2315.0500000000002</v>
      </c>
      <c r="DL204">
        <v>140</v>
      </c>
      <c r="DM204">
        <v>78.989999999999995</v>
      </c>
      <c r="DN204">
        <v>3251.09</v>
      </c>
      <c r="DO204" t="s">
        <v>176</v>
      </c>
      <c r="DP204">
        <v>9081.15</v>
      </c>
      <c r="DQ204">
        <v>48194.17</v>
      </c>
      <c r="DR204" t="s">
        <v>176</v>
      </c>
      <c r="DS204" t="s">
        <v>176</v>
      </c>
      <c r="DT204">
        <v>11.95</v>
      </c>
      <c r="DU204">
        <v>1865.04</v>
      </c>
      <c r="DV204">
        <v>17.940000000000001</v>
      </c>
      <c r="DX204" t="s">
        <v>176</v>
      </c>
      <c r="DZ204">
        <v>100</v>
      </c>
      <c r="EA204">
        <v>68.5</v>
      </c>
      <c r="EC204">
        <v>25163.93</v>
      </c>
      <c r="ED204">
        <v>154.12</v>
      </c>
      <c r="EE204">
        <v>75.209999999999994</v>
      </c>
      <c r="EF204" t="s">
        <v>176</v>
      </c>
      <c r="EG204">
        <v>28.62</v>
      </c>
      <c r="EH204" t="s">
        <v>176</v>
      </c>
      <c r="EI204">
        <v>358.62</v>
      </c>
      <c r="EJ204">
        <v>9.6300000000000008</v>
      </c>
      <c r="EK204">
        <v>18.75</v>
      </c>
      <c r="EL204" t="s">
        <v>176</v>
      </c>
      <c r="EM204">
        <v>267.76</v>
      </c>
      <c r="EN204">
        <v>1198.78</v>
      </c>
      <c r="EO204">
        <v>6.29</v>
      </c>
      <c r="EP204">
        <v>404.17</v>
      </c>
      <c r="EQ204">
        <v>39.229999999999997</v>
      </c>
      <c r="ER204" t="s">
        <v>176</v>
      </c>
      <c r="ES204">
        <v>2.02</v>
      </c>
      <c r="ET204">
        <v>118.81</v>
      </c>
      <c r="EU204">
        <v>17.41</v>
      </c>
      <c r="EV204">
        <v>488.89</v>
      </c>
      <c r="EW204">
        <v>72.959999999999994</v>
      </c>
      <c r="EX204">
        <v>6797.34</v>
      </c>
      <c r="EY204">
        <v>13.6</v>
      </c>
      <c r="EZ204">
        <v>636.6</v>
      </c>
      <c r="FA204" t="s">
        <v>176</v>
      </c>
      <c r="FB204">
        <v>17.04</v>
      </c>
      <c r="FC204">
        <v>84.58</v>
      </c>
      <c r="FD204" t="s">
        <v>176</v>
      </c>
      <c r="FE204">
        <v>93.67</v>
      </c>
      <c r="FG204">
        <v>155149.4</v>
      </c>
      <c r="FH204" t="s">
        <v>176</v>
      </c>
      <c r="FI204">
        <v>43530.83</v>
      </c>
      <c r="FJ204">
        <v>37.659999999999997</v>
      </c>
      <c r="FK204" t="s">
        <v>176</v>
      </c>
      <c r="FL204">
        <v>18.18</v>
      </c>
      <c r="FM204" t="s">
        <v>176</v>
      </c>
      <c r="FN204">
        <v>2883.63</v>
      </c>
      <c r="FO204">
        <v>89.74</v>
      </c>
      <c r="FQ204">
        <v>2169.3200000000002</v>
      </c>
      <c r="FR204">
        <v>15.25</v>
      </c>
      <c r="FS204" t="s">
        <v>176</v>
      </c>
      <c r="FT204">
        <v>1256.47</v>
      </c>
      <c r="FU204">
        <v>30924.38</v>
      </c>
      <c r="FW204" t="s">
        <v>176</v>
      </c>
      <c r="FX204">
        <v>193.33</v>
      </c>
      <c r="FY204">
        <v>115</v>
      </c>
      <c r="GA204">
        <v>160.97999999999999</v>
      </c>
      <c r="GB204">
        <v>194.19</v>
      </c>
      <c r="GC204">
        <v>555.67999999999995</v>
      </c>
      <c r="GD204">
        <v>3926.38</v>
      </c>
      <c r="GE204" t="s">
        <v>176</v>
      </c>
      <c r="GF204" t="s">
        <v>176</v>
      </c>
    </row>
    <row r="205" spans="1:188" x14ac:dyDescent="0.25">
      <c r="A205" s="1">
        <v>38898</v>
      </c>
      <c r="B205">
        <v>7114.2</v>
      </c>
      <c r="C205">
        <v>127.73</v>
      </c>
      <c r="D205">
        <v>812.69</v>
      </c>
      <c r="E205">
        <v>43.75</v>
      </c>
      <c r="F205" t="s">
        <v>176</v>
      </c>
      <c r="G205">
        <v>138.93</v>
      </c>
      <c r="H205">
        <v>103.57</v>
      </c>
      <c r="I205">
        <v>70837.63</v>
      </c>
      <c r="J205">
        <v>352</v>
      </c>
      <c r="K205">
        <v>11.8</v>
      </c>
      <c r="L205">
        <v>116.26</v>
      </c>
      <c r="M205">
        <v>2.48</v>
      </c>
      <c r="N205">
        <v>21210.74</v>
      </c>
      <c r="O205" t="s">
        <v>176</v>
      </c>
      <c r="P205">
        <v>386.94</v>
      </c>
      <c r="Q205">
        <v>24.73</v>
      </c>
      <c r="R205" t="s">
        <v>176</v>
      </c>
      <c r="S205">
        <v>22043.54</v>
      </c>
      <c r="T205">
        <v>1977.36</v>
      </c>
      <c r="U205">
        <v>87.67</v>
      </c>
      <c r="V205">
        <v>143.5</v>
      </c>
      <c r="W205">
        <v>80.430000000000007</v>
      </c>
      <c r="X205">
        <v>123968.1</v>
      </c>
      <c r="Y205">
        <v>89.28</v>
      </c>
      <c r="Z205">
        <v>87.5</v>
      </c>
      <c r="AA205" t="s">
        <v>176</v>
      </c>
      <c r="AB205">
        <v>20.47</v>
      </c>
      <c r="AC205">
        <v>316.55</v>
      </c>
      <c r="AD205">
        <v>127.27</v>
      </c>
      <c r="AE205">
        <v>2.74</v>
      </c>
      <c r="AF205" t="s">
        <v>176</v>
      </c>
      <c r="AG205" t="s">
        <v>176</v>
      </c>
      <c r="AH205">
        <v>8760.4500000000007</v>
      </c>
      <c r="AI205">
        <v>827.25</v>
      </c>
      <c r="AJ205">
        <v>117.02</v>
      </c>
      <c r="AK205">
        <v>79.11</v>
      </c>
      <c r="AL205">
        <v>23598.47</v>
      </c>
      <c r="AN205">
        <v>119.55</v>
      </c>
      <c r="AO205">
        <v>15.53</v>
      </c>
      <c r="AP205">
        <v>25.4</v>
      </c>
      <c r="AQ205">
        <v>14.5</v>
      </c>
      <c r="AR205">
        <v>90.62</v>
      </c>
      <c r="AS205">
        <v>1145.56</v>
      </c>
      <c r="AT205">
        <v>534.66</v>
      </c>
      <c r="AU205">
        <v>168.56</v>
      </c>
      <c r="AV205">
        <v>50.15</v>
      </c>
      <c r="AW205" t="s">
        <v>176</v>
      </c>
      <c r="AX205">
        <v>10.48</v>
      </c>
      <c r="AY205">
        <v>942.38</v>
      </c>
      <c r="AZ205">
        <v>1118.6400000000001</v>
      </c>
      <c r="BA205">
        <v>185.94</v>
      </c>
      <c r="BB205">
        <v>107.93</v>
      </c>
      <c r="BC205">
        <v>246.15</v>
      </c>
      <c r="BD205">
        <v>22.41</v>
      </c>
      <c r="BE205" t="s">
        <v>176</v>
      </c>
      <c r="BF205">
        <v>101.33</v>
      </c>
      <c r="BG205">
        <v>173.03</v>
      </c>
      <c r="BH205">
        <v>623.65</v>
      </c>
      <c r="BI205">
        <v>107.5</v>
      </c>
      <c r="BJ205" t="s">
        <v>176</v>
      </c>
      <c r="BK205" t="s">
        <v>176</v>
      </c>
      <c r="BL205">
        <v>804.37</v>
      </c>
      <c r="BM205">
        <v>4809.1499999999996</v>
      </c>
      <c r="BN205">
        <v>114.35</v>
      </c>
      <c r="BO205">
        <v>247.59</v>
      </c>
      <c r="BP205">
        <v>559.65</v>
      </c>
      <c r="BQ205" t="s">
        <v>176</v>
      </c>
      <c r="BR205">
        <v>693.56</v>
      </c>
      <c r="BS205">
        <v>678.66</v>
      </c>
      <c r="BU205">
        <v>1.08</v>
      </c>
      <c r="BV205">
        <v>3467.55</v>
      </c>
      <c r="BW205">
        <v>158.49</v>
      </c>
      <c r="BX205">
        <v>372.09</v>
      </c>
      <c r="BY205">
        <v>17.45</v>
      </c>
      <c r="CA205">
        <v>203.96</v>
      </c>
      <c r="CB205">
        <v>565.51</v>
      </c>
      <c r="CC205" t="s">
        <v>176</v>
      </c>
      <c r="CD205">
        <v>1435.46</v>
      </c>
      <c r="CE205" t="s">
        <v>176</v>
      </c>
      <c r="CG205">
        <v>353.88</v>
      </c>
      <c r="CH205">
        <v>6670.31</v>
      </c>
      <c r="CI205">
        <v>3616.89</v>
      </c>
      <c r="CJ205">
        <v>1.08</v>
      </c>
      <c r="CK205">
        <v>32954.58</v>
      </c>
      <c r="CL205" t="s">
        <v>176</v>
      </c>
      <c r="CM205">
        <v>753.97</v>
      </c>
      <c r="CO205">
        <v>21.9</v>
      </c>
      <c r="CP205">
        <v>5481.39</v>
      </c>
      <c r="CQ205">
        <v>217.4</v>
      </c>
      <c r="CR205">
        <v>3791.94</v>
      </c>
      <c r="CS205" t="s">
        <v>176</v>
      </c>
      <c r="CT205">
        <v>43.14</v>
      </c>
      <c r="CU205">
        <v>231025.2</v>
      </c>
      <c r="CV205">
        <v>100</v>
      </c>
      <c r="CW205">
        <v>99.47</v>
      </c>
      <c r="CX205">
        <v>97.73</v>
      </c>
      <c r="CY205">
        <v>15.84</v>
      </c>
      <c r="CZ205">
        <v>38.5</v>
      </c>
      <c r="DA205">
        <v>1284.76</v>
      </c>
      <c r="DB205">
        <v>2120.4</v>
      </c>
      <c r="DC205">
        <v>630.44000000000005</v>
      </c>
      <c r="DD205" t="s">
        <v>176</v>
      </c>
      <c r="DE205">
        <v>14.81</v>
      </c>
      <c r="DF205">
        <v>5.87</v>
      </c>
      <c r="DG205">
        <v>2145.31</v>
      </c>
      <c r="DH205">
        <v>386.69</v>
      </c>
      <c r="DI205" t="s">
        <v>176</v>
      </c>
      <c r="DJ205">
        <v>2124.9299999999998</v>
      </c>
      <c r="DK205">
        <v>2315.0500000000002</v>
      </c>
      <c r="DL205">
        <v>100</v>
      </c>
      <c r="DM205">
        <v>80.400000000000006</v>
      </c>
      <c r="DN205">
        <v>3123.59</v>
      </c>
      <c r="DO205" t="s">
        <v>176</v>
      </c>
      <c r="DP205">
        <v>8887.17</v>
      </c>
      <c r="DQ205">
        <v>48194.17</v>
      </c>
      <c r="DR205" t="s">
        <v>176</v>
      </c>
      <c r="DS205" t="s">
        <v>176</v>
      </c>
      <c r="DT205">
        <v>11.95</v>
      </c>
      <c r="DU205">
        <v>1720.07</v>
      </c>
      <c r="DV205">
        <v>17.940000000000001</v>
      </c>
      <c r="DX205" t="s">
        <v>176</v>
      </c>
      <c r="DZ205">
        <v>96</v>
      </c>
      <c r="EA205">
        <v>63</v>
      </c>
      <c r="EC205">
        <v>25163.93</v>
      </c>
      <c r="ED205">
        <v>152.94</v>
      </c>
      <c r="EE205">
        <v>76.430000000000007</v>
      </c>
      <c r="EF205">
        <v>98.39</v>
      </c>
      <c r="EG205">
        <v>28.62</v>
      </c>
      <c r="EH205" t="s">
        <v>176</v>
      </c>
      <c r="EI205">
        <v>317.24</v>
      </c>
      <c r="EJ205">
        <v>8.31</v>
      </c>
      <c r="EK205">
        <v>18.75</v>
      </c>
      <c r="EL205" t="s">
        <v>176</v>
      </c>
      <c r="EM205">
        <v>200.51</v>
      </c>
      <c r="EN205">
        <v>1189.3699999999999</v>
      </c>
      <c r="EO205">
        <v>6.29</v>
      </c>
      <c r="EP205">
        <v>383.33</v>
      </c>
      <c r="EQ205">
        <v>36.99</v>
      </c>
      <c r="ER205" t="s">
        <v>176</v>
      </c>
      <c r="ES205">
        <v>2.02</v>
      </c>
      <c r="ET205">
        <v>117.16</v>
      </c>
      <c r="EU205">
        <v>12.21</v>
      </c>
      <c r="EV205">
        <v>488.89</v>
      </c>
      <c r="EW205">
        <v>73.25</v>
      </c>
      <c r="EX205">
        <v>7116.43</v>
      </c>
      <c r="EY205">
        <v>13.6</v>
      </c>
      <c r="EZ205">
        <v>677.64</v>
      </c>
      <c r="FA205" t="s">
        <v>176</v>
      </c>
      <c r="FB205">
        <v>17.04</v>
      </c>
      <c r="FC205">
        <v>84.58</v>
      </c>
      <c r="FD205" t="s">
        <v>176</v>
      </c>
      <c r="FE205">
        <v>62.03</v>
      </c>
      <c r="FG205">
        <v>155149.4</v>
      </c>
      <c r="FH205" t="s">
        <v>176</v>
      </c>
      <c r="FI205">
        <v>52047.74</v>
      </c>
      <c r="FJ205">
        <v>37.659999999999997</v>
      </c>
      <c r="FK205" t="s">
        <v>176</v>
      </c>
      <c r="FL205">
        <v>19.579999999999998</v>
      </c>
      <c r="FM205" t="s">
        <v>176</v>
      </c>
      <c r="FN205">
        <v>2828.74</v>
      </c>
      <c r="FO205">
        <v>82.05</v>
      </c>
      <c r="FQ205">
        <v>2255.11</v>
      </c>
      <c r="FR205">
        <v>15.25</v>
      </c>
      <c r="FS205" t="s">
        <v>176</v>
      </c>
      <c r="FT205">
        <v>1167.3</v>
      </c>
      <c r="FU205">
        <v>30924.38</v>
      </c>
      <c r="FW205" t="s">
        <v>176</v>
      </c>
      <c r="FX205">
        <v>184.44</v>
      </c>
      <c r="FY205">
        <v>101</v>
      </c>
      <c r="GA205">
        <v>160.97999999999999</v>
      </c>
      <c r="GB205">
        <v>194.19</v>
      </c>
      <c r="GC205">
        <v>532.03</v>
      </c>
      <c r="GD205">
        <v>3926.38</v>
      </c>
      <c r="GE205" t="s">
        <v>176</v>
      </c>
      <c r="GF205" t="s">
        <v>176</v>
      </c>
    </row>
    <row r="206" spans="1:188" x14ac:dyDescent="0.25">
      <c r="A206" s="1">
        <v>38929</v>
      </c>
      <c r="B206">
        <v>6584.54</v>
      </c>
      <c r="C206">
        <v>127.73</v>
      </c>
      <c r="D206">
        <v>812.69</v>
      </c>
      <c r="E206">
        <v>23.75</v>
      </c>
      <c r="F206" t="s">
        <v>176</v>
      </c>
      <c r="G206">
        <v>123.21</v>
      </c>
      <c r="H206">
        <v>117.86</v>
      </c>
      <c r="I206">
        <v>71683.75</v>
      </c>
      <c r="J206">
        <v>319.26</v>
      </c>
      <c r="K206">
        <v>12.36</v>
      </c>
      <c r="L206">
        <v>116.26</v>
      </c>
      <c r="M206">
        <v>2.2599999999999998</v>
      </c>
      <c r="N206">
        <v>19874.77</v>
      </c>
      <c r="O206" t="s">
        <v>176</v>
      </c>
      <c r="P206">
        <v>386.94</v>
      </c>
      <c r="Q206">
        <v>24.73</v>
      </c>
      <c r="R206" t="s">
        <v>176</v>
      </c>
      <c r="S206">
        <v>22043.54</v>
      </c>
      <c r="T206">
        <v>2078.63</v>
      </c>
      <c r="U206">
        <v>87.67</v>
      </c>
      <c r="V206">
        <v>149.29</v>
      </c>
      <c r="W206">
        <v>82.61</v>
      </c>
      <c r="X206">
        <v>123014.2</v>
      </c>
      <c r="Y206">
        <v>89.28</v>
      </c>
      <c r="Z206">
        <v>87.5</v>
      </c>
      <c r="AA206" t="s">
        <v>176</v>
      </c>
      <c r="AB206">
        <v>20.47</v>
      </c>
      <c r="AC206">
        <v>382.28</v>
      </c>
      <c r="AD206">
        <v>127.27</v>
      </c>
      <c r="AE206">
        <v>2.74</v>
      </c>
      <c r="AF206" t="s">
        <v>176</v>
      </c>
      <c r="AG206" t="s">
        <v>176</v>
      </c>
      <c r="AH206">
        <v>8760.4500000000007</v>
      </c>
      <c r="AI206">
        <v>846.02</v>
      </c>
      <c r="AJ206">
        <v>105.32</v>
      </c>
      <c r="AK206">
        <v>71.52</v>
      </c>
      <c r="AL206">
        <v>23598.47</v>
      </c>
      <c r="AN206">
        <v>119.55</v>
      </c>
      <c r="AO206">
        <v>10.44</v>
      </c>
      <c r="AP206">
        <v>25.4</v>
      </c>
      <c r="AQ206">
        <v>14</v>
      </c>
      <c r="AR206">
        <v>65.62</v>
      </c>
      <c r="AS206">
        <v>1145.56</v>
      </c>
      <c r="AT206">
        <v>548.37</v>
      </c>
      <c r="AU206">
        <v>164.95</v>
      </c>
      <c r="AV206">
        <v>50.15</v>
      </c>
      <c r="AW206" t="s">
        <v>176</v>
      </c>
      <c r="AX206">
        <v>9.24</v>
      </c>
      <c r="AY206">
        <v>936.64</v>
      </c>
      <c r="AZ206">
        <v>1140.1500000000001</v>
      </c>
      <c r="BA206">
        <v>182.07</v>
      </c>
      <c r="BB206">
        <v>123.48</v>
      </c>
      <c r="BC206">
        <v>246.15</v>
      </c>
      <c r="BD206">
        <v>22.41</v>
      </c>
      <c r="BE206" t="s">
        <v>176</v>
      </c>
      <c r="BF206">
        <v>103.67</v>
      </c>
      <c r="BG206">
        <v>174.62</v>
      </c>
      <c r="BH206">
        <v>562.25</v>
      </c>
      <c r="BI206">
        <v>107.5</v>
      </c>
      <c r="BJ206" t="s">
        <v>176</v>
      </c>
      <c r="BK206" t="s">
        <v>176</v>
      </c>
      <c r="BL206">
        <v>804.37</v>
      </c>
      <c r="BM206">
        <v>4789.05</v>
      </c>
      <c r="BN206">
        <v>89.13</v>
      </c>
      <c r="BO206">
        <v>247.59</v>
      </c>
      <c r="BP206">
        <v>559.65</v>
      </c>
      <c r="BQ206" t="s">
        <v>176</v>
      </c>
      <c r="BR206">
        <v>693.56</v>
      </c>
      <c r="BS206">
        <v>649.96</v>
      </c>
      <c r="BU206">
        <v>1.03</v>
      </c>
      <c r="BV206">
        <v>3654.74</v>
      </c>
      <c r="BW206">
        <v>158.49</v>
      </c>
      <c r="BX206">
        <v>320.3</v>
      </c>
      <c r="BY206">
        <v>19.39</v>
      </c>
      <c r="CA206">
        <v>203.96</v>
      </c>
      <c r="CB206">
        <v>575.03</v>
      </c>
      <c r="CC206" t="s">
        <v>176</v>
      </c>
      <c r="CD206">
        <v>1435.46</v>
      </c>
      <c r="CE206" t="s">
        <v>176</v>
      </c>
      <c r="CG206">
        <v>387.17</v>
      </c>
      <c r="CH206">
        <v>6670.31</v>
      </c>
      <c r="CI206">
        <v>3616.89</v>
      </c>
      <c r="CJ206">
        <v>0.61</v>
      </c>
      <c r="CK206">
        <v>32954.58</v>
      </c>
      <c r="CL206" t="s">
        <v>176</v>
      </c>
      <c r="CM206">
        <v>753.97</v>
      </c>
      <c r="CO206">
        <v>20.239999999999998</v>
      </c>
      <c r="CP206">
        <v>5481.39</v>
      </c>
      <c r="CQ206">
        <v>258.83</v>
      </c>
      <c r="CR206">
        <v>4520.17</v>
      </c>
      <c r="CS206" t="s">
        <v>176</v>
      </c>
      <c r="CT206">
        <v>43.14</v>
      </c>
      <c r="CU206">
        <v>234931.7</v>
      </c>
      <c r="CV206">
        <v>100</v>
      </c>
      <c r="CW206">
        <v>85.53</v>
      </c>
      <c r="CX206">
        <v>97.73</v>
      </c>
      <c r="CY206">
        <v>16.54</v>
      </c>
      <c r="CZ206">
        <v>38.5</v>
      </c>
      <c r="DA206">
        <v>1284.76</v>
      </c>
      <c r="DB206">
        <v>2148.33</v>
      </c>
      <c r="DC206">
        <v>630.44000000000005</v>
      </c>
      <c r="DD206" t="s">
        <v>176</v>
      </c>
      <c r="DE206">
        <v>14.81</v>
      </c>
      <c r="DF206">
        <v>5.87</v>
      </c>
      <c r="DG206">
        <v>2145.31</v>
      </c>
      <c r="DH206">
        <v>386.69</v>
      </c>
      <c r="DI206" t="s">
        <v>176</v>
      </c>
      <c r="DJ206">
        <v>2124.9299999999998</v>
      </c>
      <c r="DK206">
        <v>2315.0500000000002</v>
      </c>
      <c r="DL206">
        <v>97.5</v>
      </c>
      <c r="DM206">
        <v>84.63</v>
      </c>
      <c r="DN206">
        <v>2940.06</v>
      </c>
      <c r="DO206" t="s">
        <v>176</v>
      </c>
      <c r="DP206">
        <v>8464.41</v>
      </c>
      <c r="DQ206">
        <v>48194.17</v>
      </c>
      <c r="DR206" t="s">
        <v>176</v>
      </c>
      <c r="DS206" t="s">
        <v>176</v>
      </c>
      <c r="DT206">
        <v>11.95</v>
      </c>
      <c r="DU206">
        <v>1678.21</v>
      </c>
      <c r="DV206">
        <v>17.940000000000001</v>
      </c>
      <c r="DX206" t="s">
        <v>176</v>
      </c>
      <c r="DZ206">
        <v>88</v>
      </c>
      <c r="EA206">
        <v>48.5</v>
      </c>
      <c r="EC206">
        <v>25163.93</v>
      </c>
      <c r="ED206">
        <v>147.06</v>
      </c>
      <c r="EE206">
        <v>76.58</v>
      </c>
      <c r="EF206">
        <v>106.45</v>
      </c>
      <c r="EG206">
        <v>35.44</v>
      </c>
      <c r="EH206" t="s">
        <v>176</v>
      </c>
      <c r="EI206">
        <v>311.72000000000003</v>
      </c>
      <c r="EJ206">
        <v>11.38</v>
      </c>
      <c r="EK206">
        <v>18.75</v>
      </c>
      <c r="EL206" t="s">
        <v>176</v>
      </c>
      <c r="EM206">
        <v>194.28</v>
      </c>
      <c r="EN206">
        <v>1157.3699999999999</v>
      </c>
      <c r="EO206">
        <v>6.29</v>
      </c>
      <c r="EP206">
        <v>395.83</v>
      </c>
      <c r="EQ206">
        <v>44.28</v>
      </c>
      <c r="ER206" t="s">
        <v>176</v>
      </c>
      <c r="ES206">
        <v>2.02</v>
      </c>
      <c r="ET206">
        <v>119.18</v>
      </c>
      <c r="EU206">
        <v>15.27</v>
      </c>
      <c r="EV206">
        <v>482.78</v>
      </c>
      <c r="EW206">
        <v>75.31</v>
      </c>
      <c r="EX206">
        <v>7193.87</v>
      </c>
      <c r="EY206">
        <v>13.6</v>
      </c>
      <c r="EZ206">
        <v>743.5</v>
      </c>
      <c r="FA206" t="s">
        <v>176</v>
      </c>
      <c r="FB206">
        <v>17.04</v>
      </c>
      <c r="FC206">
        <v>84.58</v>
      </c>
      <c r="FD206" t="s">
        <v>176</v>
      </c>
      <c r="FE206">
        <v>49.37</v>
      </c>
      <c r="FG206">
        <v>155149.4</v>
      </c>
      <c r="FH206" t="s">
        <v>176</v>
      </c>
      <c r="FI206">
        <v>66242.559999999998</v>
      </c>
      <c r="FJ206">
        <v>37.659999999999997</v>
      </c>
      <c r="FK206" t="s">
        <v>176</v>
      </c>
      <c r="FL206">
        <v>18.88</v>
      </c>
      <c r="FM206" t="s">
        <v>176</v>
      </c>
      <c r="FN206">
        <v>2367.1999999999998</v>
      </c>
      <c r="FO206">
        <v>79.489999999999995</v>
      </c>
      <c r="FQ206">
        <v>2349.0700000000002</v>
      </c>
      <c r="FR206">
        <v>15.25</v>
      </c>
      <c r="FS206" t="s">
        <v>176</v>
      </c>
      <c r="FT206">
        <v>1181.49</v>
      </c>
      <c r="FU206">
        <v>30924.38</v>
      </c>
      <c r="FW206" t="s">
        <v>176</v>
      </c>
      <c r="FX206">
        <v>200</v>
      </c>
      <c r="FY206">
        <v>76</v>
      </c>
      <c r="GA206">
        <v>160.97999999999999</v>
      </c>
      <c r="GB206">
        <v>194.19</v>
      </c>
      <c r="GC206">
        <v>520.21</v>
      </c>
      <c r="GD206">
        <v>3926.38</v>
      </c>
      <c r="GE206" t="s">
        <v>176</v>
      </c>
      <c r="GF206" t="s">
        <v>176</v>
      </c>
    </row>
    <row r="207" spans="1:188" x14ac:dyDescent="0.25">
      <c r="A207" s="1">
        <v>38960</v>
      </c>
      <c r="B207">
        <v>6798.24</v>
      </c>
      <c r="C207">
        <v>127.73</v>
      </c>
      <c r="D207">
        <v>812.69</v>
      </c>
      <c r="E207">
        <v>26.25</v>
      </c>
      <c r="F207" t="s">
        <v>176</v>
      </c>
      <c r="G207">
        <v>97.14</v>
      </c>
      <c r="H207">
        <v>120</v>
      </c>
      <c r="I207">
        <v>77481.63</v>
      </c>
      <c r="J207">
        <v>304.19</v>
      </c>
      <c r="K207">
        <v>10.96</v>
      </c>
      <c r="L207">
        <v>116.26</v>
      </c>
      <c r="M207">
        <v>2.2599999999999998</v>
      </c>
      <c r="N207">
        <v>22474.41</v>
      </c>
      <c r="O207" t="s">
        <v>176</v>
      </c>
      <c r="P207">
        <v>386.94</v>
      </c>
      <c r="Q207">
        <v>24.73</v>
      </c>
      <c r="R207" t="s">
        <v>176</v>
      </c>
      <c r="S207">
        <v>22043.54</v>
      </c>
      <c r="T207">
        <v>2264.63</v>
      </c>
      <c r="U207">
        <v>87.67</v>
      </c>
      <c r="V207">
        <v>147.77000000000001</v>
      </c>
      <c r="W207">
        <v>84.78</v>
      </c>
      <c r="X207">
        <v>132349.6</v>
      </c>
      <c r="Y207">
        <v>89.28</v>
      </c>
      <c r="Z207">
        <v>89.58</v>
      </c>
      <c r="AA207" t="s">
        <v>176</v>
      </c>
      <c r="AB207">
        <v>20.47</v>
      </c>
      <c r="AC207">
        <v>406.52</v>
      </c>
      <c r="AD207">
        <v>141.82</v>
      </c>
      <c r="AE207">
        <v>2.74</v>
      </c>
      <c r="AF207" t="s">
        <v>176</v>
      </c>
      <c r="AG207" t="s">
        <v>176</v>
      </c>
      <c r="AH207">
        <v>8760.4500000000007</v>
      </c>
      <c r="AI207">
        <v>769.26</v>
      </c>
      <c r="AJ207">
        <v>120.21</v>
      </c>
      <c r="AK207">
        <v>63.92</v>
      </c>
      <c r="AL207">
        <v>23598.47</v>
      </c>
      <c r="AN207">
        <v>119.55</v>
      </c>
      <c r="AO207">
        <v>11.65</v>
      </c>
      <c r="AP207">
        <v>25.4</v>
      </c>
      <c r="AQ207">
        <v>14.5</v>
      </c>
      <c r="AR207">
        <v>56.25</v>
      </c>
      <c r="AS207">
        <v>1145.56</v>
      </c>
      <c r="AT207">
        <v>630.62</v>
      </c>
      <c r="AU207">
        <v>173.99</v>
      </c>
      <c r="AV207">
        <v>50.15</v>
      </c>
      <c r="AW207" t="s">
        <v>176</v>
      </c>
      <c r="AX207">
        <v>9.52</v>
      </c>
      <c r="AY207">
        <v>962.24</v>
      </c>
      <c r="AZ207">
        <v>1252.8800000000001</v>
      </c>
      <c r="BA207">
        <v>178.22</v>
      </c>
      <c r="BB207">
        <v>120.65</v>
      </c>
      <c r="BC207">
        <v>246.15</v>
      </c>
      <c r="BD207">
        <v>22.41</v>
      </c>
      <c r="BE207" t="s">
        <v>176</v>
      </c>
      <c r="BF207">
        <v>102.33</v>
      </c>
      <c r="BG207">
        <v>177.02</v>
      </c>
      <c r="BH207">
        <v>623.65</v>
      </c>
      <c r="BI207">
        <v>110</v>
      </c>
      <c r="BJ207" t="s">
        <v>176</v>
      </c>
      <c r="BK207" t="s">
        <v>176</v>
      </c>
      <c r="BL207">
        <v>804.37</v>
      </c>
      <c r="BM207">
        <v>5082.82</v>
      </c>
      <c r="BN207">
        <v>101.97</v>
      </c>
      <c r="BO207">
        <v>247.59</v>
      </c>
      <c r="BP207">
        <v>559.65</v>
      </c>
      <c r="BQ207" t="s">
        <v>176</v>
      </c>
      <c r="BR207">
        <v>693.56</v>
      </c>
      <c r="BS207">
        <v>689.68</v>
      </c>
      <c r="BU207">
        <v>1.1000000000000001</v>
      </c>
      <c r="BV207">
        <v>4147.0600000000004</v>
      </c>
      <c r="BW207">
        <v>158.49</v>
      </c>
      <c r="BX207">
        <v>391.79</v>
      </c>
      <c r="BY207">
        <v>20.69</v>
      </c>
      <c r="CA207">
        <v>203.96</v>
      </c>
      <c r="CB207">
        <v>599.79</v>
      </c>
      <c r="CC207" t="s">
        <v>176</v>
      </c>
      <c r="CD207">
        <v>1435.46</v>
      </c>
      <c r="CE207" t="s">
        <v>176</v>
      </c>
      <c r="CG207">
        <v>387.23</v>
      </c>
      <c r="CH207">
        <v>6670.31</v>
      </c>
      <c r="CI207">
        <v>3616.89</v>
      </c>
      <c r="CJ207">
        <v>0.52</v>
      </c>
      <c r="CK207">
        <v>32954.58</v>
      </c>
      <c r="CL207" t="s">
        <v>176</v>
      </c>
      <c r="CM207">
        <v>753.97</v>
      </c>
      <c r="CO207">
        <v>21.19</v>
      </c>
      <c r="CP207">
        <v>5481.39</v>
      </c>
      <c r="CQ207">
        <v>270.64</v>
      </c>
      <c r="CR207">
        <v>4662.1499999999996</v>
      </c>
      <c r="CS207" t="s">
        <v>176</v>
      </c>
      <c r="CT207">
        <v>43.14</v>
      </c>
      <c r="CU207">
        <v>254296.3</v>
      </c>
      <c r="CV207">
        <v>100</v>
      </c>
      <c r="CW207">
        <v>46.32</v>
      </c>
      <c r="CX207">
        <v>97.73</v>
      </c>
      <c r="CY207">
        <v>15.94</v>
      </c>
      <c r="CZ207">
        <v>38.5</v>
      </c>
      <c r="DA207">
        <v>1284.76</v>
      </c>
      <c r="DB207">
        <v>2154.31</v>
      </c>
      <c r="DC207">
        <v>630.44000000000005</v>
      </c>
      <c r="DD207" t="s">
        <v>176</v>
      </c>
      <c r="DE207">
        <v>14.81</v>
      </c>
      <c r="DF207">
        <v>5.87</v>
      </c>
      <c r="DG207">
        <v>2145.31</v>
      </c>
      <c r="DH207">
        <v>386.69</v>
      </c>
      <c r="DI207" t="s">
        <v>176</v>
      </c>
      <c r="DJ207">
        <v>2124.9299999999998</v>
      </c>
      <c r="DK207">
        <v>2315.0500000000002</v>
      </c>
      <c r="DL207">
        <v>97.5</v>
      </c>
      <c r="DM207">
        <v>84.63</v>
      </c>
      <c r="DN207">
        <v>3240.56</v>
      </c>
      <c r="DO207" t="s">
        <v>176</v>
      </c>
      <c r="DP207">
        <v>9117.35</v>
      </c>
      <c r="DQ207">
        <v>48194.17</v>
      </c>
      <c r="DR207" t="s">
        <v>176</v>
      </c>
      <c r="DS207" t="s">
        <v>176</v>
      </c>
      <c r="DT207">
        <v>11.95</v>
      </c>
      <c r="DU207">
        <v>1859.55</v>
      </c>
      <c r="DV207">
        <v>17.940000000000001</v>
      </c>
      <c r="DX207" t="s">
        <v>176</v>
      </c>
      <c r="DZ207">
        <v>88</v>
      </c>
      <c r="EA207">
        <v>49</v>
      </c>
      <c r="EC207">
        <v>25163.93</v>
      </c>
      <c r="ED207">
        <v>145.88</v>
      </c>
      <c r="EE207">
        <v>76.739999999999995</v>
      </c>
      <c r="EF207">
        <v>116.94</v>
      </c>
      <c r="EG207">
        <v>35.44</v>
      </c>
      <c r="EH207" t="s">
        <v>176</v>
      </c>
      <c r="EI207">
        <v>413.79</v>
      </c>
      <c r="EJ207">
        <v>12.25</v>
      </c>
      <c r="EK207">
        <v>18.75</v>
      </c>
      <c r="EL207" t="s">
        <v>176</v>
      </c>
      <c r="EM207">
        <v>209.23</v>
      </c>
      <c r="EN207">
        <v>1292.43</v>
      </c>
      <c r="EO207">
        <v>6.29</v>
      </c>
      <c r="EP207">
        <v>379.17</v>
      </c>
      <c r="EQ207">
        <v>40.909999999999997</v>
      </c>
      <c r="ER207" t="s">
        <v>176</v>
      </c>
      <c r="ES207">
        <v>2.02</v>
      </c>
      <c r="ET207">
        <v>115.43</v>
      </c>
      <c r="EU207">
        <v>16.03</v>
      </c>
      <c r="EV207">
        <v>464.44</v>
      </c>
      <c r="EW207">
        <v>75.62</v>
      </c>
      <c r="EX207">
        <v>7364.13</v>
      </c>
      <c r="EY207">
        <v>13.6</v>
      </c>
      <c r="EZ207">
        <v>715.82</v>
      </c>
      <c r="FA207" t="s">
        <v>176</v>
      </c>
      <c r="FB207">
        <v>17.04</v>
      </c>
      <c r="FC207">
        <v>84.58</v>
      </c>
      <c r="FD207" t="s">
        <v>176</v>
      </c>
      <c r="FE207">
        <v>46.84</v>
      </c>
      <c r="FG207">
        <v>155149.4</v>
      </c>
      <c r="FH207" t="s">
        <v>176</v>
      </c>
      <c r="FI207">
        <v>60091.48</v>
      </c>
      <c r="FJ207">
        <v>37.659999999999997</v>
      </c>
      <c r="FK207" t="s">
        <v>176</v>
      </c>
      <c r="FL207">
        <v>17.48</v>
      </c>
      <c r="FM207" t="s">
        <v>176</v>
      </c>
      <c r="FN207">
        <v>2526.23</v>
      </c>
      <c r="FO207">
        <v>77.95</v>
      </c>
      <c r="FQ207">
        <v>2365.42</v>
      </c>
      <c r="FR207">
        <v>15.25</v>
      </c>
      <c r="FS207" t="s">
        <v>176</v>
      </c>
      <c r="FT207">
        <v>1216.1400000000001</v>
      </c>
      <c r="FU207">
        <v>30924.38</v>
      </c>
      <c r="FW207" t="s">
        <v>176</v>
      </c>
      <c r="FX207">
        <v>200</v>
      </c>
      <c r="FY207">
        <v>52.5</v>
      </c>
      <c r="GA207">
        <v>160.97999999999999</v>
      </c>
      <c r="GB207">
        <v>194.19</v>
      </c>
      <c r="GC207">
        <v>520.21</v>
      </c>
      <c r="GD207">
        <v>3926.38</v>
      </c>
      <c r="GE207" t="s">
        <v>176</v>
      </c>
      <c r="GF207" t="s">
        <v>176</v>
      </c>
    </row>
    <row r="208" spans="1:188" x14ac:dyDescent="0.25">
      <c r="A208" s="1">
        <v>38989</v>
      </c>
      <c r="B208">
        <v>7124.67</v>
      </c>
      <c r="C208">
        <v>127.73</v>
      </c>
      <c r="D208">
        <v>812.69</v>
      </c>
      <c r="E208">
        <v>23.75</v>
      </c>
      <c r="F208">
        <v>112.73</v>
      </c>
      <c r="G208">
        <v>106.43</v>
      </c>
      <c r="H208">
        <v>135</v>
      </c>
      <c r="I208">
        <v>79973.88</v>
      </c>
      <c r="J208">
        <v>294.88</v>
      </c>
      <c r="K208">
        <v>12.08</v>
      </c>
      <c r="L208">
        <v>116.26</v>
      </c>
      <c r="M208">
        <v>2.31</v>
      </c>
      <c r="N208">
        <v>22582.17</v>
      </c>
      <c r="O208" t="s">
        <v>176</v>
      </c>
      <c r="P208">
        <v>386.94</v>
      </c>
      <c r="Q208">
        <v>24.73</v>
      </c>
      <c r="R208" t="s">
        <v>176</v>
      </c>
      <c r="S208">
        <v>22043.54</v>
      </c>
      <c r="T208">
        <v>2100.59</v>
      </c>
      <c r="U208">
        <v>87.67</v>
      </c>
      <c r="V208">
        <v>144.22999999999999</v>
      </c>
      <c r="W208">
        <v>82.61</v>
      </c>
      <c r="X208">
        <v>138285.1</v>
      </c>
      <c r="Y208">
        <v>89.28</v>
      </c>
      <c r="Z208">
        <v>89.58</v>
      </c>
      <c r="AA208" t="s">
        <v>176</v>
      </c>
      <c r="AB208">
        <v>20.47</v>
      </c>
      <c r="AC208">
        <v>499.3</v>
      </c>
      <c r="AD208">
        <v>150</v>
      </c>
      <c r="AE208">
        <v>2.74</v>
      </c>
      <c r="AF208" t="s">
        <v>176</v>
      </c>
      <c r="AG208" t="s">
        <v>176</v>
      </c>
      <c r="AH208">
        <v>8760.4500000000007</v>
      </c>
      <c r="AI208">
        <v>724.91</v>
      </c>
      <c r="AJ208">
        <v>101.06</v>
      </c>
      <c r="AK208">
        <v>63.92</v>
      </c>
      <c r="AL208">
        <v>23598.47</v>
      </c>
      <c r="AN208">
        <v>119.55</v>
      </c>
      <c r="AO208">
        <v>9.2200000000000006</v>
      </c>
      <c r="AP208">
        <v>25.4</v>
      </c>
      <c r="AQ208">
        <v>13</v>
      </c>
      <c r="AR208">
        <v>56.25</v>
      </c>
      <c r="AS208">
        <v>1145.56</v>
      </c>
      <c r="AT208">
        <v>680.64</v>
      </c>
      <c r="AU208">
        <v>173.98</v>
      </c>
      <c r="AV208">
        <v>50.15</v>
      </c>
      <c r="AW208" t="s">
        <v>176</v>
      </c>
      <c r="AX208">
        <v>9.24</v>
      </c>
      <c r="AY208">
        <v>972.13</v>
      </c>
      <c r="AZ208">
        <v>1254.5999999999999</v>
      </c>
      <c r="BA208">
        <v>200.45</v>
      </c>
      <c r="BB208">
        <v>108.4</v>
      </c>
      <c r="BC208">
        <v>246.15</v>
      </c>
      <c r="BD208">
        <v>22.41</v>
      </c>
      <c r="BE208" t="s">
        <v>176</v>
      </c>
      <c r="BF208">
        <v>111.33</v>
      </c>
      <c r="BG208">
        <v>177.02</v>
      </c>
      <c r="BH208">
        <v>585.28</v>
      </c>
      <c r="BI208">
        <v>115</v>
      </c>
      <c r="BJ208" t="s">
        <v>176</v>
      </c>
      <c r="BK208" t="s">
        <v>176</v>
      </c>
      <c r="BL208">
        <v>804.37</v>
      </c>
      <c r="BM208">
        <v>4932.3999999999996</v>
      </c>
      <c r="BN208">
        <v>79.63</v>
      </c>
      <c r="BO208">
        <v>247.59</v>
      </c>
      <c r="BP208">
        <v>559.65</v>
      </c>
      <c r="BQ208" t="s">
        <v>176</v>
      </c>
      <c r="BR208">
        <v>693.56</v>
      </c>
      <c r="BS208">
        <v>728.94</v>
      </c>
      <c r="BU208">
        <v>1</v>
      </c>
      <c r="BV208">
        <v>3881.79</v>
      </c>
      <c r="BW208">
        <v>158.49</v>
      </c>
      <c r="BX208">
        <v>445.25</v>
      </c>
      <c r="BY208">
        <v>18.75</v>
      </c>
      <c r="CA208">
        <v>203.96</v>
      </c>
      <c r="CB208">
        <v>588.61</v>
      </c>
      <c r="CC208" t="s">
        <v>176</v>
      </c>
      <c r="CD208">
        <v>1435.46</v>
      </c>
      <c r="CE208" t="s">
        <v>176</v>
      </c>
      <c r="CG208">
        <v>373.54</v>
      </c>
      <c r="CH208">
        <v>6670.31</v>
      </c>
      <c r="CI208">
        <v>3616.89</v>
      </c>
      <c r="CJ208">
        <v>0.52</v>
      </c>
      <c r="CK208">
        <v>32954.58</v>
      </c>
      <c r="CL208" t="s">
        <v>176</v>
      </c>
      <c r="CM208">
        <v>753.97</v>
      </c>
      <c r="CO208">
        <v>23.33</v>
      </c>
      <c r="CP208">
        <v>5481.39</v>
      </c>
      <c r="CQ208">
        <v>277.45999999999998</v>
      </c>
      <c r="CR208">
        <v>4848.97</v>
      </c>
      <c r="CS208" t="s">
        <v>176</v>
      </c>
      <c r="CT208">
        <v>43.14</v>
      </c>
      <c r="CU208">
        <v>243099.5</v>
      </c>
      <c r="CV208">
        <v>100</v>
      </c>
      <c r="CW208">
        <v>47.63</v>
      </c>
      <c r="CX208">
        <v>97.73</v>
      </c>
      <c r="CY208">
        <v>16.79</v>
      </c>
      <c r="CZ208">
        <v>38.5</v>
      </c>
      <c r="DA208">
        <v>1284.76</v>
      </c>
      <c r="DB208">
        <v>2194.21</v>
      </c>
      <c r="DC208">
        <v>630.44000000000005</v>
      </c>
      <c r="DD208" t="s">
        <v>176</v>
      </c>
      <c r="DE208">
        <v>14.81</v>
      </c>
      <c r="DF208">
        <v>5.87</v>
      </c>
      <c r="DG208">
        <v>2145.31</v>
      </c>
      <c r="DH208">
        <v>386.69</v>
      </c>
      <c r="DI208" t="s">
        <v>176</v>
      </c>
      <c r="DJ208">
        <v>2124.9299999999998</v>
      </c>
      <c r="DK208">
        <v>2315.0500000000002</v>
      </c>
      <c r="DL208">
        <v>87.5</v>
      </c>
      <c r="DM208">
        <v>78.989999999999995</v>
      </c>
      <c r="DN208">
        <v>3485.24</v>
      </c>
      <c r="DO208" t="s">
        <v>176</v>
      </c>
      <c r="DP208">
        <v>10605.94</v>
      </c>
      <c r="DQ208">
        <v>48194.17</v>
      </c>
      <c r="DR208" t="s">
        <v>176</v>
      </c>
      <c r="DS208" t="s">
        <v>176</v>
      </c>
      <c r="DT208">
        <v>11.95</v>
      </c>
      <c r="DU208">
        <v>1986.56</v>
      </c>
      <c r="DV208">
        <v>17.940000000000001</v>
      </c>
      <c r="DX208" t="s">
        <v>176</v>
      </c>
      <c r="DZ208">
        <v>72</v>
      </c>
      <c r="EA208">
        <v>48.5</v>
      </c>
      <c r="EC208">
        <v>25163.93</v>
      </c>
      <c r="ED208">
        <v>148.24</v>
      </c>
      <c r="EE208">
        <v>73.67</v>
      </c>
      <c r="EF208">
        <v>114.52</v>
      </c>
      <c r="EG208">
        <v>31.35</v>
      </c>
      <c r="EH208" t="s">
        <v>176</v>
      </c>
      <c r="EI208">
        <v>331.03</v>
      </c>
      <c r="EJ208">
        <v>12.25</v>
      </c>
      <c r="EK208">
        <v>18.75</v>
      </c>
      <c r="EL208" t="s">
        <v>176</v>
      </c>
      <c r="EM208">
        <v>159.41</v>
      </c>
      <c r="EN208">
        <v>1273.9000000000001</v>
      </c>
      <c r="EO208">
        <v>6.29</v>
      </c>
      <c r="EP208">
        <v>341.67</v>
      </c>
      <c r="EQ208">
        <v>33.07</v>
      </c>
      <c r="ER208">
        <v>111.86</v>
      </c>
      <c r="ES208">
        <v>2.02</v>
      </c>
      <c r="ET208">
        <v>114.18</v>
      </c>
      <c r="EU208">
        <v>13.74</v>
      </c>
      <c r="EV208">
        <v>482.78</v>
      </c>
      <c r="EW208">
        <v>91.34</v>
      </c>
      <c r="EX208">
        <v>7653.98</v>
      </c>
      <c r="EY208">
        <v>13.6</v>
      </c>
      <c r="EZ208">
        <v>805.54</v>
      </c>
      <c r="FA208" t="s">
        <v>176</v>
      </c>
      <c r="FB208">
        <v>17.04</v>
      </c>
      <c r="FC208">
        <v>84.58</v>
      </c>
      <c r="FD208" t="s">
        <v>176</v>
      </c>
      <c r="FE208">
        <v>13.29</v>
      </c>
      <c r="FG208">
        <v>155149.4</v>
      </c>
      <c r="FH208" t="s">
        <v>176</v>
      </c>
      <c r="FI208">
        <v>63403.61</v>
      </c>
      <c r="FJ208">
        <v>37.659999999999997</v>
      </c>
      <c r="FK208" t="s">
        <v>176</v>
      </c>
      <c r="FL208">
        <v>15.38</v>
      </c>
      <c r="FM208" t="s">
        <v>176</v>
      </c>
      <c r="FN208">
        <v>2523.5700000000002</v>
      </c>
      <c r="FO208">
        <v>89.74</v>
      </c>
      <c r="FQ208">
        <v>2275.88</v>
      </c>
      <c r="FR208">
        <v>15.25</v>
      </c>
      <c r="FS208" t="s">
        <v>176</v>
      </c>
      <c r="FT208">
        <v>1206.3499999999999</v>
      </c>
      <c r="FU208">
        <v>30924.38</v>
      </c>
      <c r="FW208" t="s">
        <v>176</v>
      </c>
      <c r="FX208">
        <v>237.78</v>
      </c>
      <c r="FY208">
        <v>57.5</v>
      </c>
      <c r="GA208">
        <v>160.97999999999999</v>
      </c>
      <c r="GB208">
        <v>194.19</v>
      </c>
      <c r="GC208">
        <v>437.45</v>
      </c>
      <c r="GD208">
        <v>3926.38</v>
      </c>
      <c r="GE208" t="s">
        <v>176</v>
      </c>
      <c r="GF208" t="s">
        <v>176</v>
      </c>
    </row>
    <row r="209" spans="1:188" x14ac:dyDescent="0.25">
      <c r="A209" s="1">
        <v>39021</v>
      </c>
      <c r="B209">
        <v>7376.74</v>
      </c>
      <c r="C209">
        <v>127.73</v>
      </c>
      <c r="D209">
        <v>812.69</v>
      </c>
      <c r="E209">
        <v>23.75</v>
      </c>
      <c r="F209">
        <v>128.63999999999999</v>
      </c>
      <c r="G209">
        <v>106.43</v>
      </c>
      <c r="H209">
        <v>140</v>
      </c>
      <c r="I209">
        <v>81528.13</v>
      </c>
      <c r="J209">
        <v>312.56</v>
      </c>
      <c r="K209">
        <v>11.52</v>
      </c>
      <c r="L209">
        <v>116.26</v>
      </c>
      <c r="M209">
        <v>2.2599999999999998</v>
      </c>
      <c r="N209">
        <v>24522.2</v>
      </c>
      <c r="O209" t="s">
        <v>176</v>
      </c>
      <c r="P209">
        <v>386.94</v>
      </c>
      <c r="Q209">
        <v>24.73</v>
      </c>
      <c r="R209" t="s">
        <v>176</v>
      </c>
      <c r="S209">
        <v>22043.54</v>
      </c>
      <c r="T209">
        <v>2476.2199999999998</v>
      </c>
      <c r="U209">
        <v>87.67</v>
      </c>
      <c r="V209">
        <v>144.38999999999999</v>
      </c>
      <c r="W209">
        <v>82.61</v>
      </c>
      <c r="X209">
        <v>142009.1</v>
      </c>
      <c r="Y209">
        <v>89.28</v>
      </c>
      <c r="Z209">
        <v>91.67</v>
      </c>
      <c r="AA209" t="s">
        <v>176</v>
      </c>
      <c r="AB209">
        <v>20.47</v>
      </c>
      <c r="AC209">
        <v>613.11</v>
      </c>
      <c r="AD209">
        <v>166.36</v>
      </c>
      <c r="AE209">
        <v>2.74</v>
      </c>
      <c r="AF209" t="s">
        <v>176</v>
      </c>
      <c r="AG209" t="s">
        <v>176</v>
      </c>
      <c r="AH209">
        <v>8760.4500000000007</v>
      </c>
      <c r="AI209">
        <v>614.04</v>
      </c>
      <c r="AJ209">
        <v>76.599999999999994</v>
      </c>
      <c r="AK209">
        <v>66.459999999999994</v>
      </c>
      <c r="AL209">
        <v>23598.47</v>
      </c>
      <c r="AN209">
        <v>119.55</v>
      </c>
      <c r="AO209">
        <v>8.98</v>
      </c>
      <c r="AP209">
        <v>25.4</v>
      </c>
      <c r="AQ209">
        <v>13</v>
      </c>
      <c r="AR209">
        <v>31.25</v>
      </c>
      <c r="AS209">
        <v>1145.56</v>
      </c>
      <c r="AT209">
        <v>735.64</v>
      </c>
      <c r="AU209">
        <v>177.66</v>
      </c>
      <c r="AV209">
        <v>50.15</v>
      </c>
      <c r="AW209" t="s">
        <v>176</v>
      </c>
      <c r="AX209">
        <v>10.76</v>
      </c>
      <c r="AY209">
        <v>1027.31</v>
      </c>
      <c r="AZ209">
        <v>1134.1300000000001</v>
      </c>
      <c r="BA209">
        <v>203.14</v>
      </c>
      <c r="BB209">
        <v>110.76</v>
      </c>
      <c r="BC209">
        <v>246.15</v>
      </c>
      <c r="BD209">
        <v>22.41</v>
      </c>
      <c r="BE209" t="s">
        <v>176</v>
      </c>
      <c r="BF209">
        <v>151.66999999999999</v>
      </c>
      <c r="BG209">
        <v>177.02</v>
      </c>
      <c r="BH209">
        <v>553.61</v>
      </c>
      <c r="BI209">
        <v>115</v>
      </c>
      <c r="BJ209" t="s">
        <v>176</v>
      </c>
      <c r="BK209" t="s">
        <v>176</v>
      </c>
      <c r="BL209">
        <v>804.37</v>
      </c>
      <c r="BM209">
        <v>5187.8500000000004</v>
      </c>
      <c r="BN209">
        <v>28.65</v>
      </c>
      <c r="BO209">
        <v>247.59</v>
      </c>
      <c r="BP209">
        <v>559.65</v>
      </c>
      <c r="BQ209" t="s">
        <v>176</v>
      </c>
      <c r="BR209">
        <v>693.56</v>
      </c>
      <c r="BS209">
        <v>717.34</v>
      </c>
      <c r="BU209">
        <v>1.08</v>
      </c>
      <c r="BV209">
        <v>4328.74</v>
      </c>
      <c r="BW209">
        <v>158.49</v>
      </c>
      <c r="BX209">
        <v>495.58</v>
      </c>
      <c r="BY209">
        <v>17.45</v>
      </c>
      <c r="CA209">
        <v>203.96</v>
      </c>
      <c r="CB209">
        <v>645.24</v>
      </c>
      <c r="CC209">
        <v>145</v>
      </c>
      <c r="CD209">
        <v>1435.46</v>
      </c>
      <c r="CE209" t="s">
        <v>176</v>
      </c>
      <c r="CG209">
        <v>376.01</v>
      </c>
      <c r="CH209">
        <v>6670.31</v>
      </c>
      <c r="CI209">
        <v>3616.89</v>
      </c>
      <c r="CJ209">
        <v>0.52</v>
      </c>
      <c r="CK209">
        <v>32954.58</v>
      </c>
      <c r="CL209" t="s">
        <v>176</v>
      </c>
      <c r="CM209">
        <v>753.97</v>
      </c>
      <c r="CO209">
        <v>24.05</v>
      </c>
      <c r="CP209">
        <v>5481.39</v>
      </c>
      <c r="CQ209">
        <v>282.10000000000002</v>
      </c>
      <c r="CR209">
        <v>4514.8599999999997</v>
      </c>
      <c r="CS209" t="s">
        <v>176</v>
      </c>
      <c r="CT209">
        <v>43.14</v>
      </c>
      <c r="CU209">
        <v>269654.59999999998</v>
      </c>
      <c r="CV209">
        <v>100</v>
      </c>
      <c r="CW209">
        <v>59.47</v>
      </c>
      <c r="CX209">
        <v>97.73</v>
      </c>
      <c r="CY209">
        <v>21.16</v>
      </c>
      <c r="CZ209">
        <v>38.5</v>
      </c>
      <c r="DA209">
        <v>1284.76</v>
      </c>
      <c r="DB209">
        <v>2566.64</v>
      </c>
      <c r="DC209">
        <v>630.44000000000005</v>
      </c>
      <c r="DD209" t="s">
        <v>176</v>
      </c>
      <c r="DE209">
        <v>14.81</v>
      </c>
      <c r="DF209">
        <v>5.87</v>
      </c>
      <c r="DG209">
        <v>2145.31</v>
      </c>
      <c r="DH209">
        <v>386.69</v>
      </c>
      <c r="DI209" t="s">
        <v>176</v>
      </c>
      <c r="DJ209">
        <v>2124.9299999999998</v>
      </c>
      <c r="DK209">
        <v>2315.0500000000002</v>
      </c>
      <c r="DL209">
        <v>80</v>
      </c>
      <c r="DM209">
        <v>81.81</v>
      </c>
      <c r="DN209">
        <v>3530.72</v>
      </c>
      <c r="DO209" t="s">
        <v>176</v>
      </c>
      <c r="DP209">
        <v>10868.83</v>
      </c>
      <c r="DQ209">
        <v>48194.17</v>
      </c>
      <c r="DR209" t="s">
        <v>176</v>
      </c>
      <c r="DS209" t="s">
        <v>176</v>
      </c>
      <c r="DT209">
        <v>11.95</v>
      </c>
      <c r="DU209">
        <v>2061.19</v>
      </c>
      <c r="DV209">
        <v>17.940000000000001</v>
      </c>
      <c r="DX209" t="s">
        <v>176</v>
      </c>
      <c r="DZ209">
        <v>66</v>
      </c>
      <c r="EA209">
        <v>46.5</v>
      </c>
      <c r="EC209">
        <v>25163.93</v>
      </c>
      <c r="ED209">
        <v>165.88</v>
      </c>
      <c r="EE209">
        <v>71.14</v>
      </c>
      <c r="EF209">
        <v>125</v>
      </c>
      <c r="EG209">
        <v>28.62</v>
      </c>
      <c r="EH209" t="s">
        <v>176</v>
      </c>
      <c r="EI209">
        <v>317.24</v>
      </c>
      <c r="EJ209">
        <v>12.25</v>
      </c>
      <c r="EK209">
        <v>18.75</v>
      </c>
      <c r="EL209" t="s">
        <v>176</v>
      </c>
      <c r="EM209">
        <v>214.21</v>
      </c>
      <c r="EN209">
        <v>1244.43</v>
      </c>
      <c r="EO209">
        <v>6.29</v>
      </c>
      <c r="EP209">
        <v>341.67</v>
      </c>
      <c r="EQ209">
        <v>29.14</v>
      </c>
      <c r="ER209">
        <v>115.25</v>
      </c>
      <c r="ES209">
        <v>2.02</v>
      </c>
      <c r="ET209">
        <v>119.15</v>
      </c>
      <c r="EU209">
        <v>12.21</v>
      </c>
      <c r="EV209">
        <v>403.33</v>
      </c>
      <c r="EW209">
        <v>101.69</v>
      </c>
      <c r="EX209">
        <v>7824.25</v>
      </c>
      <c r="EY209">
        <v>13.6</v>
      </c>
      <c r="EZ209">
        <v>844.67</v>
      </c>
      <c r="FA209" t="s">
        <v>176</v>
      </c>
      <c r="FB209">
        <v>17.04</v>
      </c>
      <c r="FC209">
        <v>84.58</v>
      </c>
      <c r="FD209" t="s">
        <v>176</v>
      </c>
      <c r="FE209">
        <v>1.27</v>
      </c>
      <c r="FG209">
        <v>155149.4</v>
      </c>
      <c r="FH209" t="s">
        <v>176</v>
      </c>
      <c r="FI209">
        <v>66242.559999999998</v>
      </c>
      <c r="FJ209">
        <v>37.659999999999997</v>
      </c>
      <c r="FK209" t="s">
        <v>176</v>
      </c>
      <c r="FL209">
        <v>15.03</v>
      </c>
      <c r="FM209" t="s">
        <v>176</v>
      </c>
      <c r="FN209">
        <v>2439.19</v>
      </c>
      <c r="FO209">
        <v>93.33</v>
      </c>
      <c r="FQ209">
        <v>2403.23</v>
      </c>
      <c r="FR209">
        <v>15.25</v>
      </c>
      <c r="FS209" t="s">
        <v>176</v>
      </c>
      <c r="FT209">
        <v>1252.48</v>
      </c>
      <c r="FU209">
        <v>30924.38</v>
      </c>
      <c r="FW209" t="s">
        <v>176</v>
      </c>
      <c r="FX209">
        <v>283.11</v>
      </c>
      <c r="FY209">
        <v>56.5</v>
      </c>
      <c r="GA209">
        <v>160.97999999999999</v>
      </c>
      <c r="GB209">
        <v>194.19</v>
      </c>
      <c r="GC209">
        <v>898.55</v>
      </c>
      <c r="GD209">
        <v>3926.38</v>
      </c>
      <c r="GE209" t="s">
        <v>176</v>
      </c>
      <c r="GF209" t="s">
        <v>176</v>
      </c>
    </row>
    <row r="210" spans="1:188" x14ac:dyDescent="0.25">
      <c r="A210" s="1">
        <v>39051</v>
      </c>
      <c r="B210">
        <v>7897.8</v>
      </c>
      <c r="C210">
        <v>127.73</v>
      </c>
      <c r="D210">
        <v>812.69</v>
      </c>
      <c r="E210">
        <v>23.75</v>
      </c>
      <c r="F210">
        <v>124.09</v>
      </c>
      <c r="G210">
        <v>92.5</v>
      </c>
      <c r="H210">
        <v>133.57</v>
      </c>
      <c r="I210">
        <v>80597.38</v>
      </c>
      <c r="J210">
        <v>282.42</v>
      </c>
      <c r="K210">
        <v>11.52</v>
      </c>
      <c r="L210">
        <v>116.26</v>
      </c>
      <c r="M210">
        <v>2.14</v>
      </c>
      <c r="N210">
        <v>25067.1</v>
      </c>
      <c r="O210" t="s">
        <v>176</v>
      </c>
      <c r="P210">
        <v>386.94</v>
      </c>
      <c r="Q210">
        <v>24.73</v>
      </c>
      <c r="R210" t="s">
        <v>176</v>
      </c>
      <c r="S210">
        <v>22043.54</v>
      </c>
      <c r="T210">
        <v>2666.77</v>
      </c>
      <c r="U210">
        <v>87.67</v>
      </c>
      <c r="V210">
        <v>146.16</v>
      </c>
      <c r="W210">
        <v>97.83</v>
      </c>
      <c r="X210">
        <v>146111.4</v>
      </c>
      <c r="Y210">
        <v>89.28</v>
      </c>
      <c r="Z210">
        <v>87.5</v>
      </c>
      <c r="AA210" t="s">
        <v>176</v>
      </c>
      <c r="AB210">
        <v>20.47</v>
      </c>
      <c r="AC210">
        <v>541.53</v>
      </c>
      <c r="AD210">
        <v>173.64</v>
      </c>
      <c r="AE210">
        <v>2.74</v>
      </c>
      <c r="AF210" t="s">
        <v>176</v>
      </c>
      <c r="AG210" t="s">
        <v>176</v>
      </c>
      <c r="AH210">
        <v>8760.4500000000007</v>
      </c>
      <c r="AI210">
        <v>614.04</v>
      </c>
      <c r="AJ210">
        <v>64.89</v>
      </c>
      <c r="AK210">
        <v>70.25</v>
      </c>
      <c r="AL210">
        <v>23598.47</v>
      </c>
      <c r="AN210">
        <v>119.55</v>
      </c>
      <c r="AO210">
        <v>8.98</v>
      </c>
      <c r="AP210">
        <v>25.4</v>
      </c>
      <c r="AQ210">
        <v>14</v>
      </c>
      <c r="AR210">
        <v>31.25</v>
      </c>
      <c r="AS210">
        <v>1145.56</v>
      </c>
      <c r="AT210">
        <v>742.52</v>
      </c>
      <c r="AU210">
        <v>183.95</v>
      </c>
      <c r="AV210">
        <v>50.15</v>
      </c>
      <c r="AW210" t="s">
        <v>176</v>
      </c>
      <c r="AX210">
        <v>10.34</v>
      </c>
      <c r="AY210">
        <v>1146.1099999999999</v>
      </c>
      <c r="AZ210">
        <v>1178.8699999999999</v>
      </c>
      <c r="BA210">
        <v>197.07</v>
      </c>
      <c r="BB210">
        <v>125.84</v>
      </c>
      <c r="BC210">
        <v>246.15</v>
      </c>
      <c r="BD210">
        <v>22.41</v>
      </c>
      <c r="BE210" t="s">
        <v>176</v>
      </c>
      <c r="BF210">
        <v>144</v>
      </c>
      <c r="BG210">
        <v>177.02</v>
      </c>
      <c r="BH210">
        <v>521.47</v>
      </c>
      <c r="BI210">
        <v>115</v>
      </c>
      <c r="BJ210" t="s">
        <v>176</v>
      </c>
      <c r="BK210" t="s">
        <v>176</v>
      </c>
      <c r="BL210">
        <v>804.37</v>
      </c>
      <c r="BM210">
        <v>5336.23</v>
      </c>
      <c r="BN210">
        <v>23.01</v>
      </c>
      <c r="BO210">
        <v>247.59</v>
      </c>
      <c r="BP210">
        <v>559.65</v>
      </c>
      <c r="BQ210" t="s">
        <v>176</v>
      </c>
      <c r="BR210">
        <v>693.56</v>
      </c>
      <c r="BS210">
        <v>769.43</v>
      </c>
      <c r="BU210">
        <v>1.08</v>
      </c>
      <c r="BV210">
        <v>4190.97</v>
      </c>
      <c r="BW210">
        <v>158.49</v>
      </c>
      <c r="BX210">
        <v>499.68</v>
      </c>
      <c r="BY210">
        <v>20.43</v>
      </c>
      <c r="CA210">
        <v>203.96</v>
      </c>
      <c r="CB210">
        <v>622.58000000000004</v>
      </c>
      <c r="CC210">
        <v>177.5</v>
      </c>
      <c r="CD210">
        <v>1435.46</v>
      </c>
      <c r="CE210" t="s">
        <v>176</v>
      </c>
      <c r="CG210">
        <v>395.64</v>
      </c>
      <c r="CH210">
        <v>6670.31</v>
      </c>
      <c r="CI210">
        <v>3616.89</v>
      </c>
      <c r="CJ210">
        <v>0.52</v>
      </c>
      <c r="CK210">
        <v>32954.58</v>
      </c>
      <c r="CL210" t="s">
        <v>176</v>
      </c>
      <c r="CM210">
        <v>753.97</v>
      </c>
      <c r="CO210">
        <v>22.38</v>
      </c>
      <c r="CP210">
        <v>5481.39</v>
      </c>
      <c r="CQ210">
        <v>292.39</v>
      </c>
      <c r="CR210">
        <v>4611.7</v>
      </c>
      <c r="CS210" t="s">
        <v>176</v>
      </c>
      <c r="CT210">
        <v>43.14</v>
      </c>
      <c r="CU210">
        <v>279864</v>
      </c>
      <c r="CV210">
        <v>100</v>
      </c>
      <c r="CW210">
        <v>54.47</v>
      </c>
      <c r="CX210">
        <v>97.73</v>
      </c>
      <c r="CY210">
        <v>20.85</v>
      </c>
      <c r="CZ210">
        <v>38.5</v>
      </c>
      <c r="DA210">
        <v>1284.76</v>
      </c>
      <c r="DB210">
        <v>2586.77</v>
      </c>
      <c r="DC210">
        <v>630.44000000000005</v>
      </c>
      <c r="DD210" t="s">
        <v>176</v>
      </c>
      <c r="DE210">
        <v>14.81</v>
      </c>
      <c r="DF210">
        <v>5.87</v>
      </c>
      <c r="DG210">
        <v>2145.31</v>
      </c>
      <c r="DH210">
        <v>386.69</v>
      </c>
      <c r="DI210" t="s">
        <v>176</v>
      </c>
      <c r="DJ210">
        <v>2124.9299999999998</v>
      </c>
      <c r="DK210">
        <v>2315.0500000000002</v>
      </c>
      <c r="DL210">
        <v>70</v>
      </c>
      <c r="DM210">
        <v>88.87</v>
      </c>
      <c r="DN210">
        <v>3406.36</v>
      </c>
      <c r="DO210" t="s">
        <v>176</v>
      </c>
      <c r="DP210">
        <v>11014.29</v>
      </c>
      <c r="DQ210">
        <v>48194.17</v>
      </c>
      <c r="DR210" t="s">
        <v>176</v>
      </c>
      <c r="DS210" t="s">
        <v>176</v>
      </c>
      <c r="DT210">
        <v>11.95</v>
      </c>
      <c r="DU210">
        <v>2053.5700000000002</v>
      </c>
      <c r="DV210">
        <v>17.940000000000001</v>
      </c>
      <c r="DX210" t="s">
        <v>176</v>
      </c>
      <c r="DZ210">
        <v>72</v>
      </c>
      <c r="EA210">
        <v>48.5</v>
      </c>
      <c r="EC210">
        <v>25163.93</v>
      </c>
      <c r="ED210">
        <v>183.53</v>
      </c>
      <c r="EE210">
        <v>72.91</v>
      </c>
      <c r="EF210">
        <v>146.77000000000001</v>
      </c>
      <c r="EG210">
        <v>29.98</v>
      </c>
      <c r="EH210" t="s">
        <v>176</v>
      </c>
      <c r="EI210">
        <v>331.03</v>
      </c>
      <c r="EJ210">
        <v>13.13</v>
      </c>
      <c r="EK210">
        <v>18.75</v>
      </c>
      <c r="EL210" t="s">
        <v>176</v>
      </c>
      <c r="EM210">
        <v>225.42</v>
      </c>
      <c r="EN210">
        <v>1231.6500000000001</v>
      </c>
      <c r="EO210">
        <v>6.29</v>
      </c>
      <c r="EP210">
        <v>308.33</v>
      </c>
      <c r="EQ210">
        <v>32.51</v>
      </c>
      <c r="ER210">
        <v>264.41000000000003</v>
      </c>
      <c r="ES210">
        <v>2.02</v>
      </c>
      <c r="ET210">
        <v>127.15</v>
      </c>
      <c r="EU210">
        <v>15.27</v>
      </c>
      <c r="EV210">
        <v>488.89</v>
      </c>
      <c r="EW210">
        <v>118.03</v>
      </c>
      <c r="EX210">
        <v>8116.51</v>
      </c>
      <c r="EY210">
        <v>13.6</v>
      </c>
      <c r="EZ210">
        <v>897.16</v>
      </c>
      <c r="FA210" t="s">
        <v>176</v>
      </c>
      <c r="FB210">
        <v>17.04</v>
      </c>
      <c r="FC210">
        <v>84.58</v>
      </c>
      <c r="FD210">
        <v>150.91</v>
      </c>
      <c r="FE210">
        <v>1.65</v>
      </c>
      <c r="FG210">
        <v>155149.4</v>
      </c>
      <c r="FH210" t="s">
        <v>176</v>
      </c>
      <c r="FI210">
        <v>62457.29</v>
      </c>
      <c r="FJ210">
        <v>37.659999999999997</v>
      </c>
      <c r="FK210" t="s">
        <v>176</v>
      </c>
      <c r="FL210">
        <v>16.78</v>
      </c>
      <c r="FM210" t="s">
        <v>176</v>
      </c>
      <c r="FN210">
        <v>2604.54</v>
      </c>
      <c r="FO210">
        <v>89.74</v>
      </c>
      <c r="FQ210">
        <v>2464.85</v>
      </c>
      <c r="FR210">
        <v>15.25</v>
      </c>
      <c r="FS210" t="s">
        <v>176</v>
      </c>
      <c r="FT210">
        <v>1228.77</v>
      </c>
      <c r="FU210">
        <v>30924.38</v>
      </c>
      <c r="FW210" t="s">
        <v>176</v>
      </c>
      <c r="FX210">
        <v>282.22000000000003</v>
      </c>
      <c r="FY210">
        <v>77.5</v>
      </c>
      <c r="GA210">
        <v>160.97999999999999</v>
      </c>
      <c r="GB210">
        <v>194.19</v>
      </c>
      <c r="GC210">
        <v>874.9</v>
      </c>
      <c r="GD210">
        <v>3926.38</v>
      </c>
      <c r="GE210" t="s">
        <v>176</v>
      </c>
      <c r="GF210" t="s">
        <v>176</v>
      </c>
    </row>
    <row r="211" spans="1:188" x14ac:dyDescent="0.25">
      <c r="A211" s="1">
        <v>39080</v>
      </c>
      <c r="B211">
        <v>8265.3799999999992</v>
      </c>
      <c r="C211">
        <v>127.73</v>
      </c>
      <c r="D211">
        <v>812.69</v>
      </c>
      <c r="E211">
        <v>22.5</v>
      </c>
      <c r="F211">
        <v>124.55</v>
      </c>
      <c r="G211">
        <v>112.5</v>
      </c>
      <c r="H211">
        <v>141.43</v>
      </c>
      <c r="I211">
        <v>86362.69</v>
      </c>
      <c r="J211">
        <v>248.74</v>
      </c>
      <c r="K211">
        <v>11.8</v>
      </c>
      <c r="L211">
        <v>116.26</v>
      </c>
      <c r="M211">
        <v>2.2000000000000002</v>
      </c>
      <c r="N211">
        <v>27465.99</v>
      </c>
      <c r="O211" t="s">
        <v>176</v>
      </c>
      <c r="P211">
        <v>386.94</v>
      </c>
      <c r="Q211">
        <v>24.73</v>
      </c>
      <c r="R211" t="s">
        <v>176</v>
      </c>
      <c r="S211">
        <v>22043.54</v>
      </c>
      <c r="T211">
        <v>2786.97</v>
      </c>
      <c r="U211">
        <v>87.67</v>
      </c>
      <c r="V211">
        <v>143.76</v>
      </c>
      <c r="W211">
        <v>113.04</v>
      </c>
      <c r="X211">
        <v>158253.20000000001</v>
      </c>
      <c r="Y211">
        <v>89.28</v>
      </c>
      <c r="Z211">
        <v>91.67</v>
      </c>
      <c r="AA211" t="s">
        <v>176</v>
      </c>
      <c r="AB211">
        <v>20.47</v>
      </c>
      <c r="AC211">
        <v>633.36</v>
      </c>
      <c r="AD211">
        <v>142.72999999999999</v>
      </c>
      <c r="AE211">
        <v>2.74</v>
      </c>
      <c r="AF211" t="s">
        <v>176</v>
      </c>
      <c r="AG211" t="s">
        <v>176</v>
      </c>
      <c r="AH211">
        <v>8760.4500000000007</v>
      </c>
      <c r="AI211">
        <v>578.22</v>
      </c>
      <c r="AJ211">
        <v>63.83</v>
      </c>
      <c r="AK211">
        <v>69.62</v>
      </c>
      <c r="AL211">
        <v>23598.47</v>
      </c>
      <c r="AN211">
        <v>119.55</v>
      </c>
      <c r="AO211">
        <v>8.98</v>
      </c>
      <c r="AP211">
        <v>25.4</v>
      </c>
      <c r="AQ211">
        <v>16.5</v>
      </c>
      <c r="AR211">
        <v>31.25</v>
      </c>
      <c r="AS211">
        <v>1145.56</v>
      </c>
      <c r="AT211">
        <v>825.02</v>
      </c>
      <c r="AU211">
        <v>204.52</v>
      </c>
      <c r="AV211">
        <v>50.15</v>
      </c>
      <c r="AW211" t="s">
        <v>176</v>
      </c>
      <c r="AX211">
        <v>10.34</v>
      </c>
      <c r="AY211">
        <v>1264.18</v>
      </c>
      <c r="AZ211">
        <v>1166.83</v>
      </c>
      <c r="BA211">
        <v>206.32</v>
      </c>
      <c r="BB211">
        <v>119.71</v>
      </c>
      <c r="BC211">
        <v>246.15</v>
      </c>
      <c r="BD211">
        <v>22.41</v>
      </c>
      <c r="BE211" t="s">
        <v>176</v>
      </c>
      <c r="BF211">
        <v>150.66999999999999</v>
      </c>
      <c r="BG211">
        <v>177.02</v>
      </c>
      <c r="BH211">
        <v>515.71</v>
      </c>
      <c r="BI211">
        <v>115</v>
      </c>
      <c r="BJ211" t="s">
        <v>176</v>
      </c>
      <c r="BK211" t="s">
        <v>176</v>
      </c>
      <c r="BL211">
        <v>804.37</v>
      </c>
      <c r="BM211">
        <v>5424</v>
      </c>
      <c r="BN211">
        <v>26.62</v>
      </c>
      <c r="BO211">
        <v>247.59</v>
      </c>
      <c r="BP211">
        <v>559.65</v>
      </c>
      <c r="BQ211" t="s">
        <v>176</v>
      </c>
      <c r="BR211">
        <v>693.56</v>
      </c>
      <c r="BS211">
        <v>747.59</v>
      </c>
      <c r="BU211">
        <v>1.08</v>
      </c>
      <c r="BV211">
        <v>4563.59</v>
      </c>
      <c r="BW211">
        <v>158.49</v>
      </c>
      <c r="BX211">
        <v>490.49</v>
      </c>
      <c r="BY211">
        <v>21.07</v>
      </c>
      <c r="CA211">
        <v>203.96</v>
      </c>
      <c r="CB211">
        <v>711.25</v>
      </c>
      <c r="CC211">
        <v>175</v>
      </c>
      <c r="CD211">
        <v>1435.46</v>
      </c>
      <c r="CE211" t="s">
        <v>176</v>
      </c>
      <c r="CG211">
        <v>440.57</v>
      </c>
      <c r="CH211">
        <v>6670.31</v>
      </c>
      <c r="CI211">
        <v>3616.89</v>
      </c>
      <c r="CJ211">
        <v>0.52</v>
      </c>
      <c r="CK211">
        <v>32954.58</v>
      </c>
      <c r="CL211" t="s">
        <v>176</v>
      </c>
      <c r="CM211">
        <v>753.97</v>
      </c>
      <c r="CO211">
        <v>25</v>
      </c>
      <c r="CP211">
        <v>5481.39</v>
      </c>
      <c r="CQ211">
        <v>296.41000000000003</v>
      </c>
      <c r="CR211">
        <v>4776.43</v>
      </c>
      <c r="CS211" t="s">
        <v>176</v>
      </c>
      <c r="CT211">
        <v>43.14</v>
      </c>
      <c r="CU211">
        <v>309643.90000000002</v>
      </c>
      <c r="CV211">
        <v>100</v>
      </c>
      <c r="CW211">
        <v>55.79</v>
      </c>
      <c r="CX211">
        <v>97.73</v>
      </c>
      <c r="CY211">
        <v>19.3</v>
      </c>
      <c r="CZ211">
        <v>38.5</v>
      </c>
      <c r="DA211">
        <v>1284.76</v>
      </c>
      <c r="DB211">
        <v>2798.14</v>
      </c>
      <c r="DC211">
        <v>630.44000000000005</v>
      </c>
      <c r="DD211" t="s">
        <v>176</v>
      </c>
      <c r="DE211">
        <v>14.81</v>
      </c>
      <c r="DF211">
        <v>5.87</v>
      </c>
      <c r="DG211">
        <v>2145.31</v>
      </c>
      <c r="DH211">
        <v>386.69</v>
      </c>
      <c r="DI211" t="s">
        <v>176</v>
      </c>
      <c r="DJ211">
        <v>2124.9299999999998</v>
      </c>
      <c r="DK211">
        <v>2315.0500000000002</v>
      </c>
      <c r="DL211">
        <v>70</v>
      </c>
      <c r="DM211">
        <v>93.1</v>
      </c>
      <c r="DN211">
        <v>3535.8</v>
      </c>
      <c r="DO211" t="s">
        <v>176</v>
      </c>
      <c r="DP211">
        <v>13127.56</v>
      </c>
      <c r="DQ211">
        <v>48194.17</v>
      </c>
      <c r="DR211" t="s">
        <v>176</v>
      </c>
      <c r="DS211" t="s">
        <v>176</v>
      </c>
      <c r="DT211">
        <v>11.95</v>
      </c>
      <c r="DU211">
        <v>2291.89</v>
      </c>
      <c r="DV211">
        <v>17.940000000000001</v>
      </c>
      <c r="DX211" t="s">
        <v>176</v>
      </c>
      <c r="DZ211">
        <v>71</v>
      </c>
      <c r="EA211">
        <v>44</v>
      </c>
      <c r="EC211">
        <v>25163.93</v>
      </c>
      <c r="ED211">
        <v>205.88</v>
      </c>
      <c r="EE211">
        <v>68.2</v>
      </c>
      <c r="EF211">
        <v>165.32</v>
      </c>
      <c r="EG211">
        <v>28.62</v>
      </c>
      <c r="EH211" t="s">
        <v>176</v>
      </c>
      <c r="EI211">
        <v>310.33999999999997</v>
      </c>
      <c r="EJ211">
        <v>14.88</v>
      </c>
      <c r="EK211">
        <v>18.75</v>
      </c>
      <c r="EL211" t="s">
        <v>176</v>
      </c>
      <c r="EM211">
        <v>236.63</v>
      </c>
      <c r="EN211">
        <v>1358.2</v>
      </c>
      <c r="EO211">
        <v>6.29</v>
      </c>
      <c r="EP211">
        <v>395.83</v>
      </c>
      <c r="EQ211">
        <v>34.75</v>
      </c>
      <c r="ER211">
        <v>244.07</v>
      </c>
      <c r="ES211">
        <v>2.02</v>
      </c>
      <c r="ET211">
        <v>127.15</v>
      </c>
      <c r="EU211">
        <v>16.79</v>
      </c>
      <c r="EV211">
        <v>501.11</v>
      </c>
      <c r="EW211">
        <v>132.01</v>
      </c>
      <c r="EX211">
        <v>7950.43</v>
      </c>
      <c r="EY211">
        <v>13.6</v>
      </c>
      <c r="EZ211">
        <v>996.42</v>
      </c>
      <c r="FA211" t="s">
        <v>176</v>
      </c>
      <c r="FB211">
        <v>17.04</v>
      </c>
      <c r="FC211">
        <v>84.58</v>
      </c>
      <c r="FD211">
        <v>200</v>
      </c>
      <c r="FE211">
        <v>1.39</v>
      </c>
      <c r="FG211">
        <v>155149.4</v>
      </c>
      <c r="FH211" t="s">
        <v>176</v>
      </c>
      <c r="FI211">
        <v>63403.61</v>
      </c>
      <c r="FJ211">
        <v>37.659999999999997</v>
      </c>
      <c r="FK211" t="s">
        <v>176</v>
      </c>
      <c r="FL211">
        <v>15.38</v>
      </c>
      <c r="FM211" t="s">
        <v>176</v>
      </c>
      <c r="FN211">
        <v>2612.5500000000002</v>
      </c>
      <c r="FO211">
        <v>84.62</v>
      </c>
      <c r="FQ211">
        <v>2444.31</v>
      </c>
      <c r="FR211">
        <v>15.25</v>
      </c>
      <c r="FS211" t="s">
        <v>176</v>
      </c>
      <c r="FT211">
        <v>1346.41</v>
      </c>
      <c r="FU211">
        <v>30924.38</v>
      </c>
      <c r="FW211" t="s">
        <v>176</v>
      </c>
      <c r="FX211">
        <v>286.67</v>
      </c>
      <c r="FY211">
        <v>71</v>
      </c>
      <c r="GA211">
        <v>160.97999999999999</v>
      </c>
      <c r="GB211">
        <v>194.19</v>
      </c>
      <c r="GC211">
        <v>886.72</v>
      </c>
      <c r="GD211">
        <v>3926.38</v>
      </c>
      <c r="GE211" t="s">
        <v>176</v>
      </c>
      <c r="GF211" t="s">
        <v>176</v>
      </c>
    </row>
    <row r="212" spans="1:188" x14ac:dyDescent="0.25">
      <c r="A212" s="1">
        <v>39113</v>
      </c>
      <c r="B212">
        <v>8943.91</v>
      </c>
      <c r="C212">
        <v>127.73</v>
      </c>
      <c r="D212">
        <v>812.69</v>
      </c>
      <c r="E212">
        <v>22.5</v>
      </c>
      <c r="F212">
        <v>127.27</v>
      </c>
      <c r="G212">
        <v>71.069999999999993</v>
      </c>
      <c r="H212">
        <v>133.57</v>
      </c>
      <c r="I212">
        <v>85169.25</v>
      </c>
      <c r="J212">
        <v>277.58</v>
      </c>
      <c r="K212">
        <v>12.08</v>
      </c>
      <c r="L212">
        <v>116.26</v>
      </c>
      <c r="M212">
        <v>1.64</v>
      </c>
      <c r="N212">
        <v>27141.05</v>
      </c>
      <c r="O212" t="s">
        <v>176</v>
      </c>
      <c r="P212">
        <v>386.94</v>
      </c>
      <c r="Q212">
        <v>24.73</v>
      </c>
      <c r="R212" t="s">
        <v>176</v>
      </c>
      <c r="S212">
        <v>22043.54</v>
      </c>
      <c r="T212">
        <v>2644.37</v>
      </c>
      <c r="U212">
        <v>87.67</v>
      </c>
      <c r="V212">
        <v>147.38999999999999</v>
      </c>
      <c r="W212">
        <v>123.91</v>
      </c>
      <c r="X212">
        <v>155434.1</v>
      </c>
      <c r="Y212">
        <v>89.28</v>
      </c>
      <c r="Z212">
        <v>81.25</v>
      </c>
      <c r="AA212" t="s">
        <v>176</v>
      </c>
      <c r="AB212">
        <v>20.47</v>
      </c>
      <c r="AC212">
        <v>535.88</v>
      </c>
      <c r="AD212">
        <v>141.82</v>
      </c>
      <c r="AE212">
        <v>2.74</v>
      </c>
      <c r="AF212" t="s">
        <v>176</v>
      </c>
      <c r="AG212" t="s">
        <v>176</v>
      </c>
      <c r="AH212">
        <v>8760.4500000000007</v>
      </c>
      <c r="AI212">
        <v>501.47</v>
      </c>
      <c r="AJ212">
        <v>55.32</v>
      </c>
      <c r="AK212">
        <v>68.989999999999995</v>
      </c>
      <c r="AL212">
        <v>23598.47</v>
      </c>
      <c r="AN212">
        <v>119.55</v>
      </c>
      <c r="AO212">
        <v>8.25</v>
      </c>
      <c r="AP212">
        <v>25.4</v>
      </c>
      <c r="AQ212">
        <v>17</v>
      </c>
      <c r="AR212">
        <v>11.25</v>
      </c>
      <c r="AS212">
        <v>1145.56</v>
      </c>
      <c r="AT212">
        <v>951.18</v>
      </c>
      <c r="AU212">
        <v>193.15</v>
      </c>
      <c r="AV212">
        <v>50.15</v>
      </c>
      <c r="AW212" t="s">
        <v>176</v>
      </c>
      <c r="AX212">
        <v>9.66</v>
      </c>
      <c r="AY212">
        <v>1177.1600000000001</v>
      </c>
      <c r="AZ212">
        <v>1166.83</v>
      </c>
      <c r="BA212">
        <v>285.94</v>
      </c>
      <c r="BB212">
        <v>126.31</v>
      </c>
      <c r="BC212">
        <v>246.15</v>
      </c>
      <c r="BD212">
        <v>22.41</v>
      </c>
      <c r="BE212" t="s">
        <v>176</v>
      </c>
      <c r="BF212">
        <v>133</v>
      </c>
      <c r="BG212">
        <v>177.02</v>
      </c>
      <c r="BH212">
        <v>455.27</v>
      </c>
      <c r="BI212">
        <v>115</v>
      </c>
      <c r="BJ212" t="s">
        <v>176</v>
      </c>
      <c r="BK212" t="s">
        <v>176</v>
      </c>
      <c r="BL212">
        <v>804.37</v>
      </c>
      <c r="BM212">
        <v>5207.72</v>
      </c>
      <c r="BN212">
        <v>27.07</v>
      </c>
      <c r="BO212">
        <v>247.59</v>
      </c>
      <c r="BP212">
        <v>559.65</v>
      </c>
      <c r="BQ212" t="s">
        <v>176</v>
      </c>
      <c r="BR212">
        <v>693.56</v>
      </c>
      <c r="BS212">
        <v>810.85</v>
      </c>
      <c r="BU212">
        <v>1.08</v>
      </c>
      <c r="BV212">
        <v>4889.18</v>
      </c>
      <c r="BW212">
        <v>158.49</v>
      </c>
      <c r="BX212">
        <v>555.94000000000005</v>
      </c>
      <c r="BY212">
        <v>20.69</v>
      </c>
      <c r="CA212">
        <v>203.96</v>
      </c>
      <c r="CB212">
        <v>660.13</v>
      </c>
      <c r="CC212">
        <v>200</v>
      </c>
      <c r="CD212">
        <v>1435.46</v>
      </c>
      <c r="CE212" t="s">
        <v>176</v>
      </c>
      <c r="CG212">
        <v>394.3</v>
      </c>
      <c r="CH212">
        <v>6670.31</v>
      </c>
      <c r="CI212">
        <v>3616.89</v>
      </c>
      <c r="CJ212">
        <v>0.52</v>
      </c>
      <c r="CK212">
        <v>32954.58</v>
      </c>
      <c r="CL212" t="s">
        <v>176</v>
      </c>
      <c r="CM212">
        <v>753.97</v>
      </c>
      <c r="CO212">
        <v>24.52</v>
      </c>
      <c r="CP212">
        <v>5481.39</v>
      </c>
      <c r="CQ212">
        <v>293.27</v>
      </c>
      <c r="CR212">
        <v>5010.33</v>
      </c>
      <c r="CS212" t="s">
        <v>176</v>
      </c>
      <c r="CT212">
        <v>43.14</v>
      </c>
      <c r="CU212">
        <v>313770.90000000002</v>
      </c>
      <c r="CV212">
        <v>100</v>
      </c>
      <c r="CW212">
        <v>75.53</v>
      </c>
      <c r="CX212">
        <v>97.73</v>
      </c>
      <c r="CY212">
        <v>20.55</v>
      </c>
      <c r="CZ212">
        <v>38.5</v>
      </c>
      <c r="DA212">
        <v>1284.76</v>
      </c>
      <c r="DB212">
        <v>3190.68</v>
      </c>
      <c r="DC212">
        <v>630.44000000000005</v>
      </c>
      <c r="DD212" t="s">
        <v>176</v>
      </c>
      <c r="DE212">
        <v>14.81</v>
      </c>
      <c r="DF212">
        <v>5.87</v>
      </c>
      <c r="DG212">
        <v>2145.31</v>
      </c>
      <c r="DH212">
        <v>386.69</v>
      </c>
      <c r="DI212" t="s">
        <v>176</v>
      </c>
      <c r="DJ212">
        <v>2124.9299999999998</v>
      </c>
      <c r="DK212">
        <v>2315.0500000000002</v>
      </c>
      <c r="DL212">
        <v>117.5</v>
      </c>
      <c r="DM212">
        <v>94.51</v>
      </c>
      <c r="DN212">
        <v>3695.45</v>
      </c>
      <c r="DO212" t="s">
        <v>176</v>
      </c>
      <c r="DP212">
        <v>12678.14</v>
      </c>
      <c r="DQ212">
        <v>48194.17</v>
      </c>
      <c r="DR212" t="s">
        <v>176</v>
      </c>
      <c r="DS212" t="s">
        <v>176</v>
      </c>
      <c r="DT212">
        <v>11.95</v>
      </c>
      <c r="DU212">
        <v>2430.98</v>
      </c>
      <c r="DV212">
        <v>17.940000000000001</v>
      </c>
      <c r="DX212" t="s">
        <v>176</v>
      </c>
      <c r="DZ212">
        <v>63</v>
      </c>
      <c r="EA212">
        <v>47.6</v>
      </c>
      <c r="EC212">
        <v>25163.93</v>
      </c>
      <c r="ED212">
        <v>209.41</v>
      </c>
      <c r="EE212">
        <v>68.36</v>
      </c>
      <c r="EF212">
        <v>165.32</v>
      </c>
      <c r="EG212">
        <v>29.98</v>
      </c>
      <c r="EH212" t="s">
        <v>176</v>
      </c>
      <c r="EI212">
        <v>248.28</v>
      </c>
      <c r="EJ212">
        <v>12.69</v>
      </c>
      <c r="EK212">
        <v>18.75</v>
      </c>
      <c r="EL212" t="s">
        <v>176</v>
      </c>
      <c r="EM212">
        <v>228.53</v>
      </c>
      <c r="EN212">
        <v>1342.25</v>
      </c>
      <c r="EO212">
        <v>6.29</v>
      </c>
      <c r="EP212">
        <v>487.5</v>
      </c>
      <c r="EQ212">
        <v>31.39</v>
      </c>
      <c r="ER212">
        <v>223.73</v>
      </c>
      <c r="ES212">
        <v>2.02</v>
      </c>
      <c r="ET212">
        <v>134.38999999999999</v>
      </c>
      <c r="EU212">
        <v>18.32</v>
      </c>
      <c r="EV212">
        <v>476.67</v>
      </c>
      <c r="EW212">
        <v>147.22</v>
      </c>
      <c r="EX212">
        <v>8244.8799999999992</v>
      </c>
      <c r="EY212">
        <v>13.6</v>
      </c>
      <c r="EZ212">
        <v>1037.46</v>
      </c>
      <c r="FA212" t="s">
        <v>176</v>
      </c>
      <c r="FB212">
        <v>17.04</v>
      </c>
      <c r="FC212">
        <v>84.58</v>
      </c>
      <c r="FD212">
        <v>212.73</v>
      </c>
      <c r="FE212">
        <v>2.41</v>
      </c>
      <c r="FG212">
        <v>155149.4</v>
      </c>
      <c r="FH212" t="s">
        <v>176</v>
      </c>
      <c r="FI212">
        <v>65485.52</v>
      </c>
      <c r="FJ212">
        <v>37.659999999999997</v>
      </c>
      <c r="FK212" t="s">
        <v>176</v>
      </c>
      <c r="FL212">
        <v>16.079999999999998</v>
      </c>
      <c r="FM212">
        <v>96</v>
      </c>
      <c r="FN212">
        <v>2862.92</v>
      </c>
      <c r="FO212">
        <v>91.28</v>
      </c>
      <c r="FQ212">
        <v>2481.2800000000002</v>
      </c>
      <c r="FR212">
        <v>15.25</v>
      </c>
      <c r="FS212" t="s">
        <v>176</v>
      </c>
      <c r="FT212">
        <v>1334.29</v>
      </c>
      <c r="FU212">
        <v>30924.38</v>
      </c>
      <c r="FW212" t="s">
        <v>176</v>
      </c>
      <c r="FX212">
        <v>240</v>
      </c>
      <c r="FY212">
        <v>67</v>
      </c>
      <c r="GA212">
        <v>160.97999999999999</v>
      </c>
      <c r="GB212">
        <v>194.19</v>
      </c>
      <c r="GC212">
        <v>768.49</v>
      </c>
      <c r="GD212">
        <v>3926.38</v>
      </c>
      <c r="GE212" t="s">
        <v>176</v>
      </c>
      <c r="GF212" t="s">
        <v>176</v>
      </c>
    </row>
    <row r="213" spans="1:188" x14ac:dyDescent="0.25">
      <c r="A213" s="1">
        <v>39141</v>
      </c>
      <c r="B213">
        <v>9173.4599999999991</v>
      </c>
      <c r="C213">
        <v>127.73</v>
      </c>
      <c r="D213">
        <v>812.69</v>
      </c>
      <c r="E213">
        <v>21.25</v>
      </c>
      <c r="F213">
        <v>126.82</v>
      </c>
      <c r="G213">
        <v>42.5</v>
      </c>
      <c r="H213">
        <v>132.13999999999999</v>
      </c>
      <c r="I213">
        <v>85823.19</v>
      </c>
      <c r="J213">
        <v>305.12</v>
      </c>
      <c r="K213">
        <v>12.92</v>
      </c>
      <c r="L213">
        <v>116.26</v>
      </c>
      <c r="M213">
        <v>1.52</v>
      </c>
      <c r="N213">
        <v>28195.11</v>
      </c>
      <c r="O213" t="s">
        <v>176</v>
      </c>
      <c r="P213">
        <v>386.94</v>
      </c>
      <c r="Q213">
        <v>24.73</v>
      </c>
      <c r="R213" t="s">
        <v>176</v>
      </c>
      <c r="S213">
        <v>22043.54</v>
      </c>
      <c r="T213">
        <v>2525.9899999999998</v>
      </c>
      <c r="U213">
        <v>87.67</v>
      </c>
      <c r="V213">
        <v>151.09</v>
      </c>
      <c r="W213">
        <v>117.39</v>
      </c>
      <c r="X213">
        <v>156801.4</v>
      </c>
      <c r="Y213">
        <v>89.28</v>
      </c>
      <c r="Z213">
        <v>81.25</v>
      </c>
      <c r="AA213" t="s">
        <v>176</v>
      </c>
      <c r="AB213">
        <v>20.47</v>
      </c>
      <c r="AC213">
        <v>494.44</v>
      </c>
      <c r="AD213">
        <v>148.18</v>
      </c>
      <c r="AE213">
        <v>2.74</v>
      </c>
      <c r="AF213" t="s">
        <v>176</v>
      </c>
      <c r="AG213" t="s">
        <v>176</v>
      </c>
      <c r="AH213">
        <v>8760.4500000000007</v>
      </c>
      <c r="AI213">
        <v>620.87</v>
      </c>
      <c r="AJ213">
        <v>60.64</v>
      </c>
      <c r="AK213">
        <v>66.459999999999994</v>
      </c>
      <c r="AL213">
        <v>23598.47</v>
      </c>
      <c r="AN213">
        <v>119.55</v>
      </c>
      <c r="AO213">
        <v>8.74</v>
      </c>
      <c r="AP213">
        <v>25.4</v>
      </c>
      <c r="AQ213">
        <v>15</v>
      </c>
      <c r="AR213">
        <v>11.25</v>
      </c>
      <c r="AS213">
        <v>1145.56</v>
      </c>
      <c r="AT213">
        <v>1033.8900000000001</v>
      </c>
      <c r="AU213">
        <v>204.22</v>
      </c>
      <c r="AV213">
        <v>50.15</v>
      </c>
      <c r="AW213" t="s">
        <v>176</v>
      </c>
      <c r="AX213">
        <v>9.93</v>
      </c>
      <c r="AY213">
        <v>1250.94</v>
      </c>
      <c r="AZ213">
        <v>1096.27</v>
      </c>
      <c r="BA213">
        <v>308.42</v>
      </c>
      <c r="BB213">
        <v>121.6</v>
      </c>
      <c r="BC213">
        <v>246.15</v>
      </c>
      <c r="BD213">
        <v>22.41</v>
      </c>
      <c r="BE213" t="s">
        <v>176</v>
      </c>
      <c r="BF213">
        <v>140.66999999999999</v>
      </c>
      <c r="BG213">
        <v>177.02</v>
      </c>
      <c r="BH213">
        <v>466.78</v>
      </c>
      <c r="BI213">
        <v>115</v>
      </c>
      <c r="BJ213" t="s">
        <v>176</v>
      </c>
      <c r="BK213" t="s">
        <v>176</v>
      </c>
      <c r="BL213">
        <v>804.37</v>
      </c>
      <c r="BM213">
        <v>5397.95</v>
      </c>
      <c r="BN213">
        <v>26.62</v>
      </c>
      <c r="BO213">
        <v>247.59</v>
      </c>
      <c r="BP213">
        <v>559.65</v>
      </c>
      <c r="BQ213" t="s">
        <v>176</v>
      </c>
      <c r="BR213">
        <v>693.56</v>
      </c>
      <c r="BS213">
        <v>834.97</v>
      </c>
      <c r="BU213">
        <v>1.08</v>
      </c>
      <c r="BV213">
        <v>5124.83</v>
      </c>
      <c r="BW213">
        <v>158.49</v>
      </c>
      <c r="BX213">
        <v>578.25</v>
      </c>
      <c r="BY213">
        <v>18.100000000000001</v>
      </c>
      <c r="CA213">
        <v>203.96</v>
      </c>
      <c r="CB213">
        <v>677.63</v>
      </c>
      <c r="CC213">
        <v>200</v>
      </c>
      <c r="CD213">
        <v>1435.46</v>
      </c>
      <c r="CE213" t="s">
        <v>176</v>
      </c>
      <c r="CG213">
        <v>442.88</v>
      </c>
      <c r="CH213">
        <v>6670.31</v>
      </c>
      <c r="CI213">
        <v>3616.89</v>
      </c>
      <c r="CJ213">
        <v>0.52</v>
      </c>
      <c r="CK213">
        <v>32954.58</v>
      </c>
      <c r="CL213" t="s">
        <v>176</v>
      </c>
      <c r="CM213">
        <v>753.97</v>
      </c>
      <c r="CO213">
        <v>23.81</v>
      </c>
      <c r="CP213">
        <v>5481.39</v>
      </c>
      <c r="CQ213">
        <v>327</v>
      </c>
      <c r="CR213">
        <v>5357.46</v>
      </c>
      <c r="CS213" t="s">
        <v>176</v>
      </c>
      <c r="CT213">
        <v>43.14</v>
      </c>
      <c r="CU213">
        <v>342608.1</v>
      </c>
      <c r="CV213">
        <v>100</v>
      </c>
      <c r="CW213">
        <v>67.11</v>
      </c>
      <c r="CX213">
        <v>97.73</v>
      </c>
      <c r="CY213">
        <v>21.36</v>
      </c>
      <c r="CZ213">
        <v>38.5</v>
      </c>
      <c r="DA213">
        <v>1284.76</v>
      </c>
      <c r="DB213">
        <v>3160.49</v>
      </c>
      <c r="DC213">
        <v>630.44000000000005</v>
      </c>
      <c r="DD213" t="s">
        <v>176</v>
      </c>
      <c r="DE213">
        <v>14.81</v>
      </c>
      <c r="DF213">
        <v>5.87</v>
      </c>
      <c r="DG213">
        <v>2145.31</v>
      </c>
      <c r="DH213">
        <v>386.69</v>
      </c>
      <c r="DI213" t="s">
        <v>176</v>
      </c>
      <c r="DJ213">
        <v>2124.9299999999998</v>
      </c>
      <c r="DK213">
        <v>2315.0500000000002</v>
      </c>
      <c r="DL213">
        <v>135</v>
      </c>
      <c r="DM213">
        <v>91.69</v>
      </c>
      <c r="DN213">
        <v>3740.81</v>
      </c>
      <c r="DO213" t="s">
        <v>176</v>
      </c>
      <c r="DP213">
        <v>13490.74</v>
      </c>
      <c r="DQ213">
        <v>48194.17</v>
      </c>
      <c r="DR213" t="s">
        <v>176</v>
      </c>
      <c r="DS213" t="s">
        <v>176</v>
      </c>
      <c r="DT213">
        <v>11.95</v>
      </c>
      <c r="DU213">
        <v>2572.8200000000002</v>
      </c>
      <c r="DV213">
        <v>17.940000000000001</v>
      </c>
      <c r="DX213" t="s">
        <v>176</v>
      </c>
      <c r="DZ213">
        <v>59</v>
      </c>
      <c r="EA213">
        <v>50.5</v>
      </c>
      <c r="EC213">
        <v>25163.93</v>
      </c>
      <c r="ED213">
        <v>205.88</v>
      </c>
      <c r="EE213">
        <v>67.42</v>
      </c>
      <c r="EF213">
        <v>157.26</v>
      </c>
      <c r="EG213">
        <v>25.89</v>
      </c>
      <c r="EH213" t="s">
        <v>176</v>
      </c>
      <c r="EI213">
        <v>268.97000000000003</v>
      </c>
      <c r="EJ213">
        <v>15.75</v>
      </c>
      <c r="EK213">
        <v>18.75</v>
      </c>
      <c r="EL213" t="s">
        <v>176</v>
      </c>
      <c r="EM213">
        <v>236.63</v>
      </c>
      <c r="EN213">
        <v>1398.76</v>
      </c>
      <c r="EO213">
        <v>6.29</v>
      </c>
      <c r="EP213">
        <v>595.83000000000004</v>
      </c>
      <c r="EQ213">
        <v>33.07</v>
      </c>
      <c r="ER213">
        <v>220.34</v>
      </c>
      <c r="ES213">
        <v>2.02</v>
      </c>
      <c r="ET213">
        <v>131.84</v>
      </c>
      <c r="EU213">
        <v>21.37</v>
      </c>
      <c r="EV213">
        <v>464.44</v>
      </c>
      <c r="EW213">
        <v>137.16999999999999</v>
      </c>
      <c r="EX213">
        <v>8476.2999999999993</v>
      </c>
      <c r="EY213">
        <v>13.6</v>
      </c>
      <c r="EZ213">
        <v>1099.5</v>
      </c>
      <c r="FA213" t="s">
        <v>176</v>
      </c>
      <c r="FB213">
        <v>17.04</v>
      </c>
      <c r="FC213">
        <v>84.58</v>
      </c>
      <c r="FD213">
        <v>200</v>
      </c>
      <c r="FE213">
        <v>2.0299999999999998</v>
      </c>
      <c r="FG213">
        <v>155149.4</v>
      </c>
      <c r="FH213" t="s">
        <v>176</v>
      </c>
      <c r="FI213">
        <v>65485.52</v>
      </c>
      <c r="FJ213">
        <v>37.659999999999997</v>
      </c>
      <c r="FK213" t="s">
        <v>176</v>
      </c>
      <c r="FL213">
        <v>19.579999999999998</v>
      </c>
      <c r="FM213">
        <v>104</v>
      </c>
      <c r="FN213">
        <v>2903.12</v>
      </c>
      <c r="FO213">
        <v>96.92</v>
      </c>
      <c r="FQ213">
        <v>2243.0100000000002</v>
      </c>
      <c r="FR213">
        <v>15.25</v>
      </c>
      <c r="FS213" t="s">
        <v>176</v>
      </c>
      <c r="FT213">
        <v>1302.73</v>
      </c>
      <c r="FU213">
        <v>30924.38</v>
      </c>
      <c r="FW213" t="s">
        <v>176</v>
      </c>
      <c r="FX213">
        <v>241.78</v>
      </c>
      <c r="FY213">
        <v>58.5</v>
      </c>
      <c r="GA213">
        <v>160.97999999999999</v>
      </c>
      <c r="GB213">
        <v>194.19</v>
      </c>
      <c r="GC213">
        <v>768.49</v>
      </c>
      <c r="GD213">
        <v>3926.38</v>
      </c>
      <c r="GE213" t="s">
        <v>176</v>
      </c>
      <c r="GF213">
        <v>102.33</v>
      </c>
    </row>
    <row r="214" spans="1:188" x14ac:dyDescent="0.25">
      <c r="A214" s="1">
        <v>39171</v>
      </c>
      <c r="B214">
        <v>8957.61</v>
      </c>
      <c r="C214">
        <v>127.73</v>
      </c>
      <c r="D214">
        <v>812.69</v>
      </c>
      <c r="E214">
        <v>21.25</v>
      </c>
      <c r="F214">
        <v>138.63999999999999</v>
      </c>
      <c r="G214">
        <v>41.79</v>
      </c>
      <c r="H214">
        <v>127.14</v>
      </c>
      <c r="I214">
        <v>85860.81</v>
      </c>
      <c r="J214">
        <v>287.26</v>
      </c>
      <c r="K214">
        <v>13.2</v>
      </c>
      <c r="L214">
        <v>116.26</v>
      </c>
      <c r="M214">
        <v>1.64</v>
      </c>
      <c r="N214">
        <v>28044.07</v>
      </c>
      <c r="O214" t="s">
        <v>176</v>
      </c>
      <c r="P214">
        <v>386.94</v>
      </c>
      <c r="Q214">
        <v>24.73</v>
      </c>
      <c r="R214" t="s">
        <v>176</v>
      </c>
      <c r="S214">
        <v>22043.54</v>
      </c>
      <c r="T214">
        <v>2502.61</v>
      </c>
      <c r="U214">
        <v>87.67</v>
      </c>
      <c r="V214">
        <v>145.41</v>
      </c>
      <c r="W214">
        <v>108.7</v>
      </c>
      <c r="X214">
        <v>147211.4</v>
      </c>
      <c r="Y214">
        <v>89.28</v>
      </c>
      <c r="Z214">
        <v>81.25</v>
      </c>
      <c r="AA214" t="s">
        <v>176</v>
      </c>
      <c r="AB214">
        <v>20.47</v>
      </c>
      <c r="AC214">
        <v>535.41</v>
      </c>
      <c r="AD214">
        <v>178.18</v>
      </c>
      <c r="AE214">
        <v>2.74</v>
      </c>
      <c r="AF214" t="s">
        <v>176</v>
      </c>
      <c r="AG214" t="s">
        <v>176</v>
      </c>
      <c r="AH214">
        <v>8760.4500000000007</v>
      </c>
      <c r="AI214">
        <v>636.22</v>
      </c>
      <c r="AJ214">
        <v>55.32</v>
      </c>
      <c r="AK214">
        <v>68.349999999999994</v>
      </c>
      <c r="AL214">
        <v>23598.47</v>
      </c>
      <c r="AN214">
        <v>119.55</v>
      </c>
      <c r="AO214">
        <v>8.25</v>
      </c>
      <c r="AP214">
        <v>25.4</v>
      </c>
      <c r="AQ214">
        <v>16.5</v>
      </c>
      <c r="AR214">
        <v>11.25</v>
      </c>
      <c r="AS214">
        <v>1145.56</v>
      </c>
      <c r="AT214">
        <v>1047.67</v>
      </c>
      <c r="AU214">
        <v>211.37</v>
      </c>
      <c r="AV214">
        <v>50.15</v>
      </c>
      <c r="AW214" t="s">
        <v>176</v>
      </c>
      <c r="AX214">
        <v>12.97</v>
      </c>
      <c r="AY214">
        <v>1304.23</v>
      </c>
      <c r="AZ214">
        <v>1153.06</v>
      </c>
      <c r="BA214">
        <v>300.11</v>
      </c>
      <c r="BB214">
        <v>124.42</v>
      </c>
      <c r="BC214">
        <v>246.15</v>
      </c>
      <c r="BD214">
        <v>22.41</v>
      </c>
      <c r="BE214" t="s">
        <v>176</v>
      </c>
      <c r="BF214">
        <v>190.67</v>
      </c>
      <c r="BG214">
        <v>177.02</v>
      </c>
      <c r="BH214">
        <v>460.54</v>
      </c>
      <c r="BI214">
        <v>115</v>
      </c>
      <c r="BJ214" t="s">
        <v>176</v>
      </c>
      <c r="BK214" t="s">
        <v>176</v>
      </c>
      <c r="BL214">
        <v>804.37</v>
      </c>
      <c r="BM214">
        <v>5142.28</v>
      </c>
      <c r="BN214">
        <v>26.62</v>
      </c>
      <c r="BO214">
        <v>247.59</v>
      </c>
      <c r="BP214">
        <v>559.65</v>
      </c>
      <c r="BQ214" t="s">
        <v>176</v>
      </c>
      <c r="BR214">
        <v>693.56</v>
      </c>
      <c r="BS214">
        <v>985.2</v>
      </c>
      <c r="BU214">
        <v>1.08</v>
      </c>
      <c r="BV214">
        <v>5093.83</v>
      </c>
      <c r="BW214">
        <v>158.49</v>
      </c>
      <c r="BX214">
        <v>628.92999999999995</v>
      </c>
      <c r="BY214">
        <v>19.39</v>
      </c>
      <c r="CA214">
        <v>203.96</v>
      </c>
      <c r="CB214">
        <v>649.51</v>
      </c>
      <c r="CC214">
        <v>480</v>
      </c>
      <c r="CD214">
        <v>1435.46</v>
      </c>
      <c r="CE214" t="s">
        <v>176</v>
      </c>
      <c r="CG214">
        <v>442.43</v>
      </c>
      <c r="CH214">
        <v>6670.31</v>
      </c>
      <c r="CI214">
        <v>3616.89</v>
      </c>
      <c r="CJ214">
        <v>0.52</v>
      </c>
      <c r="CK214">
        <v>32954.58</v>
      </c>
      <c r="CL214" t="s">
        <v>176</v>
      </c>
      <c r="CM214">
        <v>753.97</v>
      </c>
      <c r="CO214">
        <v>26.43</v>
      </c>
      <c r="CP214">
        <v>5481.39</v>
      </c>
      <c r="CQ214">
        <v>334.94</v>
      </c>
      <c r="CR214">
        <v>4679.26</v>
      </c>
      <c r="CS214" t="s">
        <v>176</v>
      </c>
      <c r="CT214">
        <v>43.14</v>
      </c>
      <c r="CU214">
        <v>354065.9</v>
      </c>
      <c r="CV214">
        <v>100</v>
      </c>
      <c r="CW214">
        <v>78.95</v>
      </c>
      <c r="CX214">
        <v>97.73</v>
      </c>
      <c r="CY214">
        <v>22.31</v>
      </c>
      <c r="CZ214">
        <v>38.5</v>
      </c>
      <c r="DA214">
        <v>1284.76</v>
      </c>
      <c r="DB214">
        <v>3985.84</v>
      </c>
      <c r="DC214">
        <v>630.44000000000005</v>
      </c>
      <c r="DD214" t="s">
        <v>176</v>
      </c>
      <c r="DE214">
        <v>14.81</v>
      </c>
      <c r="DF214">
        <v>5.87</v>
      </c>
      <c r="DG214">
        <v>2145.31</v>
      </c>
      <c r="DH214">
        <v>386.69</v>
      </c>
      <c r="DI214" t="s">
        <v>176</v>
      </c>
      <c r="DJ214">
        <v>2124.9299999999998</v>
      </c>
      <c r="DK214">
        <v>2315.0500000000002</v>
      </c>
      <c r="DL214">
        <v>140</v>
      </c>
      <c r="DM214">
        <v>98.74</v>
      </c>
      <c r="DN214">
        <v>3893.27</v>
      </c>
      <c r="DO214" t="s">
        <v>176</v>
      </c>
      <c r="DP214">
        <v>13010.09</v>
      </c>
      <c r="DQ214">
        <v>48194.17</v>
      </c>
      <c r="DR214" t="s">
        <v>176</v>
      </c>
      <c r="DS214" t="s">
        <v>176</v>
      </c>
      <c r="DT214">
        <v>11.95</v>
      </c>
      <c r="DU214">
        <v>2549.0500000000002</v>
      </c>
      <c r="DV214">
        <v>17.940000000000001</v>
      </c>
      <c r="DX214" t="s">
        <v>176</v>
      </c>
      <c r="DZ214">
        <v>64</v>
      </c>
      <c r="EA214">
        <v>46</v>
      </c>
      <c r="EC214">
        <v>25163.93</v>
      </c>
      <c r="ED214">
        <v>204.71</v>
      </c>
      <c r="EE214">
        <v>67.5</v>
      </c>
      <c r="EF214">
        <v>157.26</v>
      </c>
      <c r="EG214">
        <v>27.26</v>
      </c>
      <c r="EH214" t="s">
        <v>176</v>
      </c>
      <c r="EI214">
        <v>241.38</v>
      </c>
      <c r="EJ214">
        <v>14.44</v>
      </c>
      <c r="EK214">
        <v>18.75</v>
      </c>
      <c r="EL214" t="s">
        <v>176</v>
      </c>
      <c r="EM214">
        <v>234.14</v>
      </c>
      <c r="EN214">
        <v>1345.74</v>
      </c>
      <c r="EO214">
        <v>6.29</v>
      </c>
      <c r="EP214">
        <v>529.16999999999996</v>
      </c>
      <c r="EQ214">
        <v>30.26</v>
      </c>
      <c r="ER214">
        <v>216.95</v>
      </c>
      <c r="ES214">
        <v>2.02</v>
      </c>
      <c r="ET214">
        <v>132.26</v>
      </c>
      <c r="EU214">
        <v>20.61</v>
      </c>
      <c r="EV214">
        <v>415.56</v>
      </c>
      <c r="EW214">
        <v>124.1</v>
      </c>
      <c r="EX214">
        <v>8772.74</v>
      </c>
      <c r="EY214">
        <v>13.6</v>
      </c>
      <c r="EZ214">
        <v>1112.8599999999999</v>
      </c>
      <c r="FA214" t="s">
        <v>176</v>
      </c>
      <c r="FB214">
        <v>17.04</v>
      </c>
      <c r="FC214">
        <v>84.58</v>
      </c>
      <c r="FD214">
        <v>189.09</v>
      </c>
      <c r="FE214">
        <v>1.77</v>
      </c>
      <c r="FG214">
        <v>155149.4</v>
      </c>
      <c r="FH214">
        <v>113.33</v>
      </c>
      <c r="FI214">
        <v>65485.52</v>
      </c>
      <c r="FJ214">
        <v>37.659999999999997</v>
      </c>
      <c r="FK214" t="s">
        <v>176</v>
      </c>
      <c r="FL214">
        <v>18.18</v>
      </c>
      <c r="FM214">
        <v>110.67</v>
      </c>
      <c r="FN214">
        <v>2907.81</v>
      </c>
      <c r="FO214">
        <v>85.64</v>
      </c>
      <c r="FQ214">
        <v>2238.9</v>
      </c>
      <c r="FR214">
        <v>15.25</v>
      </c>
      <c r="FS214" t="s">
        <v>176</v>
      </c>
      <c r="FT214">
        <v>1369.75</v>
      </c>
      <c r="FU214">
        <v>30924.38</v>
      </c>
      <c r="FW214" t="s">
        <v>176</v>
      </c>
      <c r="FX214">
        <v>234.67</v>
      </c>
      <c r="FY214">
        <v>65</v>
      </c>
      <c r="GA214">
        <v>160.97999999999999</v>
      </c>
      <c r="GB214">
        <v>194.19</v>
      </c>
      <c r="GC214">
        <v>744.85</v>
      </c>
      <c r="GD214">
        <v>3926.38</v>
      </c>
      <c r="GE214" t="s">
        <v>176</v>
      </c>
      <c r="GF214">
        <v>102.33</v>
      </c>
    </row>
    <row r="215" spans="1:188" x14ac:dyDescent="0.25">
      <c r="A215" s="1">
        <v>39202</v>
      </c>
      <c r="B215">
        <v>8545.26</v>
      </c>
      <c r="C215">
        <v>127.73</v>
      </c>
      <c r="D215">
        <v>812.69</v>
      </c>
      <c r="E215">
        <v>21.25</v>
      </c>
      <c r="F215">
        <v>140.91</v>
      </c>
      <c r="G215">
        <v>36.43</v>
      </c>
      <c r="H215">
        <v>137.86000000000001</v>
      </c>
      <c r="I215">
        <v>86436.63</v>
      </c>
      <c r="J215">
        <v>305.67</v>
      </c>
      <c r="K215">
        <v>14.89</v>
      </c>
      <c r="L215">
        <v>116.26</v>
      </c>
      <c r="M215">
        <v>1.81</v>
      </c>
      <c r="N215">
        <v>29031.57</v>
      </c>
      <c r="O215" t="s">
        <v>176</v>
      </c>
      <c r="P215">
        <v>386.94</v>
      </c>
      <c r="Q215">
        <v>24.73</v>
      </c>
      <c r="R215" t="s">
        <v>176</v>
      </c>
      <c r="S215">
        <v>22043.54</v>
      </c>
      <c r="T215">
        <v>2618.7199999999998</v>
      </c>
      <c r="U215">
        <v>87.67</v>
      </c>
      <c r="V215">
        <v>145.99</v>
      </c>
      <c r="W215">
        <v>102.17</v>
      </c>
      <c r="X215">
        <v>143961.1</v>
      </c>
      <c r="Y215">
        <v>89.28</v>
      </c>
      <c r="Z215">
        <v>79.17</v>
      </c>
      <c r="AA215" t="s">
        <v>176</v>
      </c>
      <c r="AB215">
        <v>20.47</v>
      </c>
      <c r="AC215">
        <v>582.5</v>
      </c>
      <c r="AD215">
        <v>174.55</v>
      </c>
      <c r="AE215">
        <v>2.74</v>
      </c>
      <c r="AF215" t="s">
        <v>176</v>
      </c>
      <c r="AG215" t="s">
        <v>176</v>
      </c>
      <c r="AH215">
        <v>8760.4500000000007</v>
      </c>
      <c r="AI215">
        <v>562.87</v>
      </c>
      <c r="AJ215">
        <v>87.23</v>
      </c>
      <c r="AK215">
        <v>61.39</v>
      </c>
      <c r="AL215">
        <v>23598.47</v>
      </c>
      <c r="AN215">
        <v>119.55</v>
      </c>
      <c r="AO215">
        <v>7.77</v>
      </c>
      <c r="AP215">
        <v>25.4</v>
      </c>
      <c r="AQ215">
        <v>17</v>
      </c>
      <c r="AR215">
        <v>11.25</v>
      </c>
      <c r="AS215">
        <v>1145.56</v>
      </c>
      <c r="AT215">
        <v>1082.1400000000001</v>
      </c>
      <c r="AU215">
        <v>214.33</v>
      </c>
      <c r="AV215">
        <v>50.15</v>
      </c>
      <c r="AW215" t="s">
        <v>176</v>
      </c>
      <c r="AX215">
        <v>13.24</v>
      </c>
      <c r="AY215">
        <v>1234.5899999999999</v>
      </c>
      <c r="AZ215">
        <v>1205.47</v>
      </c>
      <c r="BA215">
        <v>312.97000000000003</v>
      </c>
      <c r="BB215">
        <v>117.83</v>
      </c>
      <c r="BC215">
        <v>246.15</v>
      </c>
      <c r="BD215">
        <v>22.41</v>
      </c>
      <c r="BE215" t="s">
        <v>176</v>
      </c>
      <c r="BF215">
        <v>222.67</v>
      </c>
      <c r="BG215">
        <v>177.02</v>
      </c>
      <c r="BH215">
        <v>482.61</v>
      </c>
      <c r="BI215">
        <v>115</v>
      </c>
      <c r="BJ215" t="s">
        <v>176</v>
      </c>
      <c r="BK215" t="s">
        <v>176</v>
      </c>
      <c r="BL215">
        <v>804.37</v>
      </c>
      <c r="BM215">
        <v>5290.85</v>
      </c>
      <c r="BN215">
        <v>26.62</v>
      </c>
      <c r="BO215">
        <v>247.59</v>
      </c>
      <c r="BP215">
        <v>559.65</v>
      </c>
      <c r="BQ215" t="s">
        <v>176</v>
      </c>
      <c r="BR215">
        <v>693.56</v>
      </c>
      <c r="BS215">
        <v>1021.96</v>
      </c>
      <c r="BU215">
        <v>1.08</v>
      </c>
      <c r="BV215">
        <v>4521.92</v>
      </c>
      <c r="BW215">
        <v>158.49</v>
      </c>
      <c r="BX215">
        <v>593.9</v>
      </c>
      <c r="BY215">
        <v>21.98</v>
      </c>
      <c r="CA215">
        <v>203.96</v>
      </c>
      <c r="CB215">
        <v>631.71</v>
      </c>
      <c r="CC215">
        <v>400</v>
      </c>
      <c r="CD215">
        <v>1435.46</v>
      </c>
      <c r="CE215" t="s">
        <v>176</v>
      </c>
      <c r="CG215">
        <v>450.52</v>
      </c>
      <c r="CH215">
        <v>6670.31</v>
      </c>
      <c r="CI215">
        <v>3616.89</v>
      </c>
      <c r="CJ215">
        <v>0.52</v>
      </c>
      <c r="CK215">
        <v>32954.58</v>
      </c>
      <c r="CL215" t="s">
        <v>176</v>
      </c>
      <c r="CM215">
        <v>753.97</v>
      </c>
      <c r="CO215">
        <v>25.71</v>
      </c>
      <c r="CP215">
        <v>5481.39</v>
      </c>
      <c r="CQ215">
        <v>368.98</v>
      </c>
      <c r="CR215">
        <v>4913.6499999999996</v>
      </c>
      <c r="CS215" t="s">
        <v>176</v>
      </c>
      <c r="CT215">
        <v>43.14</v>
      </c>
      <c r="CU215">
        <v>358200.8</v>
      </c>
      <c r="CV215">
        <v>100</v>
      </c>
      <c r="CW215">
        <v>94.47</v>
      </c>
      <c r="CX215">
        <v>97.73</v>
      </c>
      <c r="CY215">
        <v>19.55</v>
      </c>
      <c r="CZ215">
        <v>38.5</v>
      </c>
      <c r="DA215">
        <v>1284.76</v>
      </c>
      <c r="DB215">
        <v>4227.3999999999996</v>
      </c>
      <c r="DC215">
        <v>630.44000000000005</v>
      </c>
      <c r="DD215" t="s">
        <v>176</v>
      </c>
      <c r="DE215">
        <v>14.81</v>
      </c>
      <c r="DF215">
        <v>5.87</v>
      </c>
      <c r="DG215">
        <v>2145.31</v>
      </c>
      <c r="DH215">
        <v>386.69</v>
      </c>
      <c r="DI215" t="s">
        <v>176</v>
      </c>
      <c r="DJ215">
        <v>2124.9299999999998</v>
      </c>
      <c r="DK215">
        <v>2315.0500000000002</v>
      </c>
      <c r="DL215">
        <v>132.5</v>
      </c>
      <c r="DM215">
        <v>102.27</v>
      </c>
      <c r="DN215">
        <v>4109.18</v>
      </c>
      <c r="DO215" t="s">
        <v>176</v>
      </c>
      <c r="DP215">
        <v>13511.72</v>
      </c>
      <c r="DQ215">
        <v>48194.17</v>
      </c>
      <c r="DR215" t="s">
        <v>176</v>
      </c>
      <c r="DS215" t="s">
        <v>176</v>
      </c>
      <c r="DT215">
        <v>11.95</v>
      </c>
      <c r="DU215">
        <v>2267.37</v>
      </c>
      <c r="DV215">
        <v>17.940000000000001</v>
      </c>
      <c r="DX215" t="s">
        <v>176</v>
      </c>
      <c r="DZ215">
        <v>56</v>
      </c>
      <c r="EA215">
        <v>43</v>
      </c>
      <c r="EC215">
        <v>25163.93</v>
      </c>
      <c r="ED215">
        <v>194.12</v>
      </c>
      <c r="EE215">
        <v>67.58</v>
      </c>
      <c r="EF215">
        <v>161.29</v>
      </c>
      <c r="EG215">
        <v>27.26</v>
      </c>
      <c r="EH215" t="s">
        <v>176</v>
      </c>
      <c r="EI215">
        <v>227.59</v>
      </c>
      <c r="EJ215">
        <v>16.63</v>
      </c>
      <c r="EK215">
        <v>18.75</v>
      </c>
      <c r="EL215" t="s">
        <v>176</v>
      </c>
      <c r="EM215">
        <v>227.91</v>
      </c>
      <c r="EN215">
        <v>1280.4000000000001</v>
      </c>
      <c r="EO215">
        <v>6.29</v>
      </c>
      <c r="EP215">
        <v>579.16999999999996</v>
      </c>
      <c r="EQ215">
        <v>31.39</v>
      </c>
      <c r="ER215">
        <v>267.8</v>
      </c>
      <c r="ES215">
        <v>2.02</v>
      </c>
      <c r="ET215">
        <v>140.34</v>
      </c>
      <c r="EU215">
        <v>41.22</v>
      </c>
      <c r="EV215">
        <v>464.44</v>
      </c>
      <c r="EW215">
        <v>127.72</v>
      </c>
      <c r="EX215">
        <v>8760.9</v>
      </c>
      <c r="EY215">
        <v>13.6</v>
      </c>
      <c r="EZ215">
        <v>1158.67</v>
      </c>
      <c r="FA215" t="s">
        <v>176</v>
      </c>
      <c r="FB215">
        <v>17.04</v>
      </c>
      <c r="FC215">
        <v>84.58</v>
      </c>
      <c r="FD215">
        <v>161.82</v>
      </c>
      <c r="FE215">
        <v>1.65</v>
      </c>
      <c r="FG215">
        <v>155149.4</v>
      </c>
      <c r="FH215">
        <v>121.82</v>
      </c>
      <c r="FI215">
        <v>65485.52</v>
      </c>
      <c r="FJ215">
        <v>37.659999999999997</v>
      </c>
      <c r="FK215" t="s">
        <v>176</v>
      </c>
      <c r="FL215">
        <v>17.48</v>
      </c>
      <c r="FM215">
        <v>102.67</v>
      </c>
      <c r="FN215">
        <v>2993.63</v>
      </c>
      <c r="FO215">
        <v>97.44</v>
      </c>
      <c r="FQ215">
        <v>2210.15</v>
      </c>
      <c r="FR215">
        <v>15.25</v>
      </c>
      <c r="FS215" t="s">
        <v>176</v>
      </c>
      <c r="FT215">
        <v>1394.55</v>
      </c>
      <c r="FU215">
        <v>30924.38</v>
      </c>
      <c r="FW215" t="s">
        <v>176</v>
      </c>
      <c r="FX215">
        <v>245.78</v>
      </c>
      <c r="FY215">
        <v>66</v>
      </c>
      <c r="GA215">
        <v>160.97999999999999</v>
      </c>
      <c r="GB215">
        <v>194.19</v>
      </c>
      <c r="GC215">
        <v>461.1</v>
      </c>
      <c r="GD215">
        <v>3926.38</v>
      </c>
      <c r="GE215" t="s">
        <v>176</v>
      </c>
      <c r="GF215">
        <v>104.65</v>
      </c>
    </row>
    <row r="216" spans="1:188" x14ac:dyDescent="0.25">
      <c r="A216" s="1">
        <v>39233</v>
      </c>
      <c r="B216">
        <v>8336.66</v>
      </c>
      <c r="C216">
        <v>127.73</v>
      </c>
      <c r="D216">
        <v>812.69</v>
      </c>
      <c r="E216">
        <v>32.5</v>
      </c>
      <c r="F216">
        <v>129.55000000000001</v>
      </c>
      <c r="G216">
        <v>29.29</v>
      </c>
      <c r="H216">
        <v>135.71</v>
      </c>
      <c r="I216">
        <v>87186.06</v>
      </c>
      <c r="J216">
        <v>298.79000000000002</v>
      </c>
      <c r="K216">
        <v>15.73</v>
      </c>
      <c r="L216">
        <v>116.26</v>
      </c>
      <c r="M216">
        <v>1.75</v>
      </c>
      <c r="N216">
        <v>30637.61</v>
      </c>
      <c r="O216" t="s">
        <v>176</v>
      </c>
      <c r="P216">
        <v>386.94</v>
      </c>
      <c r="Q216">
        <v>24.73</v>
      </c>
      <c r="R216" t="s">
        <v>176</v>
      </c>
      <c r="S216">
        <v>22043.54</v>
      </c>
      <c r="T216">
        <v>2612.65</v>
      </c>
      <c r="U216">
        <v>87.67</v>
      </c>
      <c r="V216">
        <v>143.16999999999999</v>
      </c>
      <c r="W216">
        <v>106.52</v>
      </c>
      <c r="X216">
        <v>146776.79999999999</v>
      </c>
      <c r="Y216">
        <v>89.28</v>
      </c>
      <c r="Z216">
        <v>72.92</v>
      </c>
      <c r="AA216">
        <v>109.66</v>
      </c>
      <c r="AB216">
        <v>20.47</v>
      </c>
      <c r="AC216">
        <v>589.48</v>
      </c>
      <c r="AD216">
        <v>179.09</v>
      </c>
      <c r="AE216">
        <v>2.74</v>
      </c>
      <c r="AF216" t="s">
        <v>176</v>
      </c>
      <c r="AG216" t="s">
        <v>176</v>
      </c>
      <c r="AH216">
        <v>8760.4500000000007</v>
      </c>
      <c r="AI216">
        <v>550.92999999999995</v>
      </c>
      <c r="AJ216">
        <v>100</v>
      </c>
      <c r="AK216">
        <v>66.459999999999994</v>
      </c>
      <c r="AL216">
        <v>23598.47</v>
      </c>
      <c r="AN216">
        <v>119.55</v>
      </c>
      <c r="AO216">
        <v>16.260000000000002</v>
      </c>
      <c r="AP216">
        <v>25.4</v>
      </c>
      <c r="AQ216">
        <v>17</v>
      </c>
      <c r="AR216">
        <v>11.25</v>
      </c>
      <c r="AS216">
        <v>1145.56</v>
      </c>
      <c r="AT216">
        <v>1102.82</v>
      </c>
      <c r="AU216">
        <v>239.8</v>
      </c>
      <c r="AV216">
        <v>50.15</v>
      </c>
      <c r="AW216" t="s">
        <v>176</v>
      </c>
      <c r="AX216">
        <v>12.55</v>
      </c>
      <c r="AY216">
        <v>1293.5899999999999</v>
      </c>
      <c r="AZ216">
        <v>1209.02</v>
      </c>
      <c r="BA216">
        <v>307.77</v>
      </c>
      <c r="BB216">
        <v>122.07</v>
      </c>
      <c r="BC216">
        <v>246.15</v>
      </c>
      <c r="BD216">
        <v>22.41</v>
      </c>
      <c r="BE216" t="s">
        <v>176</v>
      </c>
      <c r="BF216">
        <v>196.67</v>
      </c>
      <c r="BG216">
        <v>177.02</v>
      </c>
      <c r="BH216">
        <v>691.78</v>
      </c>
      <c r="BI216">
        <v>115</v>
      </c>
      <c r="BJ216" t="s">
        <v>176</v>
      </c>
      <c r="BK216" t="s">
        <v>176</v>
      </c>
      <c r="BL216">
        <v>804.37</v>
      </c>
      <c r="BM216">
        <v>5190.62</v>
      </c>
      <c r="BN216">
        <v>26.62</v>
      </c>
      <c r="BO216">
        <v>247.59</v>
      </c>
      <c r="BP216">
        <v>559.65</v>
      </c>
      <c r="BQ216" t="s">
        <v>176</v>
      </c>
      <c r="BR216">
        <v>693.56</v>
      </c>
      <c r="BS216">
        <v>1112.52</v>
      </c>
      <c r="BU216">
        <v>1.08</v>
      </c>
      <c r="BV216">
        <v>3814.76</v>
      </c>
      <c r="BW216">
        <v>158.49</v>
      </c>
      <c r="BX216">
        <v>633.91999999999996</v>
      </c>
      <c r="BY216">
        <v>22.63</v>
      </c>
      <c r="CA216">
        <v>203.96</v>
      </c>
      <c r="CB216">
        <v>682.1</v>
      </c>
      <c r="CC216">
        <v>450</v>
      </c>
      <c r="CD216">
        <v>1435.46</v>
      </c>
      <c r="CE216" t="s">
        <v>176</v>
      </c>
      <c r="CG216">
        <v>476.58</v>
      </c>
      <c r="CH216">
        <v>6670.31</v>
      </c>
      <c r="CI216">
        <v>3616.89</v>
      </c>
      <c r="CJ216">
        <v>0.52</v>
      </c>
      <c r="CK216">
        <v>32954.58</v>
      </c>
      <c r="CL216" t="s">
        <v>176</v>
      </c>
      <c r="CM216">
        <v>753.97</v>
      </c>
      <c r="CO216">
        <v>26.19</v>
      </c>
      <c r="CP216">
        <v>5481.39</v>
      </c>
      <c r="CQ216">
        <v>364.74</v>
      </c>
      <c r="CR216">
        <v>5332.05</v>
      </c>
      <c r="CS216" t="s">
        <v>176</v>
      </c>
      <c r="CT216">
        <v>43.14</v>
      </c>
      <c r="CU216">
        <v>395940.3</v>
      </c>
      <c r="CV216">
        <v>100</v>
      </c>
      <c r="CW216">
        <v>95.53</v>
      </c>
      <c r="CX216">
        <v>97.73</v>
      </c>
      <c r="CY216">
        <v>19.55</v>
      </c>
      <c r="CZ216">
        <v>38.5</v>
      </c>
      <c r="DA216">
        <v>1284.76</v>
      </c>
      <c r="DB216">
        <v>4076.43</v>
      </c>
      <c r="DC216">
        <v>630.44000000000005</v>
      </c>
      <c r="DD216" t="s">
        <v>176</v>
      </c>
      <c r="DE216">
        <v>14.81</v>
      </c>
      <c r="DF216">
        <v>5.87</v>
      </c>
      <c r="DG216">
        <v>2145.31</v>
      </c>
      <c r="DH216">
        <v>386.69</v>
      </c>
      <c r="DI216" t="s">
        <v>176</v>
      </c>
      <c r="DJ216">
        <v>2124.9299999999998</v>
      </c>
      <c r="DK216">
        <v>2315.0500000000002</v>
      </c>
      <c r="DL216">
        <v>165</v>
      </c>
      <c r="DM216">
        <v>124.13</v>
      </c>
      <c r="DN216">
        <v>4076.76</v>
      </c>
      <c r="DO216" t="s">
        <v>176</v>
      </c>
      <c r="DP216">
        <v>14539.89</v>
      </c>
      <c r="DQ216">
        <v>48194.17</v>
      </c>
      <c r="DR216" t="s">
        <v>176</v>
      </c>
      <c r="DS216" t="s">
        <v>176</v>
      </c>
      <c r="DT216">
        <v>11.95</v>
      </c>
      <c r="DU216">
        <v>2181.48</v>
      </c>
      <c r="DV216">
        <v>17.940000000000001</v>
      </c>
      <c r="DX216" t="s">
        <v>176</v>
      </c>
      <c r="DZ216">
        <v>50</v>
      </c>
      <c r="EA216">
        <v>42</v>
      </c>
      <c r="EC216">
        <v>25163.93</v>
      </c>
      <c r="ED216">
        <v>198.82</v>
      </c>
      <c r="EE216">
        <v>67.66</v>
      </c>
      <c r="EF216">
        <v>167.74</v>
      </c>
      <c r="EG216">
        <v>27.26</v>
      </c>
      <c r="EH216" t="s">
        <v>176</v>
      </c>
      <c r="EI216">
        <v>220.69</v>
      </c>
      <c r="EJ216">
        <v>13.48</v>
      </c>
      <c r="EK216">
        <v>18.75</v>
      </c>
      <c r="EL216" t="s">
        <v>176</v>
      </c>
      <c r="EM216">
        <v>235.38</v>
      </c>
      <c r="EN216">
        <v>1351.43</v>
      </c>
      <c r="EO216">
        <v>6.29</v>
      </c>
      <c r="EP216">
        <v>516.66999999999996</v>
      </c>
      <c r="EQ216">
        <v>31.39</v>
      </c>
      <c r="ER216">
        <v>315.25</v>
      </c>
      <c r="ES216">
        <v>2.02</v>
      </c>
      <c r="ET216">
        <v>156.18</v>
      </c>
      <c r="EU216">
        <v>64.12</v>
      </c>
      <c r="EV216">
        <v>488.89</v>
      </c>
      <c r="EW216">
        <v>126.51</v>
      </c>
      <c r="EX216">
        <v>8442.51</v>
      </c>
      <c r="EY216">
        <v>13.6</v>
      </c>
      <c r="EZ216">
        <v>1015.51</v>
      </c>
      <c r="FA216" t="s">
        <v>176</v>
      </c>
      <c r="FB216">
        <v>17.04</v>
      </c>
      <c r="FC216">
        <v>84.58</v>
      </c>
      <c r="FD216">
        <v>170.91</v>
      </c>
      <c r="FE216">
        <v>0.94</v>
      </c>
      <c r="FG216">
        <v>155149.4</v>
      </c>
      <c r="FH216">
        <v>114.24</v>
      </c>
      <c r="FI216">
        <v>65485.52</v>
      </c>
      <c r="FJ216">
        <v>37.659999999999997</v>
      </c>
      <c r="FK216" t="s">
        <v>176</v>
      </c>
      <c r="FL216">
        <v>18.18</v>
      </c>
      <c r="FM216">
        <v>101.33</v>
      </c>
      <c r="FN216">
        <v>3454.78</v>
      </c>
      <c r="FO216">
        <v>100</v>
      </c>
      <c r="FQ216">
        <v>2334.67</v>
      </c>
      <c r="FR216">
        <v>15.25</v>
      </c>
      <c r="FS216" t="s">
        <v>176</v>
      </c>
      <c r="FT216">
        <v>1441.38</v>
      </c>
      <c r="FU216">
        <v>30924.38</v>
      </c>
      <c r="FW216" t="s">
        <v>176</v>
      </c>
      <c r="FX216">
        <v>242.67</v>
      </c>
      <c r="FY216">
        <v>68</v>
      </c>
      <c r="GA216">
        <v>160.97999999999999</v>
      </c>
      <c r="GB216">
        <v>194.19</v>
      </c>
      <c r="GC216">
        <v>567.5</v>
      </c>
      <c r="GD216">
        <v>3926.38</v>
      </c>
      <c r="GE216" t="s">
        <v>176</v>
      </c>
      <c r="GF216">
        <v>120.93</v>
      </c>
    </row>
    <row r="217" spans="1:188" x14ac:dyDescent="0.25">
      <c r="A217" s="1">
        <v>39262</v>
      </c>
      <c r="B217">
        <v>7984.82</v>
      </c>
      <c r="C217">
        <v>127.73</v>
      </c>
      <c r="D217">
        <v>812.69</v>
      </c>
      <c r="E217">
        <v>33.75</v>
      </c>
      <c r="F217">
        <v>120.91</v>
      </c>
      <c r="G217">
        <v>28.57</v>
      </c>
      <c r="H217">
        <v>130.71</v>
      </c>
      <c r="I217">
        <v>78807</v>
      </c>
      <c r="J217">
        <v>271.63</v>
      </c>
      <c r="K217">
        <v>16.010000000000002</v>
      </c>
      <c r="L217">
        <v>116.26</v>
      </c>
      <c r="M217">
        <v>1.82</v>
      </c>
      <c r="N217">
        <v>26710.48</v>
      </c>
      <c r="O217" t="s">
        <v>176</v>
      </c>
      <c r="P217">
        <v>386.94</v>
      </c>
      <c r="Q217">
        <v>24.73</v>
      </c>
      <c r="R217" t="s">
        <v>176</v>
      </c>
      <c r="S217">
        <v>22043.54</v>
      </c>
      <c r="T217">
        <v>2232.15</v>
      </c>
      <c r="U217">
        <v>87.67</v>
      </c>
      <c r="V217">
        <v>140.83000000000001</v>
      </c>
      <c r="W217">
        <v>106.52</v>
      </c>
      <c r="X217">
        <v>137399.29999999999</v>
      </c>
      <c r="Y217">
        <v>89.28</v>
      </c>
      <c r="Z217">
        <v>72.92</v>
      </c>
      <c r="AA217">
        <v>98.62</v>
      </c>
      <c r="AB217">
        <v>20.47</v>
      </c>
      <c r="AC217">
        <v>475.59</v>
      </c>
      <c r="AD217">
        <v>182.73</v>
      </c>
      <c r="AE217">
        <v>2.74</v>
      </c>
      <c r="AF217" t="s">
        <v>176</v>
      </c>
      <c r="AG217" t="s">
        <v>176</v>
      </c>
      <c r="AH217">
        <v>8760.4500000000007</v>
      </c>
      <c r="AI217">
        <v>538.99</v>
      </c>
      <c r="AJ217">
        <v>95.74</v>
      </c>
      <c r="AK217">
        <v>62.66</v>
      </c>
      <c r="AL217">
        <v>23598.47</v>
      </c>
      <c r="AN217">
        <v>119.55</v>
      </c>
      <c r="AO217">
        <v>14.08</v>
      </c>
      <c r="AP217">
        <v>25.4</v>
      </c>
      <c r="AQ217">
        <v>15.5</v>
      </c>
      <c r="AR217">
        <v>11.25</v>
      </c>
      <c r="AS217">
        <v>1145.56</v>
      </c>
      <c r="AT217">
        <v>992.53</v>
      </c>
      <c r="AU217">
        <v>239.99</v>
      </c>
      <c r="AV217">
        <v>50.15</v>
      </c>
      <c r="AW217" t="s">
        <v>176</v>
      </c>
      <c r="AX217">
        <v>11.03</v>
      </c>
      <c r="AY217">
        <v>1229.76</v>
      </c>
      <c r="AZ217">
        <v>1154.0999999999999</v>
      </c>
      <c r="BA217">
        <v>292.75</v>
      </c>
      <c r="BB217">
        <v>140.44999999999999</v>
      </c>
      <c r="BC217">
        <v>246.15</v>
      </c>
      <c r="BD217">
        <v>22.41</v>
      </c>
      <c r="BE217">
        <v>101.8</v>
      </c>
      <c r="BF217">
        <v>265.33</v>
      </c>
      <c r="BG217">
        <v>177.02</v>
      </c>
      <c r="BH217">
        <v>772.37</v>
      </c>
      <c r="BI217">
        <v>115</v>
      </c>
      <c r="BJ217" t="s">
        <v>176</v>
      </c>
      <c r="BK217" t="s">
        <v>176</v>
      </c>
      <c r="BL217">
        <v>804.37</v>
      </c>
      <c r="BM217">
        <v>4205.6899999999996</v>
      </c>
      <c r="BN217">
        <v>26.62</v>
      </c>
      <c r="BO217">
        <v>247.59</v>
      </c>
      <c r="BP217">
        <v>559.65</v>
      </c>
      <c r="BQ217" t="s">
        <v>176</v>
      </c>
      <c r="BR217">
        <v>693.56</v>
      </c>
      <c r="BS217">
        <v>1141.8399999999999</v>
      </c>
      <c r="BU217">
        <v>1.08</v>
      </c>
      <c r="BV217">
        <v>3959.07</v>
      </c>
      <c r="BW217">
        <v>158.49</v>
      </c>
      <c r="BX217">
        <v>601.32000000000005</v>
      </c>
      <c r="BY217">
        <v>20.69</v>
      </c>
      <c r="CA217">
        <v>203.96</v>
      </c>
      <c r="CB217">
        <v>604.29</v>
      </c>
      <c r="CC217">
        <v>600</v>
      </c>
      <c r="CD217">
        <v>1435.46</v>
      </c>
      <c r="CE217" t="s">
        <v>176</v>
      </c>
      <c r="CG217">
        <v>541.44000000000005</v>
      </c>
      <c r="CH217">
        <v>6670.31</v>
      </c>
      <c r="CI217">
        <v>3616.89</v>
      </c>
      <c r="CJ217">
        <v>0.52</v>
      </c>
      <c r="CK217">
        <v>32954.58</v>
      </c>
      <c r="CL217" t="s">
        <v>176</v>
      </c>
      <c r="CM217">
        <v>753.97</v>
      </c>
      <c r="CO217">
        <v>25</v>
      </c>
      <c r="CP217">
        <v>5481.39</v>
      </c>
      <c r="CQ217">
        <v>343.9</v>
      </c>
      <c r="CR217">
        <v>5109.24</v>
      </c>
      <c r="CS217" t="s">
        <v>176</v>
      </c>
      <c r="CT217">
        <v>43.14</v>
      </c>
      <c r="CU217">
        <v>393877.8</v>
      </c>
      <c r="CV217">
        <v>100</v>
      </c>
      <c r="CW217">
        <v>93.16</v>
      </c>
      <c r="CX217">
        <v>97.73</v>
      </c>
      <c r="CY217">
        <v>19.05</v>
      </c>
      <c r="CZ217">
        <v>38.5</v>
      </c>
      <c r="DA217">
        <v>1284.76</v>
      </c>
      <c r="DB217">
        <v>4589.75</v>
      </c>
      <c r="DC217">
        <v>630.44000000000005</v>
      </c>
      <c r="DD217" t="s">
        <v>176</v>
      </c>
      <c r="DE217">
        <v>14.81</v>
      </c>
      <c r="DF217">
        <v>5.87</v>
      </c>
      <c r="DG217">
        <v>2145.31</v>
      </c>
      <c r="DH217">
        <v>386.69</v>
      </c>
      <c r="DI217">
        <v>90.24</v>
      </c>
      <c r="DJ217">
        <v>2124.9299999999998</v>
      </c>
      <c r="DK217">
        <v>2315.0500000000002</v>
      </c>
      <c r="DL217">
        <v>175</v>
      </c>
      <c r="DM217">
        <v>138.22999999999999</v>
      </c>
      <c r="DN217">
        <v>3882.65</v>
      </c>
      <c r="DO217" t="s">
        <v>176</v>
      </c>
      <c r="DP217">
        <v>13637.53</v>
      </c>
      <c r="DQ217">
        <v>48194.17</v>
      </c>
      <c r="DR217" t="s">
        <v>176</v>
      </c>
      <c r="DS217" t="s">
        <v>176</v>
      </c>
      <c r="DT217">
        <v>11.95</v>
      </c>
      <c r="DU217">
        <v>1972.49</v>
      </c>
      <c r="DV217">
        <v>17.940000000000001</v>
      </c>
      <c r="DX217" t="s">
        <v>176</v>
      </c>
      <c r="DZ217">
        <v>55</v>
      </c>
      <c r="EA217">
        <v>48</v>
      </c>
      <c r="EC217">
        <v>25163.93</v>
      </c>
      <c r="ED217">
        <v>200</v>
      </c>
      <c r="EE217">
        <v>63.37</v>
      </c>
      <c r="EF217">
        <v>170.97</v>
      </c>
      <c r="EG217">
        <v>27.26</v>
      </c>
      <c r="EH217">
        <v>118.33</v>
      </c>
      <c r="EI217">
        <v>213.79</v>
      </c>
      <c r="EJ217">
        <v>13.13</v>
      </c>
      <c r="EK217">
        <v>18.75</v>
      </c>
      <c r="EL217" t="s">
        <v>176</v>
      </c>
      <c r="EM217">
        <v>232.89</v>
      </c>
      <c r="EN217">
        <v>1234.46</v>
      </c>
      <c r="EO217">
        <v>6.29</v>
      </c>
      <c r="EP217">
        <v>500</v>
      </c>
      <c r="EQ217">
        <v>28.02</v>
      </c>
      <c r="ER217">
        <v>274.58</v>
      </c>
      <c r="ES217">
        <v>2.02</v>
      </c>
      <c r="ET217">
        <v>156.18</v>
      </c>
      <c r="EU217">
        <v>61.07</v>
      </c>
      <c r="EV217">
        <v>537.78</v>
      </c>
      <c r="EW217">
        <v>115.67</v>
      </c>
      <c r="EX217">
        <v>7285.54</v>
      </c>
      <c r="EY217">
        <v>13.6</v>
      </c>
      <c r="EZ217">
        <v>946.79</v>
      </c>
      <c r="FA217" t="s">
        <v>176</v>
      </c>
      <c r="FB217">
        <v>17.04</v>
      </c>
      <c r="FC217">
        <v>84.58</v>
      </c>
      <c r="FD217">
        <v>154.55000000000001</v>
      </c>
      <c r="FE217">
        <v>0.38</v>
      </c>
      <c r="FG217">
        <v>155149.4</v>
      </c>
      <c r="FH217">
        <v>112.67</v>
      </c>
      <c r="FI217">
        <v>65485.52</v>
      </c>
      <c r="FJ217">
        <v>37.659999999999997</v>
      </c>
      <c r="FK217" t="s">
        <v>176</v>
      </c>
      <c r="FL217">
        <v>17.48</v>
      </c>
      <c r="FM217">
        <v>102.67</v>
      </c>
      <c r="FN217">
        <v>3689.68</v>
      </c>
      <c r="FO217">
        <v>109.23</v>
      </c>
      <c r="FQ217">
        <v>2985.73</v>
      </c>
      <c r="FR217">
        <v>15.25</v>
      </c>
      <c r="FS217" t="s">
        <v>176</v>
      </c>
      <c r="FT217">
        <v>1384.22</v>
      </c>
      <c r="FU217">
        <v>30924.38</v>
      </c>
      <c r="FW217" t="s">
        <v>176</v>
      </c>
      <c r="FX217">
        <v>228</v>
      </c>
      <c r="FY217">
        <v>48.5</v>
      </c>
      <c r="GA217">
        <v>160.97999999999999</v>
      </c>
      <c r="GB217">
        <v>194.19</v>
      </c>
      <c r="GC217">
        <v>472.92</v>
      </c>
      <c r="GD217">
        <v>3926.38</v>
      </c>
      <c r="GE217" t="s">
        <v>176</v>
      </c>
      <c r="GF217">
        <v>102.33</v>
      </c>
    </row>
    <row r="218" spans="1:188" x14ac:dyDescent="0.25">
      <c r="A218" s="1">
        <v>39294</v>
      </c>
      <c r="B218">
        <v>7789.84</v>
      </c>
      <c r="C218">
        <v>127.73</v>
      </c>
      <c r="D218">
        <v>812.69</v>
      </c>
      <c r="E218">
        <v>28.75</v>
      </c>
      <c r="F218">
        <v>111.36</v>
      </c>
      <c r="G218">
        <v>27.86</v>
      </c>
      <c r="H218">
        <v>114.29</v>
      </c>
      <c r="I218">
        <v>75293.31</v>
      </c>
      <c r="J218">
        <v>264.93</v>
      </c>
      <c r="K218">
        <v>16.57</v>
      </c>
      <c r="L218">
        <v>116.26</v>
      </c>
      <c r="M218">
        <v>1.65</v>
      </c>
      <c r="N218">
        <v>24099.02</v>
      </c>
      <c r="O218" t="s">
        <v>176</v>
      </c>
      <c r="P218">
        <v>386.94</v>
      </c>
      <c r="Q218">
        <v>24.73</v>
      </c>
      <c r="R218">
        <v>115</v>
      </c>
      <c r="S218">
        <v>22043.54</v>
      </c>
      <c r="T218">
        <v>2204.4</v>
      </c>
      <c r="U218">
        <v>87.67</v>
      </c>
      <c r="V218">
        <v>141.24</v>
      </c>
      <c r="W218">
        <v>103.04</v>
      </c>
      <c r="X218">
        <v>128743.1</v>
      </c>
      <c r="Y218">
        <v>89.28</v>
      </c>
      <c r="Z218">
        <v>66.67</v>
      </c>
      <c r="AA218">
        <v>94.48</v>
      </c>
      <c r="AB218">
        <v>20.47</v>
      </c>
      <c r="AC218">
        <v>285.92</v>
      </c>
      <c r="AD218">
        <v>182.73</v>
      </c>
      <c r="AE218">
        <v>2.74</v>
      </c>
      <c r="AF218" t="s">
        <v>176</v>
      </c>
      <c r="AG218" t="s">
        <v>176</v>
      </c>
      <c r="AH218">
        <v>8760.4500000000007</v>
      </c>
      <c r="AI218">
        <v>663.51</v>
      </c>
      <c r="AJ218">
        <v>98.94</v>
      </c>
      <c r="AK218">
        <v>60.13</v>
      </c>
      <c r="AL218">
        <v>23598.47</v>
      </c>
      <c r="AN218">
        <v>119.55</v>
      </c>
      <c r="AO218">
        <v>14.56</v>
      </c>
      <c r="AP218">
        <v>25.4</v>
      </c>
      <c r="AQ218">
        <v>14</v>
      </c>
      <c r="AR218">
        <v>11.25</v>
      </c>
      <c r="AS218">
        <v>1145.56</v>
      </c>
      <c r="AT218">
        <v>964.96</v>
      </c>
      <c r="AU218">
        <v>215.83</v>
      </c>
      <c r="AV218">
        <v>50.15</v>
      </c>
      <c r="AW218" t="s">
        <v>176</v>
      </c>
      <c r="AX218">
        <v>11.03</v>
      </c>
      <c r="AY218">
        <v>1079.08</v>
      </c>
      <c r="AZ218">
        <v>1317.07</v>
      </c>
      <c r="BA218">
        <v>299.92</v>
      </c>
      <c r="BB218">
        <v>157.88999999999999</v>
      </c>
      <c r="BC218">
        <v>246.15</v>
      </c>
      <c r="BD218">
        <v>22.41</v>
      </c>
      <c r="BE218">
        <v>103.06</v>
      </c>
      <c r="BF218">
        <v>236.67</v>
      </c>
      <c r="BG218">
        <v>177.02</v>
      </c>
      <c r="BH218">
        <v>634.21</v>
      </c>
      <c r="BI218">
        <v>115</v>
      </c>
      <c r="BJ218" t="s">
        <v>176</v>
      </c>
      <c r="BK218" t="s">
        <v>176</v>
      </c>
      <c r="BL218">
        <v>804.37</v>
      </c>
      <c r="BM218">
        <v>3557.15</v>
      </c>
      <c r="BN218">
        <v>26.62</v>
      </c>
      <c r="BO218">
        <v>247.59</v>
      </c>
      <c r="BP218">
        <v>559.65</v>
      </c>
      <c r="BQ218" t="s">
        <v>176</v>
      </c>
      <c r="BR218">
        <v>693.56</v>
      </c>
      <c r="BS218">
        <v>1174.33</v>
      </c>
      <c r="BU218">
        <v>1.08</v>
      </c>
      <c r="BV218">
        <v>3653.66</v>
      </c>
      <c r="BW218">
        <v>158.49</v>
      </c>
      <c r="BX218">
        <v>657.27</v>
      </c>
      <c r="BY218">
        <v>20.69</v>
      </c>
      <c r="CA218">
        <v>203.96</v>
      </c>
      <c r="CB218">
        <v>575.07000000000005</v>
      </c>
      <c r="CC218">
        <v>600</v>
      </c>
      <c r="CD218">
        <v>1435.46</v>
      </c>
      <c r="CE218" t="s">
        <v>176</v>
      </c>
      <c r="CG218">
        <v>486.52</v>
      </c>
      <c r="CH218">
        <v>6670.31</v>
      </c>
      <c r="CI218">
        <v>3616.89</v>
      </c>
      <c r="CJ218">
        <v>0.52</v>
      </c>
      <c r="CK218">
        <v>32954.58</v>
      </c>
      <c r="CL218" t="s">
        <v>176</v>
      </c>
      <c r="CM218">
        <v>753.97</v>
      </c>
      <c r="CO218">
        <v>23.81</v>
      </c>
      <c r="CP218">
        <v>5481.39</v>
      </c>
      <c r="CQ218">
        <v>367.72</v>
      </c>
      <c r="CR218">
        <v>5000.95</v>
      </c>
      <c r="CS218" t="s">
        <v>176</v>
      </c>
      <c r="CT218">
        <v>43.14</v>
      </c>
      <c r="CU218">
        <v>342403.3</v>
      </c>
      <c r="CV218">
        <v>100</v>
      </c>
      <c r="CW218">
        <v>94.59</v>
      </c>
      <c r="CX218">
        <v>97.73</v>
      </c>
      <c r="CY218">
        <v>16.54</v>
      </c>
      <c r="CZ218">
        <v>38.5</v>
      </c>
      <c r="DA218">
        <v>1284.76</v>
      </c>
      <c r="DB218">
        <v>4780.99</v>
      </c>
      <c r="DC218">
        <v>630.44000000000005</v>
      </c>
      <c r="DD218" t="s">
        <v>176</v>
      </c>
      <c r="DE218">
        <v>14.81</v>
      </c>
      <c r="DF218">
        <v>5.87</v>
      </c>
      <c r="DG218">
        <v>2145.31</v>
      </c>
      <c r="DH218">
        <v>386.69</v>
      </c>
      <c r="DI218">
        <v>80.03</v>
      </c>
      <c r="DJ218">
        <v>2124.9299999999998</v>
      </c>
      <c r="DK218">
        <v>2315.0500000000002</v>
      </c>
      <c r="DL218">
        <v>145</v>
      </c>
      <c r="DM218">
        <v>129.77000000000001</v>
      </c>
      <c r="DN218">
        <v>3658.42</v>
      </c>
      <c r="DO218" t="s">
        <v>176</v>
      </c>
      <c r="DP218">
        <v>11604.3</v>
      </c>
      <c r="DQ218">
        <v>48194.17</v>
      </c>
      <c r="DR218" t="s">
        <v>176</v>
      </c>
      <c r="DS218" t="s">
        <v>176</v>
      </c>
      <c r="DT218">
        <v>11.95</v>
      </c>
      <c r="DU218">
        <v>1837.3</v>
      </c>
      <c r="DV218">
        <v>17.940000000000001</v>
      </c>
      <c r="DX218" t="s">
        <v>176</v>
      </c>
      <c r="DZ218">
        <v>54</v>
      </c>
      <c r="EA218">
        <v>45</v>
      </c>
      <c r="EC218">
        <v>25163.93</v>
      </c>
      <c r="ED218">
        <v>192.94</v>
      </c>
      <c r="EE218">
        <v>63.44</v>
      </c>
      <c r="EF218">
        <v>164.52</v>
      </c>
      <c r="EG218">
        <v>27.26</v>
      </c>
      <c r="EH218">
        <v>130</v>
      </c>
      <c r="EI218">
        <v>200</v>
      </c>
      <c r="EJ218">
        <v>13.56</v>
      </c>
      <c r="EK218">
        <v>18.75</v>
      </c>
      <c r="EL218" t="s">
        <v>176</v>
      </c>
      <c r="EM218">
        <v>232.89</v>
      </c>
      <c r="EN218">
        <v>1176.06</v>
      </c>
      <c r="EO218">
        <v>6.29</v>
      </c>
      <c r="EP218">
        <v>666.67</v>
      </c>
      <c r="EQ218">
        <v>24.1</v>
      </c>
      <c r="ER218">
        <v>254.24</v>
      </c>
      <c r="ES218">
        <v>2.02</v>
      </c>
      <c r="ET218">
        <v>156.18</v>
      </c>
      <c r="EU218">
        <v>58.02</v>
      </c>
      <c r="EV218">
        <v>519.44000000000005</v>
      </c>
      <c r="EW218">
        <v>120.49</v>
      </c>
      <c r="EX218">
        <v>6902.56</v>
      </c>
      <c r="EY218">
        <v>13.6</v>
      </c>
      <c r="EZ218">
        <v>1011.69</v>
      </c>
      <c r="FA218" t="s">
        <v>176</v>
      </c>
      <c r="FB218">
        <v>17.04</v>
      </c>
      <c r="FC218">
        <v>84.58</v>
      </c>
      <c r="FD218">
        <v>130.91</v>
      </c>
      <c r="FE218">
        <v>0.38</v>
      </c>
      <c r="FG218">
        <v>155149.4</v>
      </c>
      <c r="FH218">
        <v>103.94</v>
      </c>
      <c r="FI218">
        <v>65485.52</v>
      </c>
      <c r="FJ218">
        <v>37.659999999999997</v>
      </c>
      <c r="FK218" t="s">
        <v>176</v>
      </c>
      <c r="FL218">
        <v>13.99</v>
      </c>
      <c r="FM218">
        <v>96</v>
      </c>
      <c r="FN218">
        <v>3386.81</v>
      </c>
      <c r="FO218">
        <v>102.56</v>
      </c>
      <c r="FQ218">
        <v>2989.87</v>
      </c>
      <c r="FR218">
        <v>15.25</v>
      </c>
      <c r="FS218">
        <v>88.64</v>
      </c>
      <c r="FT218">
        <v>1352.75</v>
      </c>
      <c r="FU218">
        <v>30924.38</v>
      </c>
      <c r="FW218" t="s">
        <v>176</v>
      </c>
      <c r="FX218">
        <v>228.89</v>
      </c>
      <c r="FY218">
        <v>35</v>
      </c>
      <c r="GA218">
        <v>160.97999999999999</v>
      </c>
      <c r="GB218">
        <v>194.19</v>
      </c>
      <c r="GC218">
        <v>425.63</v>
      </c>
      <c r="GD218">
        <v>3926.38</v>
      </c>
      <c r="GE218">
        <v>100</v>
      </c>
      <c r="GF218">
        <v>104.65</v>
      </c>
    </row>
    <row r="219" spans="1:188" x14ac:dyDescent="0.25">
      <c r="A219" s="1">
        <v>39325</v>
      </c>
      <c r="B219">
        <v>7077.12</v>
      </c>
      <c r="C219">
        <v>127.73</v>
      </c>
      <c r="D219">
        <v>812.69</v>
      </c>
      <c r="E219">
        <v>26.25</v>
      </c>
      <c r="F219">
        <v>110</v>
      </c>
      <c r="G219">
        <v>23.57</v>
      </c>
      <c r="H219">
        <v>109.29</v>
      </c>
      <c r="I219">
        <v>73552.13</v>
      </c>
      <c r="J219">
        <v>313.49</v>
      </c>
      <c r="K219">
        <v>14.04</v>
      </c>
      <c r="L219">
        <v>116.26</v>
      </c>
      <c r="M219">
        <v>1.56</v>
      </c>
      <c r="N219">
        <v>24125.71</v>
      </c>
      <c r="O219" t="s">
        <v>176</v>
      </c>
      <c r="P219">
        <v>386.94</v>
      </c>
      <c r="Q219">
        <v>24.73</v>
      </c>
      <c r="R219">
        <v>105</v>
      </c>
      <c r="S219">
        <v>22043.54</v>
      </c>
      <c r="T219">
        <v>2071.94</v>
      </c>
      <c r="U219">
        <v>87.67</v>
      </c>
      <c r="V219">
        <v>139.69</v>
      </c>
      <c r="W219">
        <v>95.65</v>
      </c>
      <c r="X219">
        <v>126007.4</v>
      </c>
      <c r="Y219">
        <v>89.28</v>
      </c>
      <c r="Z219">
        <v>66.67</v>
      </c>
      <c r="AA219">
        <v>87.59</v>
      </c>
      <c r="AB219">
        <v>20.47</v>
      </c>
      <c r="AC219">
        <v>256.86</v>
      </c>
      <c r="AD219">
        <v>182.73</v>
      </c>
      <c r="AE219">
        <v>2.74</v>
      </c>
      <c r="AF219" t="s">
        <v>176</v>
      </c>
      <c r="AG219" t="s">
        <v>176</v>
      </c>
      <c r="AH219">
        <v>8760.4500000000007</v>
      </c>
      <c r="AI219">
        <v>615.75</v>
      </c>
      <c r="AJ219">
        <v>89.36</v>
      </c>
      <c r="AK219">
        <v>57.59</v>
      </c>
      <c r="AL219">
        <v>23598.47</v>
      </c>
      <c r="AN219">
        <v>119.55</v>
      </c>
      <c r="AO219">
        <v>13.83</v>
      </c>
      <c r="AP219">
        <v>25.4</v>
      </c>
      <c r="AQ219">
        <v>13.5</v>
      </c>
      <c r="AR219">
        <v>11.25</v>
      </c>
      <c r="AS219">
        <v>1145.56</v>
      </c>
      <c r="AT219">
        <v>834</v>
      </c>
      <c r="AU219">
        <v>207.52</v>
      </c>
      <c r="AV219">
        <v>50.15</v>
      </c>
      <c r="AW219" t="s">
        <v>176</v>
      </c>
      <c r="AX219">
        <v>11.03</v>
      </c>
      <c r="AY219">
        <v>954.53</v>
      </c>
      <c r="AZ219">
        <v>1235.5899999999999</v>
      </c>
      <c r="BA219">
        <v>289.35000000000002</v>
      </c>
      <c r="BB219">
        <v>148.27000000000001</v>
      </c>
      <c r="BC219">
        <v>246.15</v>
      </c>
      <c r="BD219">
        <v>22.41</v>
      </c>
      <c r="BE219">
        <v>97.57</v>
      </c>
      <c r="BF219">
        <v>202.33</v>
      </c>
      <c r="BG219">
        <v>177.02</v>
      </c>
      <c r="BH219">
        <v>671.63</v>
      </c>
      <c r="BI219">
        <v>115</v>
      </c>
      <c r="BJ219" t="s">
        <v>176</v>
      </c>
      <c r="BK219" t="s">
        <v>176</v>
      </c>
      <c r="BL219">
        <v>804.37</v>
      </c>
      <c r="BM219">
        <v>3392.55</v>
      </c>
      <c r="BN219">
        <v>26.62</v>
      </c>
      <c r="BO219">
        <v>247.59</v>
      </c>
      <c r="BP219">
        <v>559.65</v>
      </c>
      <c r="BQ219" t="s">
        <v>176</v>
      </c>
      <c r="BR219">
        <v>693.56</v>
      </c>
      <c r="BS219">
        <v>1099.3599999999999</v>
      </c>
      <c r="BU219">
        <v>1.08</v>
      </c>
      <c r="BV219">
        <v>3619.39</v>
      </c>
      <c r="BW219">
        <v>158.49</v>
      </c>
      <c r="BX219">
        <v>674.88</v>
      </c>
      <c r="BY219">
        <v>17.84</v>
      </c>
      <c r="CA219">
        <v>203.96</v>
      </c>
      <c r="CB219">
        <v>558.05999999999995</v>
      </c>
      <c r="CC219">
        <v>600</v>
      </c>
      <c r="CD219">
        <v>1435.46</v>
      </c>
      <c r="CE219" t="s">
        <v>176</v>
      </c>
      <c r="CG219">
        <v>451.86</v>
      </c>
      <c r="CH219">
        <v>6670.31</v>
      </c>
      <c r="CI219">
        <v>3616.89</v>
      </c>
      <c r="CJ219">
        <v>0.52</v>
      </c>
      <c r="CK219">
        <v>32954.58</v>
      </c>
      <c r="CL219" t="s">
        <v>176</v>
      </c>
      <c r="CM219">
        <v>753.97</v>
      </c>
      <c r="CO219">
        <v>22.38</v>
      </c>
      <c r="CP219">
        <v>5481.39</v>
      </c>
      <c r="CQ219">
        <v>359.15</v>
      </c>
      <c r="CR219">
        <v>4479.8900000000003</v>
      </c>
      <c r="CS219" t="s">
        <v>176</v>
      </c>
      <c r="CT219">
        <v>43.14</v>
      </c>
      <c r="CU219">
        <v>364706.9</v>
      </c>
      <c r="CV219">
        <v>100</v>
      </c>
      <c r="CW219">
        <v>87.98</v>
      </c>
      <c r="CX219">
        <v>97.73</v>
      </c>
      <c r="CY219">
        <v>13.03</v>
      </c>
      <c r="CZ219">
        <v>38.5</v>
      </c>
      <c r="DA219">
        <v>1284.76</v>
      </c>
      <c r="DB219">
        <v>5032.63</v>
      </c>
      <c r="DC219">
        <v>630.44000000000005</v>
      </c>
      <c r="DD219" t="s">
        <v>176</v>
      </c>
      <c r="DE219">
        <v>14.81</v>
      </c>
      <c r="DF219">
        <v>5.87</v>
      </c>
      <c r="DG219">
        <v>2145.31</v>
      </c>
      <c r="DH219">
        <v>386.69</v>
      </c>
      <c r="DI219">
        <v>75.8</v>
      </c>
      <c r="DJ219">
        <v>2124.9299999999998</v>
      </c>
      <c r="DK219">
        <v>2315.0500000000002</v>
      </c>
      <c r="DL219">
        <v>157.5</v>
      </c>
      <c r="DM219">
        <v>114.26</v>
      </c>
      <c r="DN219">
        <v>3353.46</v>
      </c>
      <c r="DO219" t="s">
        <v>176</v>
      </c>
      <c r="DP219">
        <v>12504.1</v>
      </c>
      <c r="DQ219">
        <v>48194.17</v>
      </c>
      <c r="DR219" t="s">
        <v>176</v>
      </c>
      <c r="DS219" t="s">
        <v>176</v>
      </c>
      <c r="DT219">
        <v>11.95</v>
      </c>
      <c r="DU219">
        <v>1783.89</v>
      </c>
      <c r="DV219">
        <v>17.940000000000001</v>
      </c>
      <c r="DX219" t="s">
        <v>176</v>
      </c>
      <c r="DZ219">
        <v>50</v>
      </c>
      <c r="EA219">
        <v>45</v>
      </c>
      <c r="EC219">
        <v>25163.93</v>
      </c>
      <c r="ED219">
        <v>188.24</v>
      </c>
      <c r="EE219">
        <v>63.53</v>
      </c>
      <c r="EF219">
        <v>141.94</v>
      </c>
      <c r="EG219">
        <v>31.35</v>
      </c>
      <c r="EH219">
        <v>129</v>
      </c>
      <c r="EI219">
        <v>175.17</v>
      </c>
      <c r="EJ219">
        <v>11.81</v>
      </c>
      <c r="EK219">
        <v>18.75</v>
      </c>
      <c r="EL219" t="s">
        <v>176</v>
      </c>
      <c r="EM219">
        <v>234.14</v>
      </c>
      <c r="EN219">
        <v>1213.25</v>
      </c>
      <c r="EO219">
        <v>6.29</v>
      </c>
      <c r="EP219">
        <v>1258.33</v>
      </c>
      <c r="EQ219">
        <v>21.3</v>
      </c>
      <c r="ER219">
        <v>203.39</v>
      </c>
      <c r="ES219">
        <v>2.02</v>
      </c>
      <c r="ET219">
        <v>156.18</v>
      </c>
      <c r="EU219">
        <v>45.5</v>
      </c>
      <c r="EV219">
        <v>574.44000000000005</v>
      </c>
      <c r="EW219">
        <v>111.45</v>
      </c>
      <c r="EX219">
        <v>5927.74</v>
      </c>
      <c r="EY219">
        <v>13.6</v>
      </c>
      <c r="EZ219">
        <v>1019.52</v>
      </c>
      <c r="FA219" t="s">
        <v>176</v>
      </c>
      <c r="FB219">
        <v>17.04</v>
      </c>
      <c r="FC219">
        <v>84.58</v>
      </c>
      <c r="FD219">
        <v>118.18</v>
      </c>
      <c r="FE219">
        <v>0.38</v>
      </c>
      <c r="FG219">
        <v>155149.4</v>
      </c>
      <c r="FH219">
        <v>97.39</v>
      </c>
      <c r="FI219">
        <v>65485.52</v>
      </c>
      <c r="FJ219">
        <v>37.659999999999997</v>
      </c>
      <c r="FK219" t="s">
        <v>176</v>
      </c>
      <c r="FL219">
        <v>12.59</v>
      </c>
      <c r="FM219">
        <v>86.67</v>
      </c>
      <c r="FN219">
        <v>3507.79</v>
      </c>
      <c r="FO219">
        <v>102.56</v>
      </c>
      <c r="FQ219">
        <v>3151.6</v>
      </c>
      <c r="FR219">
        <v>15.25</v>
      </c>
      <c r="FS219">
        <v>79.55</v>
      </c>
      <c r="FT219">
        <v>1287.96</v>
      </c>
      <c r="FU219">
        <v>30924.38</v>
      </c>
      <c r="FW219" t="s">
        <v>176</v>
      </c>
      <c r="FX219">
        <v>197.78</v>
      </c>
      <c r="FY219">
        <v>18.5</v>
      </c>
      <c r="GA219">
        <v>160.97999999999999</v>
      </c>
      <c r="GB219">
        <v>194.19</v>
      </c>
      <c r="GC219">
        <v>378.34</v>
      </c>
      <c r="GD219">
        <v>3926.38</v>
      </c>
      <c r="GE219">
        <v>123.98</v>
      </c>
      <c r="GF219">
        <v>90.7</v>
      </c>
    </row>
    <row r="220" spans="1:188" x14ac:dyDescent="0.25">
      <c r="A220" s="1">
        <v>39353</v>
      </c>
      <c r="B220">
        <v>5333.61</v>
      </c>
      <c r="C220">
        <v>127.73</v>
      </c>
      <c r="D220">
        <v>812.69</v>
      </c>
      <c r="E220">
        <v>20</v>
      </c>
      <c r="F220">
        <v>106.82</v>
      </c>
      <c r="G220">
        <v>14.29</v>
      </c>
      <c r="H220">
        <v>101.43</v>
      </c>
      <c r="I220">
        <v>66943.19</v>
      </c>
      <c r="J220">
        <v>342.33</v>
      </c>
      <c r="K220">
        <v>14.04</v>
      </c>
      <c r="L220">
        <v>116.26</v>
      </c>
      <c r="M220">
        <v>1.53</v>
      </c>
      <c r="N220">
        <v>23374.71</v>
      </c>
      <c r="O220" t="s">
        <v>176</v>
      </c>
      <c r="P220">
        <v>386.94</v>
      </c>
      <c r="Q220">
        <v>24.73</v>
      </c>
      <c r="R220">
        <v>105</v>
      </c>
      <c r="S220">
        <v>22043.54</v>
      </c>
      <c r="T220">
        <v>2248.41</v>
      </c>
      <c r="U220">
        <v>87.67</v>
      </c>
      <c r="V220">
        <v>148.94</v>
      </c>
      <c r="W220">
        <v>89.13</v>
      </c>
      <c r="X220">
        <v>120900.1</v>
      </c>
      <c r="Y220">
        <v>89.28</v>
      </c>
      <c r="Z220">
        <v>62.5</v>
      </c>
      <c r="AA220">
        <v>70.34</v>
      </c>
      <c r="AB220">
        <v>20.47</v>
      </c>
      <c r="AC220">
        <v>276.39</v>
      </c>
      <c r="AD220">
        <v>182.73</v>
      </c>
      <c r="AE220">
        <v>2.74</v>
      </c>
      <c r="AF220" t="s">
        <v>176</v>
      </c>
      <c r="AG220" t="s">
        <v>176</v>
      </c>
      <c r="AH220">
        <v>8760.4500000000007</v>
      </c>
      <c r="AI220">
        <v>968.82</v>
      </c>
      <c r="AJ220">
        <v>105.32</v>
      </c>
      <c r="AK220">
        <v>50</v>
      </c>
      <c r="AL220">
        <v>23598.47</v>
      </c>
      <c r="AN220">
        <v>119.55</v>
      </c>
      <c r="AO220">
        <v>13.83</v>
      </c>
      <c r="AP220">
        <v>25.4</v>
      </c>
      <c r="AQ220">
        <v>14</v>
      </c>
      <c r="AR220">
        <v>11.25</v>
      </c>
      <c r="AS220">
        <v>1145.56</v>
      </c>
      <c r="AT220">
        <v>712.67</v>
      </c>
      <c r="AU220">
        <v>189.09</v>
      </c>
      <c r="AV220">
        <v>50.15</v>
      </c>
      <c r="AW220" t="s">
        <v>176</v>
      </c>
      <c r="AX220">
        <v>10.34</v>
      </c>
      <c r="AY220">
        <v>1074.76</v>
      </c>
      <c r="AZ220">
        <v>1271.02</v>
      </c>
      <c r="BA220">
        <v>287.58</v>
      </c>
      <c r="BB220">
        <v>156</v>
      </c>
      <c r="BC220">
        <v>246.15</v>
      </c>
      <c r="BD220">
        <v>22.41</v>
      </c>
      <c r="BE220">
        <v>96.76</v>
      </c>
      <c r="BF220">
        <v>205</v>
      </c>
      <c r="BG220">
        <v>177.02</v>
      </c>
      <c r="BH220">
        <v>707.13</v>
      </c>
      <c r="BI220">
        <v>115</v>
      </c>
      <c r="BJ220" t="s">
        <v>176</v>
      </c>
      <c r="BK220" t="s">
        <v>176</v>
      </c>
      <c r="BL220">
        <v>804.37</v>
      </c>
      <c r="BM220">
        <v>2933.42</v>
      </c>
      <c r="BN220">
        <v>26.62</v>
      </c>
      <c r="BO220">
        <v>247.59</v>
      </c>
      <c r="BP220">
        <v>559.65</v>
      </c>
      <c r="BQ220" t="s">
        <v>176</v>
      </c>
      <c r="BR220">
        <v>693.56</v>
      </c>
      <c r="BS220">
        <v>1277.57</v>
      </c>
      <c r="BU220">
        <v>1.08</v>
      </c>
      <c r="BV220">
        <v>4125.03</v>
      </c>
      <c r="BW220">
        <v>158.49</v>
      </c>
      <c r="BX220">
        <v>707.47</v>
      </c>
      <c r="BY220">
        <v>16.16</v>
      </c>
      <c r="CA220">
        <v>203.96</v>
      </c>
      <c r="CB220">
        <v>463.48</v>
      </c>
      <c r="CC220">
        <v>560</v>
      </c>
      <c r="CD220">
        <v>1435.46</v>
      </c>
      <c r="CE220" t="s">
        <v>176</v>
      </c>
      <c r="CG220">
        <v>463.35</v>
      </c>
      <c r="CH220">
        <v>6670.31</v>
      </c>
      <c r="CI220">
        <v>3616.89</v>
      </c>
      <c r="CJ220">
        <v>0.52</v>
      </c>
      <c r="CK220">
        <v>32954.58</v>
      </c>
      <c r="CL220" t="s">
        <v>176</v>
      </c>
      <c r="CM220">
        <v>753.97</v>
      </c>
      <c r="CO220">
        <v>23.57</v>
      </c>
      <c r="CP220">
        <v>5481.39</v>
      </c>
      <c r="CQ220">
        <v>401.22</v>
      </c>
      <c r="CR220">
        <v>4462.75</v>
      </c>
      <c r="CS220" t="s">
        <v>176</v>
      </c>
      <c r="CT220">
        <v>43.14</v>
      </c>
      <c r="CU220">
        <v>276781.59999999998</v>
      </c>
      <c r="CV220">
        <v>100</v>
      </c>
      <c r="CW220">
        <v>91.42</v>
      </c>
      <c r="CX220">
        <v>97.73</v>
      </c>
      <c r="CY220">
        <v>12.53</v>
      </c>
      <c r="CZ220">
        <v>38.5</v>
      </c>
      <c r="DA220">
        <v>1284.76</v>
      </c>
      <c r="DB220">
        <v>5183.6000000000004</v>
      </c>
      <c r="DC220">
        <v>630.44000000000005</v>
      </c>
      <c r="DD220" t="s">
        <v>176</v>
      </c>
      <c r="DE220">
        <v>14.81</v>
      </c>
      <c r="DF220">
        <v>5.87</v>
      </c>
      <c r="DG220">
        <v>2145.31</v>
      </c>
      <c r="DH220">
        <v>386.69</v>
      </c>
      <c r="DI220">
        <v>63.17</v>
      </c>
      <c r="DJ220">
        <v>2124.9299999999998</v>
      </c>
      <c r="DK220">
        <v>2315.0500000000002</v>
      </c>
      <c r="DL220">
        <v>150</v>
      </c>
      <c r="DM220">
        <v>108.61</v>
      </c>
      <c r="DN220">
        <v>3910.44</v>
      </c>
      <c r="DO220" t="s">
        <v>176</v>
      </c>
      <c r="DP220">
        <v>10144.57</v>
      </c>
      <c r="DQ220">
        <v>48194.17</v>
      </c>
      <c r="DR220" t="s">
        <v>176</v>
      </c>
      <c r="DS220" t="s">
        <v>176</v>
      </c>
      <c r="DT220">
        <v>11.95</v>
      </c>
      <c r="DU220">
        <v>1071.3</v>
      </c>
      <c r="DV220">
        <v>17.940000000000001</v>
      </c>
      <c r="DX220" t="s">
        <v>176</v>
      </c>
      <c r="DZ220">
        <v>47</v>
      </c>
      <c r="EA220">
        <v>38.5</v>
      </c>
      <c r="EC220">
        <v>25163.93</v>
      </c>
      <c r="ED220">
        <v>152.94</v>
      </c>
      <c r="EE220">
        <v>62.47</v>
      </c>
      <c r="EF220">
        <v>142.74</v>
      </c>
      <c r="EG220">
        <v>26.58</v>
      </c>
      <c r="EH220">
        <v>126.67</v>
      </c>
      <c r="EI220">
        <v>188.97</v>
      </c>
      <c r="EJ220">
        <v>11.81</v>
      </c>
      <c r="EK220">
        <v>18.75</v>
      </c>
      <c r="EL220" t="s">
        <v>176</v>
      </c>
      <c r="EM220">
        <v>239.12</v>
      </c>
      <c r="EN220">
        <v>1037.27</v>
      </c>
      <c r="EO220">
        <v>6.29</v>
      </c>
      <c r="EP220">
        <v>1108.33</v>
      </c>
      <c r="EQ220">
        <v>22.15</v>
      </c>
      <c r="ER220">
        <v>166.1</v>
      </c>
      <c r="ES220">
        <v>2.02</v>
      </c>
      <c r="ET220">
        <v>156.18</v>
      </c>
      <c r="EU220">
        <v>35.119999999999997</v>
      </c>
      <c r="EV220">
        <v>611.11</v>
      </c>
      <c r="EW220">
        <v>83.14</v>
      </c>
      <c r="EX220">
        <v>5540.27</v>
      </c>
      <c r="EY220">
        <v>13.6</v>
      </c>
      <c r="EZ220">
        <v>954.43</v>
      </c>
      <c r="FA220" t="s">
        <v>176</v>
      </c>
      <c r="FB220">
        <v>17.04</v>
      </c>
      <c r="FC220">
        <v>84.58</v>
      </c>
      <c r="FD220">
        <v>96.36</v>
      </c>
      <c r="FE220">
        <v>0.38</v>
      </c>
      <c r="FG220">
        <v>155149.4</v>
      </c>
      <c r="FH220">
        <v>98.24</v>
      </c>
      <c r="FI220">
        <v>65485.52</v>
      </c>
      <c r="FJ220">
        <v>37.659999999999997</v>
      </c>
      <c r="FK220" t="s">
        <v>176</v>
      </c>
      <c r="FL220">
        <v>12.59</v>
      </c>
      <c r="FM220">
        <v>89.33</v>
      </c>
      <c r="FN220">
        <v>3679.37</v>
      </c>
      <c r="FO220">
        <v>99.49</v>
      </c>
      <c r="FQ220">
        <v>3553.85</v>
      </c>
      <c r="FR220">
        <v>15.25</v>
      </c>
      <c r="FS220">
        <v>77.27</v>
      </c>
      <c r="FT220">
        <v>1172.4000000000001</v>
      </c>
      <c r="FU220">
        <v>30924.38</v>
      </c>
      <c r="FW220" t="s">
        <v>176</v>
      </c>
      <c r="FX220">
        <v>193.33</v>
      </c>
      <c r="FY220">
        <v>17.5</v>
      </c>
      <c r="GA220">
        <v>160.97999999999999</v>
      </c>
      <c r="GB220">
        <v>194.19</v>
      </c>
      <c r="GC220">
        <v>283.75</v>
      </c>
      <c r="GD220">
        <v>3926.38</v>
      </c>
      <c r="GE220">
        <v>151.02000000000001</v>
      </c>
      <c r="GF220">
        <v>81.400000000000006</v>
      </c>
    </row>
    <row r="221" spans="1:188" x14ac:dyDescent="0.25">
      <c r="A221" s="1">
        <v>39386</v>
      </c>
      <c r="B221">
        <v>5745.29</v>
      </c>
      <c r="C221">
        <v>127.73</v>
      </c>
      <c r="D221">
        <v>812.69</v>
      </c>
      <c r="E221">
        <v>20</v>
      </c>
      <c r="F221">
        <v>108.18</v>
      </c>
      <c r="G221">
        <v>7.86</v>
      </c>
      <c r="H221">
        <v>105.71</v>
      </c>
      <c r="I221">
        <v>68147.31</v>
      </c>
      <c r="J221">
        <v>301.39999999999998</v>
      </c>
      <c r="K221">
        <v>13.48</v>
      </c>
      <c r="L221">
        <v>116.26</v>
      </c>
      <c r="M221">
        <v>2.27</v>
      </c>
      <c r="N221">
        <v>20473.3</v>
      </c>
      <c r="O221" t="s">
        <v>176</v>
      </c>
      <c r="P221">
        <v>386.94</v>
      </c>
      <c r="Q221">
        <v>24.73</v>
      </c>
      <c r="R221">
        <v>95</v>
      </c>
      <c r="S221">
        <v>22043.54</v>
      </c>
      <c r="T221">
        <v>2344.83</v>
      </c>
      <c r="U221">
        <v>87.67</v>
      </c>
      <c r="V221">
        <v>157.63</v>
      </c>
      <c r="W221">
        <v>95.65</v>
      </c>
      <c r="X221">
        <v>118981.7</v>
      </c>
      <c r="Y221">
        <v>89.28</v>
      </c>
      <c r="Z221">
        <v>62.5</v>
      </c>
      <c r="AA221">
        <v>71.03</v>
      </c>
      <c r="AB221">
        <v>20.47</v>
      </c>
      <c r="AC221">
        <v>268.92</v>
      </c>
      <c r="AD221">
        <v>182.73</v>
      </c>
      <c r="AE221">
        <v>2.74</v>
      </c>
      <c r="AF221" t="s">
        <v>176</v>
      </c>
      <c r="AG221" t="s">
        <v>176</v>
      </c>
      <c r="AH221">
        <v>8760.4500000000007</v>
      </c>
      <c r="AI221">
        <v>934.71</v>
      </c>
      <c r="AJ221">
        <v>104.26</v>
      </c>
      <c r="AK221">
        <v>50</v>
      </c>
      <c r="AL221">
        <v>23598.47</v>
      </c>
      <c r="AN221">
        <v>119.55</v>
      </c>
      <c r="AO221">
        <v>13.83</v>
      </c>
      <c r="AP221">
        <v>25.4</v>
      </c>
      <c r="AQ221">
        <v>12.5</v>
      </c>
      <c r="AR221">
        <v>11.25</v>
      </c>
      <c r="AS221">
        <v>1145.56</v>
      </c>
      <c r="AT221">
        <v>809.54</v>
      </c>
      <c r="AU221">
        <v>179.99</v>
      </c>
      <c r="AV221">
        <v>50.15</v>
      </c>
      <c r="AW221" t="s">
        <v>176</v>
      </c>
      <c r="AX221">
        <v>9.66</v>
      </c>
      <c r="AY221">
        <v>975.38</v>
      </c>
      <c r="AZ221">
        <v>1318.85</v>
      </c>
      <c r="BA221">
        <v>290.31</v>
      </c>
      <c r="BB221">
        <v>208.32</v>
      </c>
      <c r="BC221">
        <v>246.15</v>
      </c>
      <c r="BD221">
        <v>22.41</v>
      </c>
      <c r="BE221">
        <v>91.89</v>
      </c>
      <c r="BF221">
        <v>174.67</v>
      </c>
      <c r="BG221">
        <v>177.02</v>
      </c>
      <c r="BH221">
        <v>791.9</v>
      </c>
      <c r="BI221">
        <v>115</v>
      </c>
      <c r="BJ221" t="s">
        <v>176</v>
      </c>
      <c r="BK221" t="s">
        <v>176</v>
      </c>
      <c r="BL221">
        <v>804.37</v>
      </c>
      <c r="BM221">
        <v>3308.88</v>
      </c>
      <c r="BN221">
        <v>26.62</v>
      </c>
      <c r="BO221">
        <v>247.59</v>
      </c>
      <c r="BP221">
        <v>559.65</v>
      </c>
      <c r="BQ221" t="s">
        <v>176</v>
      </c>
      <c r="BR221">
        <v>693.56</v>
      </c>
      <c r="BS221">
        <v>1477.13</v>
      </c>
      <c r="BU221">
        <v>1.08</v>
      </c>
      <c r="BV221">
        <v>4315.3500000000004</v>
      </c>
      <c r="BW221">
        <v>158.49</v>
      </c>
      <c r="BX221">
        <v>780.47</v>
      </c>
      <c r="BY221">
        <v>17.97</v>
      </c>
      <c r="CA221">
        <v>203.96</v>
      </c>
      <c r="CB221">
        <v>460.82</v>
      </c>
      <c r="CC221">
        <v>650</v>
      </c>
      <c r="CD221">
        <v>1435.46</v>
      </c>
      <c r="CE221" t="s">
        <v>176</v>
      </c>
      <c r="CG221">
        <v>482.64</v>
      </c>
      <c r="CH221">
        <v>6670.31</v>
      </c>
      <c r="CI221">
        <v>3616.89</v>
      </c>
      <c r="CJ221">
        <v>0.52</v>
      </c>
      <c r="CK221">
        <v>32954.58</v>
      </c>
      <c r="CL221" t="s">
        <v>176</v>
      </c>
      <c r="CM221">
        <v>753.97</v>
      </c>
      <c r="CO221">
        <v>23.33</v>
      </c>
      <c r="CP221">
        <v>5481.39</v>
      </c>
      <c r="CQ221">
        <v>456.02</v>
      </c>
      <c r="CR221">
        <v>4193.59</v>
      </c>
      <c r="CS221" t="s">
        <v>176</v>
      </c>
      <c r="CT221">
        <v>43.14</v>
      </c>
      <c r="CU221">
        <v>269415.8</v>
      </c>
      <c r="CV221">
        <v>100</v>
      </c>
      <c r="CW221">
        <v>85.6</v>
      </c>
      <c r="CX221">
        <v>97.73</v>
      </c>
      <c r="CY221">
        <v>14.39</v>
      </c>
      <c r="CZ221">
        <v>38.5</v>
      </c>
      <c r="DA221">
        <v>1284.76</v>
      </c>
      <c r="DB221">
        <v>5233.93</v>
      </c>
      <c r="DC221">
        <v>630.44000000000005</v>
      </c>
      <c r="DD221" t="s">
        <v>176</v>
      </c>
      <c r="DE221">
        <v>14.81</v>
      </c>
      <c r="DF221">
        <v>5.87</v>
      </c>
      <c r="DG221">
        <v>2145.31</v>
      </c>
      <c r="DH221">
        <v>386.69</v>
      </c>
      <c r="DI221">
        <v>75.47</v>
      </c>
      <c r="DJ221">
        <v>2124.9299999999998</v>
      </c>
      <c r="DK221">
        <v>2315.0500000000002</v>
      </c>
      <c r="DL221">
        <v>140</v>
      </c>
      <c r="DM221">
        <v>122.72</v>
      </c>
      <c r="DN221">
        <v>3889.88</v>
      </c>
      <c r="DO221" t="s">
        <v>176</v>
      </c>
      <c r="DP221">
        <v>10716.46</v>
      </c>
      <c r="DQ221">
        <v>48194.17</v>
      </c>
      <c r="DR221" t="s">
        <v>176</v>
      </c>
      <c r="DS221" t="s">
        <v>176</v>
      </c>
      <c r="DT221">
        <v>11.95</v>
      </c>
      <c r="DU221">
        <v>1199.1199999999999</v>
      </c>
      <c r="DV221">
        <v>17.940000000000001</v>
      </c>
      <c r="DX221" t="s">
        <v>176</v>
      </c>
      <c r="DZ221">
        <v>44</v>
      </c>
      <c r="EA221">
        <v>38</v>
      </c>
      <c r="EC221">
        <v>25163.93</v>
      </c>
      <c r="ED221">
        <v>157.65</v>
      </c>
      <c r="EE221">
        <v>60.82</v>
      </c>
      <c r="EF221">
        <v>137.1</v>
      </c>
      <c r="EG221">
        <v>27.26</v>
      </c>
      <c r="EH221">
        <v>122</v>
      </c>
      <c r="EI221">
        <v>256.55</v>
      </c>
      <c r="EJ221">
        <v>12.25</v>
      </c>
      <c r="EK221">
        <v>18.75</v>
      </c>
      <c r="EL221" t="s">
        <v>176</v>
      </c>
      <c r="EM221">
        <v>236.63</v>
      </c>
      <c r="EN221">
        <v>1047.71</v>
      </c>
      <c r="EO221">
        <v>6.29</v>
      </c>
      <c r="EP221">
        <v>1162.5</v>
      </c>
      <c r="EQ221">
        <v>19.010000000000002</v>
      </c>
      <c r="ER221">
        <v>159.32</v>
      </c>
      <c r="ES221">
        <v>2.02</v>
      </c>
      <c r="ET221">
        <v>156.18</v>
      </c>
      <c r="EU221">
        <v>34.51</v>
      </c>
      <c r="EV221">
        <v>629.44000000000005</v>
      </c>
      <c r="EW221">
        <v>63.26</v>
      </c>
      <c r="EX221">
        <v>4871.38</v>
      </c>
      <c r="EY221">
        <v>13.6</v>
      </c>
      <c r="EZ221">
        <v>1097.5899999999999</v>
      </c>
      <c r="FA221" t="s">
        <v>176</v>
      </c>
      <c r="FB221">
        <v>17.04</v>
      </c>
      <c r="FC221">
        <v>84.58</v>
      </c>
      <c r="FD221">
        <v>109.09</v>
      </c>
      <c r="FE221">
        <v>0.38</v>
      </c>
      <c r="FG221">
        <v>155149.4</v>
      </c>
      <c r="FH221">
        <v>84.18</v>
      </c>
      <c r="FI221">
        <v>65485.52</v>
      </c>
      <c r="FJ221">
        <v>37.659999999999997</v>
      </c>
      <c r="FK221" t="s">
        <v>176</v>
      </c>
      <c r="FL221">
        <v>12.24</v>
      </c>
      <c r="FM221">
        <v>97.35</v>
      </c>
      <c r="FN221">
        <v>3401.07</v>
      </c>
      <c r="FO221">
        <v>77.95</v>
      </c>
      <c r="FQ221">
        <v>3786.31</v>
      </c>
      <c r="FR221">
        <v>15.25</v>
      </c>
      <c r="FS221">
        <v>70.45</v>
      </c>
      <c r="FT221">
        <v>1231.1600000000001</v>
      </c>
      <c r="FU221">
        <v>30924.38</v>
      </c>
      <c r="FW221" t="s">
        <v>176</v>
      </c>
      <c r="FX221">
        <v>172</v>
      </c>
      <c r="FY221">
        <v>11</v>
      </c>
      <c r="GA221">
        <v>160.97999999999999</v>
      </c>
      <c r="GB221">
        <v>194.19</v>
      </c>
      <c r="GC221">
        <v>331.04</v>
      </c>
      <c r="GD221">
        <v>3926.38</v>
      </c>
      <c r="GE221">
        <v>148.47</v>
      </c>
      <c r="GF221">
        <v>81.400000000000006</v>
      </c>
    </row>
    <row r="222" spans="1:188" x14ac:dyDescent="0.25">
      <c r="A222" s="1">
        <v>39416</v>
      </c>
      <c r="B222">
        <v>4554.51</v>
      </c>
      <c r="C222">
        <v>127.73</v>
      </c>
      <c r="D222">
        <v>812.69</v>
      </c>
      <c r="E222">
        <v>17.5</v>
      </c>
      <c r="F222">
        <v>96.36</v>
      </c>
      <c r="G222">
        <v>2.95</v>
      </c>
      <c r="H222">
        <v>88.57</v>
      </c>
      <c r="I222">
        <v>60739.72</v>
      </c>
      <c r="J222">
        <v>265.3</v>
      </c>
      <c r="K222">
        <v>11.52</v>
      </c>
      <c r="L222">
        <v>116.26</v>
      </c>
      <c r="M222">
        <v>1.93</v>
      </c>
      <c r="N222">
        <v>21033.75</v>
      </c>
      <c r="O222" t="s">
        <v>176</v>
      </c>
      <c r="P222">
        <v>386.94</v>
      </c>
      <c r="Q222">
        <v>24.73</v>
      </c>
      <c r="R222">
        <v>100.71</v>
      </c>
      <c r="S222">
        <v>22043.54</v>
      </c>
      <c r="T222">
        <v>2136.6799999999998</v>
      </c>
      <c r="U222">
        <v>87.67</v>
      </c>
      <c r="V222">
        <v>154.63999999999999</v>
      </c>
      <c r="W222">
        <v>73.91</v>
      </c>
      <c r="X222">
        <v>102319.8</v>
      </c>
      <c r="Y222">
        <v>89.28</v>
      </c>
      <c r="Z222">
        <v>60.42</v>
      </c>
      <c r="AA222">
        <v>50.34</v>
      </c>
      <c r="AB222">
        <v>20.47</v>
      </c>
      <c r="AC222">
        <v>178.79</v>
      </c>
      <c r="AD222">
        <v>182.73</v>
      </c>
      <c r="AE222">
        <v>2.74</v>
      </c>
      <c r="AF222" t="s">
        <v>176</v>
      </c>
      <c r="AG222" t="s">
        <v>176</v>
      </c>
      <c r="AH222">
        <v>8760.4500000000007</v>
      </c>
      <c r="AI222">
        <v>962</v>
      </c>
      <c r="AJ222">
        <v>85.11</v>
      </c>
      <c r="AK222">
        <v>50.63</v>
      </c>
      <c r="AL222">
        <v>23598.47</v>
      </c>
      <c r="AN222">
        <v>119.55</v>
      </c>
      <c r="AO222">
        <v>13.83</v>
      </c>
      <c r="AP222">
        <v>25.4</v>
      </c>
      <c r="AQ222">
        <v>11.5</v>
      </c>
      <c r="AR222">
        <v>11.25</v>
      </c>
      <c r="AS222">
        <v>1145.56</v>
      </c>
      <c r="AT222">
        <v>761.1</v>
      </c>
      <c r="AU222">
        <v>180.36</v>
      </c>
      <c r="AV222">
        <v>50.15</v>
      </c>
      <c r="AW222" t="s">
        <v>176</v>
      </c>
      <c r="AX222">
        <v>9.66</v>
      </c>
      <c r="AY222">
        <v>957.96</v>
      </c>
      <c r="AZ222">
        <v>1318.85</v>
      </c>
      <c r="BA222">
        <v>281.85000000000002</v>
      </c>
      <c r="BB222">
        <v>210.2</v>
      </c>
      <c r="BC222">
        <v>246.15</v>
      </c>
      <c r="BD222">
        <v>22.41</v>
      </c>
      <c r="BE222">
        <v>63.31</v>
      </c>
      <c r="BF222">
        <v>116.67</v>
      </c>
      <c r="BG222">
        <v>177.02</v>
      </c>
      <c r="BH222">
        <v>760.38</v>
      </c>
      <c r="BI222">
        <v>115</v>
      </c>
      <c r="BJ222" t="s">
        <v>176</v>
      </c>
      <c r="BK222" t="s">
        <v>176</v>
      </c>
      <c r="BL222">
        <v>804.37</v>
      </c>
      <c r="BM222">
        <v>2716.69</v>
      </c>
      <c r="BN222">
        <v>26.62</v>
      </c>
      <c r="BO222">
        <v>247.59</v>
      </c>
      <c r="BP222">
        <v>559.65</v>
      </c>
      <c r="BQ222" t="s">
        <v>176</v>
      </c>
      <c r="BR222">
        <v>693.56</v>
      </c>
      <c r="BS222">
        <v>1141.73</v>
      </c>
      <c r="BU222">
        <v>1.08</v>
      </c>
      <c r="BV222">
        <v>4233.1099999999997</v>
      </c>
      <c r="BW222">
        <v>158.49</v>
      </c>
      <c r="BX222">
        <v>789.7</v>
      </c>
      <c r="BY222">
        <v>14.74</v>
      </c>
      <c r="CA222">
        <v>203.96</v>
      </c>
      <c r="CB222">
        <v>379.64</v>
      </c>
      <c r="CC222">
        <v>610</v>
      </c>
      <c r="CD222">
        <v>1435.46</v>
      </c>
      <c r="CE222" t="s">
        <v>176</v>
      </c>
      <c r="CG222">
        <v>457.88</v>
      </c>
      <c r="CH222">
        <v>6670.31</v>
      </c>
      <c r="CI222">
        <v>3616.89</v>
      </c>
      <c r="CJ222">
        <v>0.52</v>
      </c>
      <c r="CK222">
        <v>32954.58</v>
      </c>
      <c r="CL222" t="s">
        <v>176</v>
      </c>
      <c r="CM222">
        <v>753.97</v>
      </c>
      <c r="CO222">
        <v>19.05</v>
      </c>
      <c r="CP222">
        <v>5481.39</v>
      </c>
      <c r="CQ222">
        <v>466.32</v>
      </c>
      <c r="CR222">
        <v>3647.18</v>
      </c>
      <c r="CS222" t="s">
        <v>176</v>
      </c>
      <c r="CT222">
        <v>43.14</v>
      </c>
      <c r="CU222">
        <v>231121.1</v>
      </c>
      <c r="CV222">
        <v>100</v>
      </c>
      <c r="CW222">
        <v>77.150000000000006</v>
      </c>
      <c r="CX222">
        <v>97.73</v>
      </c>
      <c r="CY222">
        <v>12.28</v>
      </c>
      <c r="CZ222">
        <v>38.5</v>
      </c>
      <c r="DA222">
        <v>1284.76</v>
      </c>
      <c r="DB222">
        <v>4730.67</v>
      </c>
      <c r="DC222">
        <v>630.44000000000005</v>
      </c>
      <c r="DD222" t="s">
        <v>176</v>
      </c>
      <c r="DE222">
        <v>14.81</v>
      </c>
      <c r="DF222">
        <v>5.87</v>
      </c>
      <c r="DG222">
        <v>2145.31</v>
      </c>
      <c r="DH222">
        <v>386.69</v>
      </c>
      <c r="DI222">
        <v>87.48</v>
      </c>
      <c r="DJ222">
        <v>2124.9299999999998</v>
      </c>
      <c r="DK222">
        <v>2315.0500000000002</v>
      </c>
      <c r="DL222">
        <v>135</v>
      </c>
      <c r="DM222">
        <v>105.79</v>
      </c>
      <c r="DN222">
        <v>3741.49</v>
      </c>
      <c r="DO222" t="s">
        <v>176</v>
      </c>
      <c r="DP222">
        <v>9521.52</v>
      </c>
      <c r="DQ222">
        <v>48194.17</v>
      </c>
      <c r="DR222" t="s">
        <v>176</v>
      </c>
      <c r="DS222" t="s">
        <v>176</v>
      </c>
      <c r="DT222">
        <v>11.95</v>
      </c>
      <c r="DU222">
        <v>1038.29</v>
      </c>
      <c r="DV222">
        <v>17.940000000000001</v>
      </c>
      <c r="DX222" t="s">
        <v>176</v>
      </c>
      <c r="DZ222">
        <v>37</v>
      </c>
      <c r="EA222">
        <v>32</v>
      </c>
      <c r="EC222">
        <v>25163.93</v>
      </c>
      <c r="ED222">
        <v>132.94</v>
      </c>
      <c r="EE222">
        <v>59.18</v>
      </c>
      <c r="EF222">
        <v>140.32</v>
      </c>
      <c r="EG222">
        <v>24.67</v>
      </c>
      <c r="EH222">
        <v>116.67</v>
      </c>
      <c r="EI222">
        <v>198.62</v>
      </c>
      <c r="EJ222">
        <v>14.88</v>
      </c>
      <c r="EK222">
        <v>18.75</v>
      </c>
      <c r="EL222" t="s">
        <v>176</v>
      </c>
      <c r="EM222">
        <v>196.77</v>
      </c>
      <c r="EN222">
        <v>912.14</v>
      </c>
      <c r="EO222">
        <v>6.29</v>
      </c>
      <c r="EP222">
        <v>1037.5</v>
      </c>
      <c r="EQ222">
        <v>17.93</v>
      </c>
      <c r="ER222">
        <v>128.81</v>
      </c>
      <c r="ES222">
        <v>2.02</v>
      </c>
      <c r="ET222">
        <v>156.18</v>
      </c>
      <c r="EU222">
        <v>27.18</v>
      </c>
      <c r="EV222">
        <v>519.44000000000005</v>
      </c>
      <c r="EW222">
        <v>59.64</v>
      </c>
      <c r="EX222">
        <v>5081.1099999999997</v>
      </c>
      <c r="EY222">
        <v>13.6</v>
      </c>
      <c r="EZ222">
        <v>950.61</v>
      </c>
      <c r="FA222" t="s">
        <v>176</v>
      </c>
      <c r="FB222">
        <v>17.04</v>
      </c>
      <c r="FC222">
        <v>84.58</v>
      </c>
      <c r="FD222">
        <v>82.73</v>
      </c>
      <c r="FE222">
        <v>0.38</v>
      </c>
      <c r="FG222">
        <v>155149.4</v>
      </c>
      <c r="FH222">
        <v>72.73</v>
      </c>
      <c r="FI222">
        <v>65485.52</v>
      </c>
      <c r="FJ222">
        <v>37.659999999999997</v>
      </c>
      <c r="FK222" t="s">
        <v>176</v>
      </c>
      <c r="FL222">
        <v>12.24</v>
      </c>
      <c r="FM222">
        <v>89.96</v>
      </c>
      <c r="FN222">
        <v>3500.86</v>
      </c>
      <c r="FO222">
        <v>74.87</v>
      </c>
      <c r="FQ222">
        <v>3869.52</v>
      </c>
      <c r="FR222">
        <v>15.25</v>
      </c>
      <c r="FS222">
        <v>73.180000000000007</v>
      </c>
      <c r="FT222">
        <v>1330.26</v>
      </c>
      <c r="FU222">
        <v>30924.38</v>
      </c>
      <c r="FW222" t="s">
        <v>176</v>
      </c>
      <c r="FX222">
        <v>171.11</v>
      </c>
      <c r="FY222">
        <v>10</v>
      </c>
      <c r="GA222">
        <v>160.97999999999999</v>
      </c>
      <c r="GB222">
        <v>194.19</v>
      </c>
      <c r="GC222">
        <v>260.11</v>
      </c>
      <c r="GD222">
        <v>3926.38</v>
      </c>
      <c r="GE222">
        <v>174.49</v>
      </c>
      <c r="GF222">
        <v>86.05</v>
      </c>
    </row>
    <row r="223" spans="1:188" x14ac:dyDescent="0.25">
      <c r="A223" s="1">
        <v>39447</v>
      </c>
      <c r="B223">
        <v>4801.16</v>
      </c>
      <c r="C223">
        <v>127.73</v>
      </c>
      <c r="D223">
        <v>812.69</v>
      </c>
      <c r="E223">
        <v>11.25</v>
      </c>
      <c r="F223">
        <v>95</v>
      </c>
      <c r="G223">
        <v>0.81</v>
      </c>
      <c r="H223">
        <v>107.5</v>
      </c>
      <c r="I223">
        <v>62454.07</v>
      </c>
      <c r="J223">
        <v>290.05</v>
      </c>
      <c r="K223">
        <v>10.39</v>
      </c>
      <c r="L223">
        <v>116.26</v>
      </c>
      <c r="M223">
        <v>1.93</v>
      </c>
      <c r="N223">
        <v>19364.89</v>
      </c>
      <c r="O223" t="s">
        <v>176</v>
      </c>
      <c r="P223">
        <v>386.94</v>
      </c>
      <c r="Q223">
        <v>24.73</v>
      </c>
      <c r="R223">
        <v>100</v>
      </c>
      <c r="S223">
        <v>22043.54</v>
      </c>
      <c r="T223">
        <v>2173.86</v>
      </c>
      <c r="U223">
        <v>87.67</v>
      </c>
      <c r="V223">
        <v>162.69</v>
      </c>
      <c r="W223">
        <v>71.739999999999995</v>
      </c>
      <c r="X223">
        <v>96153.44</v>
      </c>
      <c r="Y223">
        <v>89.28</v>
      </c>
      <c r="Z223">
        <v>60.42</v>
      </c>
      <c r="AA223">
        <v>65.52</v>
      </c>
      <c r="AB223">
        <v>20.47</v>
      </c>
      <c r="AC223">
        <v>199.74</v>
      </c>
      <c r="AD223">
        <v>182.73</v>
      </c>
      <c r="AE223">
        <v>2.74</v>
      </c>
      <c r="AF223" t="s">
        <v>176</v>
      </c>
      <c r="AG223" t="s">
        <v>176</v>
      </c>
      <c r="AH223">
        <v>8760.4500000000007</v>
      </c>
      <c r="AI223">
        <v>982.47</v>
      </c>
      <c r="AJ223">
        <v>98.94</v>
      </c>
      <c r="AK223">
        <v>44.94</v>
      </c>
      <c r="AL223">
        <v>23598.47</v>
      </c>
      <c r="AN223">
        <v>119.55</v>
      </c>
      <c r="AO223">
        <v>13.83</v>
      </c>
      <c r="AP223">
        <v>25.4</v>
      </c>
      <c r="AQ223">
        <v>14</v>
      </c>
      <c r="AR223">
        <v>11.25</v>
      </c>
      <c r="AS223">
        <v>1145.56</v>
      </c>
      <c r="AT223">
        <v>664.23</v>
      </c>
      <c r="AU223">
        <v>170.74</v>
      </c>
      <c r="AV223">
        <v>50.15</v>
      </c>
      <c r="AW223" t="s">
        <v>176</v>
      </c>
      <c r="AX223">
        <v>8.9700000000000006</v>
      </c>
      <c r="AY223">
        <v>1065.95</v>
      </c>
      <c r="AZ223">
        <v>1318.85</v>
      </c>
      <c r="BA223">
        <v>282.3</v>
      </c>
      <c r="BB223">
        <v>223.87</v>
      </c>
      <c r="BC223">
        <v>246.15</v>
      </c>
      <c r="BD223">
        <v>22.41</v>
      </c>
      <c r="BE223">
        <v>24.6</v>
      </c>
      <c r="BF223">
        <v>102.67</v>
      </c>
      <c r="BG223">
        <v>177.02</v>
      </c>
      <c r="BH223">
        <v>709.62</v>
      </c>
      <c r="BI223">
        <v>115</v>
      </c>
      <c r="BJ223" t="s">
        <v>176</v>
      </c>
      <c r="BK223" t="s">
        <v>176</v>
      </c>
      <c r="BL223">
        <v>804.37</v>
      </c>
      <c r="BM223">
        <v>3393.97</v>
      </c>
      <c r="BN223">
        <v>26.62</v>
      </c>
      <c r="BO223">
        <v>247.59</v>
      </c>
      <c r="BP223">
        <v>559.65</v>
      </c>
      <c r="BQ223" t="s">
        <v>176</v>
      </c>
      <c r="BR223">
        <v>693.56</v>
      </c>
      <c r="BS223">
        <v>1239.3499999999999</v>
      </c>
      <c r="BU223">
        <v>1.08</v>
      </c>
      <c r="BV223">
        <v>4286.7299999999996</v>
      </c>
      <c r="BW223">
        <v>158.49</v>
      </c>
      <c r="BX223">
        <v>780.45</v>
      </c>
      <c r="BY223">
        <v>13.06</v>
      </c>
      <c r="CA223">
        <v>203.96</v>
      </c>
      <c r="CB223">
        <v>345.91</v>
      </c>
      <c r="CC223">
        <v>605</v>
      </c>
      <c r="CD223">
        <v>1435.46</v>
      </c>
      <c r="CE223" t="s">
        <v>176</v>
      </c>
      <c r="CG223">
        <v>507.1</v>
      </c>
      <c r="CH223">
        <v>6670.31</v>
      </c>
      <c r="CI223">
        <v>3616.89</v>
      </c>
      <c r="CJ223">
        <v>0.52</v>
      </c>
      <c r="CK223">
        <v>32954.58</v>
      </c>
      <c r="CL223" t="s">
        <v>176</v>
      </c>
      <c r="CM223">
        <v>753.97</v>
      </c>
      <c r="CO223">
        <v>17.62</v>
      </c>
      <c r="CP223">
        <v>5481.39</v>
      </c>
      <c r="CQ223">
        <v>486.37</v>
      </c>
      <c r="CR223">
        <v>3758.04</v>
      </c>
      <c r="CS223" t="s">
        <v>176</v>
      </c>
      <c r="CT223">
        <v>43.14</v>
      </c>
      <c r="CU223">
        <v>254663.1</v>
      </c>
      <c r="CV223">
        <v>100</v>
      </c>
      <c r="CW223">
        <v>76.88</v>
      </c>
      <c r="CX223">
        <v>97.73</v>
      </c>
      <c r="CY223">
        <v>12.53</v>
      </c>
      <c r="CZ223">
        <v>38.5</v>
      </c>
      <c r="DA223">
        <v>1284.76</v>
      </c>
      <c r="DB223">
        <v>4438.7700000000004</v>
      </c>
      <c r="DC223">
        <v>630.44000000000005</v>
      </c>
      <c r="DD223" t="s">
        <v>176</v>
      </c>
      <c r="DE223">
        <v>14.81</v>
      </c>
      <c r="DF223">
        <v>5.87</v>
      </c>
      <c r="DG223">
        <v>2145.31</v>
      </c>
      <c r="DH223">
        <v>386.69</v>
      </c>
      <c r="DI223">
        <v>82.91</v>
      </c>
      <c r="DJ223">
        <v>2124.9299999999998</v>
      </c>
      <c r="DK223">
        <v>2315.0500000000002</v>
      </c>
      <c r="DL223">
        <v>120</v>
      </c>
      <c r="DM223">
        <v>104.38</v>
      </c>
      <c r="DN223">
        <v>4088.86</v>
      </c>
      <c r="DO223" t="s">
        <v>176</v>
      </c>
      <c r="DP223">
        <v>6843.74</v>
      </c>
      <c r="DQ223">
        <v>48194.17</v>
      </c>
      <c r="DR223" t="s">
        <v>176</v>
      </c>
      <c r="DS223" t="s">
        <v>176</v>
      </c>
      <c r="DT223">
        <v>11.95</v>
      </c>
      <c r="DU223">
        <v>1159.4100000000001</v>
      </c>
      <c r="DV223">
        <v>17.940000000000001</v>
      </c>
      <c r="DX223">
        <v>107.32</v>
      </c>
      <c r="DZ223">
        <v>36</v>
      </c>
      <c r="EA223">
        <v>34</v>
      </c>
      <c r="EC223">
        <v>25163.93</v>
      </c>
      <c r="ED223">
        <v>132.94</v>
      </c>
      <c r="EE223">
        <v>59.18</v>
      </c>
      <c r="EF223">
        <v>151.61000000000001</v>
      </c>
      <c r="EG223">
        <v>25.89</v>
      </c>
      <c r="EH223">
        <v>126.67</v>
      </c>
      <c r="EI223">
        <v>206.9</v>
      </c>
      <c r="EJ223">
        <v>17.5</v>
      </c>
      <c r="EK223">
        <v>18.75</v>
      </c>
      <c r="EL223" t="s">
        <v>176</v>
      </c>
      <c r="EM223">
        <v>156.30000000000001</v>
      </c>
      <c r="EN223">
        <v>798.04</v>
      </c>
      <c r="EO223">
        <v>6.29</v>
      </c>
      <c r="EP223">
        <v>950</v>
      </c>
      <c r="EQ223">
        <v>20.04</v>
      </c>
      <c r="ER223">
        <v>155.93</v>
      </c>
      <c r="ES223">
        <v>2.02</v>
      </c>
      <c r="ET223">
        <v>156.18</v>
      </c>
      <c r="EU223">
        <v>26.26</v>
      </c>
      <c r="EV223">
        <v>525.55999999999995</v>
      </c>
      <c r="EW223">
        <v>57.23</v>
      </c>
      <c r="EX223">
        <v>5069.3599999999997</v>
      </c>
      <c r="EY223">
        <v>13.6</v>
      </c>
      <c r="EZ223">
        <v>883.8</v>
      </c>
      <c r="FA223" t="s">
        <v>176</v>
      </c>
      <c r="FB223">
        <v>17.04</v>
      </c>
      <c r="FC223">
        <v>84.58</v>
      </c>
      <c r="FD223">
        <v>60</v>
      </c>
      <c r="FE223">
        <v>0.38</v>
      </c>
      <c r="FG223">
        <v>155149.4</v>
      </c>
      <c r="FH223">
        <v>67.84</v>
      </c>
      <c r="FI223">
        <v>65485.52</v>
      </c>
      <c r="FJ223">
        <v>37.659999999999997</v>
      </c>
      <c r="FK223" t="s">
        <v>176</v>
      </c>
      <c r="FL223">
        <v>11.19</v>
      </c>
      <c r="FM223">
        <v>79.22</v>
      </c>
      <c r="FN223">
        <v>3150.36</v>
      </c>
      <c r="FO223">
        <v>74.87</v>
      </c>
      <c r="FQ223">
        <v>3690.61</v>
      </c>
      <c r="FR223">
        <v>15.25</v>
      </c>
      <c r="FS223">
        <v>81.14</v>
      </c>
      <c r="FT223">
        <v>1513.73</v>
      </c>
      <c r="FU223">
        <v>30924.38</v>
      </c>
      <c r="FW223" t="s">
        <v>176</v>
      </c>
      <c r="FX223">
        <v>146.66999999999999</v>
      </c>
      <c r="FY223">
        <v>9.75</v>
      </c>
      <c r="GA223">
        <v>160.97999999999999</v>
      </c>
      <c r="GB223">
        <v>194.19</v>
      </c>
      <c r="GC223">
        <v>236.46</v>
      </c>
      <c r="GD223">
        <v>3926.38</v>
      </c>
      <c r="GE223">
        <v>166.84</v>
      </c>
      <c r="GF223">
        <v>100</v>
      </c>
    </row>
    <row r="224" spans="1:188" x14ac:dyDescent="0.25">
      <c r="A224" s="1">
        <v>39478</v>
      </c>
      <c r="B224">
        <v>5149.45</v>
      </c>
      <c r="C224">
        <v>127.73</v>
      </c>
      <c r="D224">
        <v>812.69</v>
      </c>
      <c r="E224">
        <v>11.25</v>
      </c>
      <c r="F224">
        <v>106.05</v>
      </c>
      <c r="G224">
        <v>0.71</v>
      </c>
      <c r="H224">
        <v>92.86</v>
      </c>
      <c r="I224">
        <v>59581.34</v>
      </c>
      <c r="J224">
        <v>247.81</v>
      </c>
      <c r="K224">
        <v>14.33</v>
      </c>
      <c r="L224">
        <v>116.26</v>
      </c>
      <c r="M224">
        <v>1.99</v>
      </c>
      <c r="N224">
        <v>16665.02</v>
      </c>
      <c r="O224" t="s">
        <v>176</v>
      </c>
      <c r="P224">
        <v>386.94</v>
      </c>
      <c r="Q224">
        <v>24.73</v>
      </c>
      <c r="R224">
        <v>95.71</v>
      </c>
      <c r="S224">
        <v>22043.54</v>
      </c>
      <c r="T224">
        <v>1980.59</v>
      </c>
      <c r="U224">
        <v>87.67</v>
      </c>
      <c r="V224">
        <v>178.59</v>
      </c>
      <c r="W224">
        <v>73.91</v>
      </c>
      <c r="X224">
        <v>93129.44</v>
      </c>
      <c r="Y224">
        <v>89.28</v>
      </c>
      <c r="Z224">
        <v>60.42</v>
      </c>
      <c r="AA224">
        <v>60</v>
      </c>
      <c r="AB224">
        <v>20.47</v>
      </c>
      <c r="AC224">
        <v>218.25</v>
      </c>
      <c r="AD224">
        <v>182.73</v>
      </c>
      <c r="AE224">
        <v>2.74</v>
      </c>
      <c r="AF224" t="s">
        <v>176</v>
      </c>
      <c r="AG224" t="s">
        <v>176</v>
      </c>
      <c r="AH224">
        <v>8760.4500000000007</v>
      </c>
      <c r="AI224">
        <v>989.29</v>
      </c>
      <c r="AJ224">
        <v>81.91</v>
      </c>
      <c r="AK224">
        <v>31.01</v>
      </c>
      <c r="AL224">
        <v>23598.47</v>
      </c>
      <c r="AN224">
        <v>119.55</v>
      </c>
      <c r="AO224">
        <v>13.83</v>
      </c>
      <c r="AP224">
        <v>25.4</v>
      </c>
      <c r="AQ224">
        <v>13.5</v>
      </c>
      <c r="AR224">
        <v>11.25</v>
      </c>
      <c r="AS224">
        <v>1145.56</v>
      </c>
      <c r="AT224">
        <v>522.41</v>
      </c>
      <c r="AU224">
        <v>185.39</v>
      </c>
      <c r="AV224">
        <v>50.15</v>
      </c>
      <c r="AW224" t="s">
        <v>176</v>
      </c>
      <c r="AX224">
        <v>8.14</v>
      </c>
      <c r="AY224">
        <v>1046.3</v>
      </c>
      <c r="AZ224">
        <v>1318.85</v>
      </c>
      <c r="BA224">
        <v>276.07</v>
      </c>
      <c r="BB224">
        <v>244.61</v>
      </c>
      <c r="BC224">
        <v>246.15</v>
      </c>
      <c r="BD224">
        <v>22.41</v>
      </c>
      <c r="BE224">
        <v>34.729999999999997</v>
      </c>
      <c r="BF224">
        <v>73.33</v>
      </c>
      <c r="BG224">
        <v>177.02</v>
      </c>
      <c r="BH224">
        <v>813.05</v>
      </c>
      <c r="BI224">
        <v>115</v>
      </c>
      <c r="BJ224" t="s">
        <v>176</v>
      </c>
      <c r="BK224" t="s">
        <v>176</v>
      </c>
      <c r="BL224">
        <v>804.37</v>
      </c>
      <c r="BM224">
        <v>3826.53</v>
      </c>
      <c r="BN224">
        <v>26.62</v>
      </c>
      <c r="BO224">
        <v>247.59</v>
      </c>
      <c r="BP224">
        <v>559.65</v>
      </c>
      <c r="BQ224" t="s">
        <v>176</v>
      </c>
      <c r="BR224">
        <v>693.56</v>
      </c>
      <c r="BS224">
        <v>1050.78</v>
      </c>
      <c r="BU224">
        <v>1.08</v>
      </c>
      <c r="BV224">
        <v>4204.04</v>
      </c>
      <c r="BW224">
        <v>158.49</v>
      </c>
      <c r="BX224">
        <v>754.38</v>
      </c>
      <c r="BY224">
        <v>13.32</v>
      </c>
      <c r="CA224">
        <v>203.96</v>
      </c>
      <c r="CB224">
        <v>335.76</v>
      </c>
      <c r="CC224">
        <v>550</v>
      </c>
      <c r="CD224">
        <v>1435.46</v>
      </c>
      <c r="CE224" t="s">
        <v>176</v>
      </c>
      <c r="CG224">
        <v>430.78</v>
      </c>
      <c r="CH224">
        <v>6670.31</v>
      </c>
      <c r="CI224">
        <v>3616.89</v>
      </c>
      <c r="CJ224">
        <v>0.52</v>
      </c>
      <c r="CK224">
        <v>32954.58</v>
      </c>
      <c r="CL224" t="s">
        <v>176</v>
      </c>
      <c r="CM224">
        <v>753.97</v>
      </c>
      <c r="CO224">
        <v>8.8800000000000008</v>
      </c>
      <c r="CP224">
        <v>5481.39</v>
      </c>
      <c r="CQ224">
        <v>492.82</v>
      </c>
      <c r="CR224">
        <v>3707.32</v>
      </c>
      <c r="CS224" t="s">
        <v>176</v>
      </c>
      <c r="CT224">
        <v>43.14</v>
      </c>
      <c r="CU224">
        <v>245555.1</v>
      </c>
      <c r="CV224">
        <v>100</v>
      </c>
      <c r="CW224">
        <v>80.05</v>
      </c>
      <c r="CX224">
        <v>97.73</v>
      </c>
      <c r="CY224">
        <v>9.8800000000000008</v>
      </c>
      <c r="CZ224">
        <v>38.5</v>
      </c>
      <c r="DA224">
        <v>1284.76</v>
      </c>
      <c r="DB224">
        <v>4509.2299999999996</v>
      </c>
      <c r="DC224">
        <v>630.44000000000005</v>
      </c>
      <c r="DD224" t="s">
        <v>176</v>
      </c>
      <c r="DE224">
        <v>14.81</v>
      </c>
      <c r="DF224">
        <v>5.87</v>
      </c>
      <c r="DG224">
        <v>2145.31</v>
      </c>
      <c r="DH224">
        <v>386.69</v>
      </c>
      <c r="DI224">
        <v>73.89</v>
      </c>
      <c r="DJ224">
        <v>2124.9299999999998</v>
      </c>
      <c r="DK224">
        <v>2315.0500000000002</v>
      </c>
      <c r="DL224">
        <v>102.5</v>
      </c>
      <c r="DM224">
        <v>80.680000000000007</v>
      </c>
      <c r="DN224">
        <v>3406.7</v>
      </c>
      <c r="DO224" t="s">
        <v>176</v>
      </c>
      <c r="DP224">
        <v>6173.21</v>
      </c>
      <c r="DQ224">
        <v>48194.17</v>
      </c>
      <c r="DR224" t="s">
        <v>176</v>
      </c>
      <c r="DS224" t="s">
        <v>176</v>
      </c>
      <c r="DT224">
        <v>11.95</v>
      </c>
      <c r="DU224">
        <v>1348.09</v>
      </c>
      <c r="DV224">
        <v>17.940000000000001</v>
      </c>
      <c r="DX224">
        <v>100</v>
      </c>
      <c r="DZ224">
        <v>48</v>
      </c>
      <c r="EA224">
        <v>34</v>
      </c>
      <c r="EC224">
        <v>25163.93</v>
      </c>
      <c r="ED224">
        <v>94.12</v>
      </c>
      <c r="EE224">
        <v>59.18</v>
      </c>
      <c r="EF224">
        <v>121.77</v>
      </c>
      <c r="EG224">
        <v>28.62</v>
      </c>
      <c r="EH224">
        <v>133.33000000000001</v>
      </c>
      <c r="EI224">
        <v>206.9</v>
      </c>
      <c r="EJ224">
        <v>15.75</v>
      </c>
      <c r="EK224">
        <v>18.75</v>
      </c>
      <c r="EL224" t="s">
        <v>176</v>
      </c>
      <c r="EM224">
        <v>118.94</v>
      </c>
      <c r="EN224">
        <v>727.2</v>
      </c>
      <c r="EO224">
        <v>6.29</v>
      </c>
      <c r="EP224">
        <v>820.83</v>
      </c>
      <c r="EQ224">
        <v>15.2</v>
      </c>
      <c r="ER224">
        <v>162.71</v>
      </c>
      <c r="ES224">
        <v>2.02</v>
      </c>
      <c r="ET224">
        <v>156.18</v>
      </c>
      <c r="EU224">
        <v>23.51</v>
      </c>
      <c r="EV224">
        <v>458.33</v>
      </c>
      <c r="EW224">
        <v>53.01</v>
      </c>
      <c r="EX224">
        <v>4964.2700000000004</v>
      </c>
      <c r="EY224">
        <v>13.6</v>
      </c>
      <c r="EZ224">
        <v>725.75</v>
      </c>
      <c r="FA224" t="s">
        <v>176</v>
      </c>
      <c r="FB224">
        <v>17.04</v>
      </c>
      <c r="FC224">
        <v>84.58</v>
      </c>
      <c r="FD224">
        <v>83.64</v>
      </c>
      <c r="FE224">
        <v>0.38</v>
      </c>
      <c r="FG224">
        <v>155149.4</v>
      </c>
      <c r="FH224">
        <v>54.85</v>
      </c>
      <c r="FI224">
        <v>65485.52</v>
      </c>
      <c r="FJ224">
        <v>37.659999999999997</v>
      </c>
      <c r="FK224" t="s">
        <v>176</v>
      </c>
      <c r="FL224">
        <v>11.19</v>
      </c>
      <c r="FM224">
        <v>75.19</v>
      </c>
      <c r="FN224">
        <v>2677.17</v>
      </c>
      <c r="FO224">
        <v>74.87</v>
      </c>
      <c r="FQ224">
        <v>3336.95</v>
      </c>
      <c r="FR224">
        <v>15.25</v>
      </c>
      <c r="FS224">
        <v>75.91</v>
      </c>
      <c r="FT224">
        <v>1517.45</v>
      </c>
      <c r="FU224">
        <v>30924.38</v>
      </c>
      <c r="FW224" t="s">
        <v>176</v>
      </c>
      <c r="FX224">
        <v>126.67</v>
      </c>
      <c r="FY224">
        <v>7.62</v>
      </c>
      <c r="GA224">
        <v>160.97999999999999</v>
      </c>
      <c r="GB224">
        <v>194.19</v>
      </c>
      <c r="GC224">
        <v>236.46</v>
      </c>
      <c r="GD224">
        <v>3926.38</v>
      </c>
      <c r="GE224">
        <v>194.9</v>
      </c>
      <c r="GF224">
        <v>97.67</v>
      </c>
    </row>
    <row r="225" spans="1:188" x14ac:dyDescent="0.25">
      <c r="A225" s="1">
        <v>39507</v>
      </c>
      <c r="B225">
        <v>4883</v>
      </c>
      <c r="C225">
        <v>127.73</v>
      </c>
      <c r="D225">
        <v>812.69</v>
      </c>
      <c r="E225">
        <v>16.25</v>
      </c>
      <c r="F225">
        <v>102.14</v>
      </c>
      <c r="G225">
        <v>0.49</v>
      </c>
      <c r="H225">
        <v>96.43</v>
      </c>
      <c r="I225">
        <v>54676</v>
      </c>
      <c r="J225">
        <v>240.74</v>
      </c>
      <c r="K225">
        <v>14.61</v>
      </c>
      <c r="L225">
        <v>116.26</v>
      </c>
      <c r="M225">
        <v>1.71</v>
      </c>
      <c r="N225">
        <v>16723.04</v>
      </c>
      <c r="O225" t="s">
        <v>176</v>
      </c>
      <c r="P225">
        <v>386.94</v>
      </c>
      <c r="Q225">
        <v>24.73</v>
      </c>
      <c r="R225">
        <v>92.86</v>
      </c>
      <c r="S225">
        <v>22043.54</v>
      </c>
      <c r="T225">
        <v>1933.43</v>
      </c>
      <c r="U225">
        <v>87.67</v>
      </c>
      <c r="V225">
        <v>182.77</v>
      </c>
      <c r="W225">
        <v>71.739999999999995</v>
      </c>
      <c r="X225">
        <v>89193</v>
      </c>
      <c r="Y225">
        <v>89.28</v>
      </c>
      <c r="Z225">
        <v>60.42</v>
      </c>
      <c r="AA225">
        <v>60</v>
      </c>
      <c r="AB225">
        <v>20.47</v>
      </c>
      <c r="AC225">
        <v>219.23</v>
      </c>
      <c r="AD225">
        <v>182.73</v>
      </c>
      <c r="AE225">
        <v>2.74</v>
      </c>
      <c r="AF225" t="s">
        <v>176</v>
      </c>
      <c r="AG225" t="s">
        <v>176</v>
      </c>
      <c r="AH225">
        <v>8760.4500000000007</v>
      </c>
      <c r="AI225">
        <v>989.29</v>
      </c>
      <c r="AJ225">
        <v>103.19</v>
      </c>
      <c r="AK225">
        <v>25.95</v>
      </c>
      <c r="AL225">
        <v>23598.47</v>
      </c>
      <c r="AN225">
        <v>119.55</v>
      </c>
      <c r="AO225">
        <v>13.83</v>
      </c>
      <c r="AP225">
        <v>25.4</v>
      </c>
      <c r="AQ225">
        <v>11</v>
      </c>
      <c r="AR225">
        <v>11.25</v>
      </c>
      <c r="AS225">
        <v>1145.56</v>
      </c>
      <c r="AT225">
        <v>585.1</v>
      </c>
      <c r="AU225">
        <v>183.24</v>
      </c>
      <c r="AV225">
        <v>50.15</v>
      </c>
      <c r="AW225" t="s">
        <v>176</v>
      </c>
      <c r="AX225">
        <v>7.31</v>
      </c>
      <c r="AY225">
        <v>949.78</v>
      </c>
      <c r="AZ225">
        <v>1318.85</v>
      </c>
      <c r="BA225">
        <v>283.27</v>
      </c>
      <c r="BB225">
        <v>276.18</v>
      </c>
      <c r="BC225">
        <v>246.15</v>
      </c>
      <c r="BD225">
        <v>22.41</v>
      </c>
      <c r="BE225">
        <v>35.270000000000003</v>
      </c>
      <c r="BF225">
        <v>81</v>
      </c>
      <c r="BG225">
        <v>177.02</v>
      </c>
      <c r="BH225">
        <v>736.87</v>
      </c>
      <c r="BI225">
        <v>115</v>
      </c>
      <c r="BJ225" t="s">
        <v>176</v>
      </c>
      <c r="BK225" t="s">
        <v>176</v>
      </c>
      <c r="BL225">
        <v>804.37</v>
      </c>
      <c r="BM225">
        <v>3915.46</v>
      </c>
      <c r="BN225">
        <v>26.62</v>
      </c>
      <c r="BO225">
        <v>247.59</v>
      </c>
      <c r="BP225">
        <v>559.65</v>
      </c>
      <c r="BQ225" t="s">
        <v>176</v>
      </c>
      <c r="BR225">
        <v>693.56</v>
      </c>
      <c r="BS225">
        <v>1203.6099999999999</v>
      </c>
      <c r="BU225">
        <v>1.08</v>
      </c>
      <c r="BV225">
        <v>4209.99</v>
      </c>
      <c r="BW225">
        <v>158.49</v>
      </c>
      <c r="BX225">
        <v>842.79</v>
      </c>
      <c r="BY225">
        <v>11.64</v>
      </c>
      <c r="CA225">
        <v>203.96</v>
      </c>
      <c r="CB225">
        <v>351.25</v>
      </c>
      <c r="CC225">
        <v>580</v>
      </c>
      <c r="CD225">
        <v>1435.46</v>
      </c>
      <c r="CE225" t="s">
        <v>176</v>
      </c>
      <c r="CG225">
        <v>485.67</v>
      </c>
      <c r="CH225">
        <v>6670.31</v>
      </c>
      <c r="CI225">
        <v>3616.89</v>
      </c>
      <c r="CJ225">
        <v>0.52</v>
      </c>
      <c r="CK225">
        <v>32954.58</v>
      </c>
      <c r="CL225" t="s">
        <v>176</v>
      </c>
      <c r="CM225">
        <v>753.97</v>
      </c>
      <c r="CO225">
        <v>10.119999999999999</v>
      </c>
      <c r="CP225">
        <v>5481.39</v>
      </c>
      <c r="CQ225">
        <v>519.71</v>
      </c>
      <c r="CR225">
        <v>4038.61</v>
      </c>
      <c r="CS225" t="s">
        <v>176</v>
      </c>
      <c r="CT225">
        <v>43.14</v>
      </c>
      <c r="CU225">
        <v>216074.8</v>
      </c>
      <c r="CV225">
        <v>100</v>
      </c>
      <c r="CW225">
        <v>76.88</v>
      </c>
      <c r="CX225">
        <v>97.73</v>
      </c>
      <c r="CY225">
        <v>12.53</v>
      </c>
      <c r="CZ225">
        <v>38.5</v>
      </c>
      <c r="DA225">
        <v>1284.76</v>
      </c>
      <c r="DB225">
        <v>5026.58</v>
      </c>
      <c r="DC225">
        <v>630.44000000000005</v>
      </c>
      <c r="DD225" t="s">
        <v>176</v>
      </c>
      <c r="DE225">
        <v>14.81</v>
      </c>
      <c r="DF225">
        <v>5.87</v>
      </c>
      <c r="DG225">
        <v>2145.31</v>
      </c>
      <c r="DH225">
        <v>386.69</v>
      </c>
      <c r="DI225">
        <v>67.459999999999994</v>
      </c>
      <c r="DJ225">
        <v>2124.9299999999998</v>
      </c>
      <c r="DK225">
        <v>2315.0500000000002</v>
      </c>
      <c r="DL225">
        <v>110</v>
      </c>
      <c r="DM225">
        <v>88.58</v>
      </c>
      <c r="DN225">
        <v>3910.87</v>
      </c>
      <c r="DO225" t="s">
        <v>176</v>
      </c>
      <c r="DP225">
        <v>5957.87</v>
      </c>
      <c r="DQ225">
        <v>48194.17</v>
      </c>
      <c r="DR225" t="s">
        <v>176</v>
      </c>
      <c r="DS225" t="s">
        <v>176</v>
      </c>
      <c r="DT225">
        <v>11.95</v>
      </c>
      <c r="DU225">
        <v>1277.06</v>
      </c>
      <c r="DV225">
        <v>17.940000000000001</v>
      </c>
      <c r="DX225">
        <v>100</v>
      </c>
      <c r="DZ225">
        <v>39</v>
      </c>
      <c r="EA225">
        <v>34</v>
      </c>
      <c r="EC225">
        <v>25163.93</v>
      </c>
      <c r="ED225">
        <v>100</v>
      </c>
      <c r="EE225">
        <v>59.18</v>
      </c>
      <c r="EF225">
        <v>117.74</v>
      </c>
      <c r="EG225">
        <v>34.07</v>
      </c>
      <c r="EH225">
        <v>148.33000000000001</v>
      </c>
      <c r="EI225">
        <v>151.72</v>
      </c>
      <c r="EJ225">
        <v>14.44</v>
      </c>
      <c r="EK225">
        <v>18.75</v>
      </c>
      <c r="EL225" t="s">
        <v>176</v>
      </c>
      <c r="EM225">
        <v>118.94</v>
      </c>
      <c r="EN225">
        <v>736.4</v>
      </c>
      <c r="EO225">
        <v>6.29</v>
      </c>
      <c r="EP225">
        <v>1008.33</v>
      </c>
      <c r="EQ225">
        <v>19.39</v>
      </c>
      <c r="ER225">
        <v>137.29</v>
      </c>
      <c r="ES225">
        <v>2.02</v>
      </c>
      <c r="ET225">
        <v>156.18</v>
      </c>
      <c r="EU225">
        <v>22.9</v>
      </c>
      <c r="EV225">
        <v>501.11</v>
      </c>
      <c r="EW225">
        <v>58.44</v>
      </c>
      <c r="EX225">
        <v>4954.13</v>
      </c>
      <c r="EY225">
        <v>13.6</v>
      </c>
      <c r="EZ225">
        <v>601.86</v>
      </c>
      <c r="FA225" t="s">
        <v>176</v>
      </c>
      <c r="FB225">
        <v>17.04</v>
      </c>
      <c r="FC225">
        <v>84.58</v>
      </c>
      <c r="FD225">
        <v>81.819999999999993</v>
      </c>
      <c r="FE225">
        <v>0.38</v>
      </c>
      <c r="FG225">
        <v>155149.4</v>
      </c>
      <c r="FH225">
        <v>57.58</v>
      </c>
      <c r="FI225">
        <v>65485.52</v>
      </c>
      <c r="FJ225">
        <v>37.659999999999997</v>
      </c>
      <c r="FK225" t="s">
        <v>176</v>
      </c>
      <c r="FL225">
        <v>11.89</v>
      </c>
      <c r="FM225">
        <v>76.540000000000006</v>
      </c>
      <c r="FN225">
        <v>2850.61</v>
      </c>
      <c r="FO225">
        <v>74.87</v>
      </c>
      <c r="FQ225">
        <v>3495.05</v>
      </c>
      <c r="FR225">
        <v>15.25</v>
      </c>
      <c r="FS225">
        <v>73.64</v>
      </c>
      <c r="FT225">
        <v>1518.39</v>
      </c>
      <c r="FU225">
        <v>30924.38</v>
      </c>
      <c r="FW225" t="s">
        <v>176</v>
      </c>
      <c r="FX225">
        <v>120</v>
      </c>
      <c r="FY225">
        <v>8</v>
      </c>
      <c r="GA225">
        <v>160.97999999999999</v>
      </c>
      <c r="GB225">
        <v>194.19</v>
      </c>
      <c r="GC225">
        <v>200.99</v>
      </c>
      <c r="GD225">
        <v>3926.38</v>
      </c>
      <c r="GE225">
        <v>191.84</v>
      </c>
      <c r="GF225">
        <v>93.02</v>
      </c>
    </row>
    <row r="226" spans="1:188" x14ac:dyDescent="0.25">
      <c r="A226" s="1">
        <v>39538</v>
      </c>
      <c r="B226">
        <v>4720.41</v>
      </c>
      <c r="C226">
        <v>127.73</v>
      </c>
      <c r="D226">
        <v>812.69</v>
      </c>
      <c r="E226">
        <v>17.5</v>
      </c>
      <c r="F226">
        <v>90.91</v>
      </c>
      <c r="G226">
        <v>0.49</v>
      </c>
      <c r="H226">
        <v>95</v>
      </c>
      <c r="I226">
        <v>54537.2</v>
      </c>
      <c r="J226">
        <v>221.02</v>
      </c>
      <c r="K226">
        <v>14.61</v>
      </c>
      <c r="L226">
        <v>116.26</v>
      </c>
      <c r="M226">
        <v>1.9</v>
      </c>
      <c r="N226">
        <v>15126.38</v>
      </c>
      <c r="O226" t="s">
        <v>176</v>
      </c>
      <c r="P226">
        <v>386.94</v>
      </c>
      <c r="Q226">
        <v>24.73</v>
      </c>
      <c r="R226">
        <v>110</v>
      </c>
      <c r="S226">
        <v>22043.54</v>
      </c>
      <c r="T226">
        <v>2141.46</v>
      </c>
      <c r="U226">
        <v>87.67</v>
      </c>
      <c r="V226">
        <v>169.07</v>
      </c>
      <c r="W226">
        <v>65.22</v>
      </c>
      <c r="X226">
        <v>90360</v>
      </c>
      <c r="Y226">
        <v>89.28</v>
      </c>
      <c r="Z226">
        <v>47.92</v>
      </c>
      <c r="AA226">
        <v>60</v>
      </c>
      <c r="AB226">
        <v>20.47</v>
      </c>
      <c r="AC226">
        <v>192.43</v>
      </c>
      <c r="AD226">
        <v>182.73</v>
      </c>
      <c r="AE226">
        <v>2.74</v>
      </c>
      <c r="AF226" t="s">
        <v>176</v>
      </c>
      <c r="AG226" t="s">
        <v>176</v>
      </c>
      <c r="AH226">
        <v>8760.4500000000007</v>
      </c>
      <c r="AI226">
        <v>989.29</v>
      </c>
      <c r="AJ226">
        <v>80.849999999999994</v>
      </c>
      <c r="AK226">
        <v>30.38</v>
      </c>
      <c r="AL226">
        <v>23598.47</v>
      </c>
      <c r="AN226">
        <v>119.55</v>
      </c>
      <c r="AO226">
        <v>13.83</v>
      </c>
      <c r="AP226">
        <v>25.4</v>
      </c>
      <c r="AQ226">
        <v>11.5</v>
      </c>
      <c r="AR226">
        <v>11.25</v>
      </c>
      <c r="AS226">
        <v>1145.56</v>
      </c>
      <c r="AT226">
        <v>557.24</v>
      </c>
      <c r="AU226">
        <v>190.87</v>
      </c>
      <c r="AV226">
        <v>50.15</v>
      </c>
      <c r="AW226" t="s">
        <v>176</v>
      </c>
      <c r="AX226">
        <v>7.59</v>
      </c>
      <c r="AY226">
        <v>894.25</v>
      </c>
      <c r="AZ226">
        <v>1318.85</v>
      </c>
      <c r="BA226">
        <v>268.88</v>
      </c>
      <c r="BB226">
        <v>264.87</v>
      </c>
      <c r="BC226">
        <v>246.15</v>
      </c>
      <c r="BD226">
        <v>22.41</v>
      </c>
      <c r="BE226">
        <v>28.22</v>
      </c>
      <c r="BF226">
        <v>65.67</v>
      </c>
      <c r="BG226">
        <v>177.02</v>
      </c>
      <c r="BH226">
        <v>623.16999999999996</v>
      </c>
      <c r="BI226">
        <v>115</v>
      </c>
      <c r="BJ226" t="s">
        <v>176</v>
      </c>
      <c r="BK226" t="s">
        <v>176</v>
      </c>
      <c r="BL226">
        <v>804.37</v>
      </c>
      <c r="BM226">
        <v>3978.27</v>
      </c>
      <c r="BN226">
        <v>26.62</v>
      </c>
      <c r="BO226">
        <v>247.59</v>
      </c>
      <c r="BP226">
        <v>559.65</v>
      </c>
      <c r="BQ226" t="s">
        <v>176</v>
      </c>
      <c r="BR226">
        <v>693.56</v>
      </c>
      <c r="BS226">
        <v>1366.51</v>
      </c>
      <c r="BU226">
        <v>1.08</v>
      </c>
      <c r="BV226">
        <v>4124</v>
      </c>
      <c r="BW226">
        <v>158.49</v>
      </c>
      <c r="BX226">
        <v>852.05</v>
      </c>
      <c r="BY226">
        <v>11.64</v>
      </c>
      <c r="CA226">
        <v>203.96</v>
      </c>
      <c r="CB226">
        <v>405.33</v>
      </c>
      <c r="CC226">
        <v>490</v>
      </c>
      <c r="CD226">
        <v>1435.46</v>
      </c>
      <c r="CE226" t="s">
        <v>176</v>
      </c>
      <c r="CG226">
        <v>445.49</v>
      </c>
      <c r="CH226">
        <v>6670.31</v>
      </c>
      <c r="CI226">
        <v>3616.89</v>
      </c>
      <c r="CJ226">
        <v>0.52</v>
      </c>
      <c r="CK226">
        <v>32954.58</v>
      </c>
      <c r="CL226" t="s">
        <v>176</v>
      </c>
      <c r="CM226">
        <v>753.97</v>
      </c>
      <c r="CO226">
        <v>23.45</v>
      </c>
      <c r="CP226">
        <v>5481.39</v>
      </c>
      <c r="CQ226">
        <v>510.19</v>
      </c>
      <c r="CR226">
        <v>4416.5</v>
      </c>
      <c r="CS226" t="s">
        <v>176</v>
      </c>
      <c r="CT226">
        <v>43.14</v>
      </c>
      <c r="CU226">
        <v>227151.5</v>
      </c>
      <c r="CV226">
        <v>100</v>
      </c>
      <c r="CW226">
        <v>72.13</v>
      </c>
      <c r="CX226">
        <v>97.73</v>
      </c>
      <c r="CY226">
        <v>11.53</v>
      </c>
      <c r="CZ226">
        <v>38.5</v>
      </c>
      <c r="DA226">
        <v>1284.76</v>
      </c>
      <c r="DB226">
        <v>4589.75</v>
      </c>
      <c r="DC226">
        <v>630.44000000000005</v>
      </c>
      <c r="DD226" t="s">
        <v>176</v>
      </c>
      <c r="DE226">
        <v>14.81</v>
      </c>
      <c r="DF226">
        <v>5.87</v>
      </c>
      <c r="DG226">
        <v>2145.31</v>
      </c>
      <c r="DH226">
        <v>386.69</v>
      </c>
      <c r="DI226">
        <v>50.87</v>
      </c>
      <c r="DJ226">
        <v>2124.9299999999998</v>
      </c>
      <c r="DK226">
        <v>2315.0500000000002</v>
      </c>
      <c r="DL226">
        <v>105</v>
      </c>
      <c r="DM226">
        <v>81.81</v>
      </c>
      <c r="DN226">
        <v>3749.52</v>
      </c>
      <c r="DO226" t="s">
        <v>176</v>
      </c>
      <c r="DP226">
        <v>5621.68</v>
      </c>
      <c r="DQ226">
        <v>48194.17</v>
      </c>
      <c r="DR226" t="s">
        <v>176</v>
      </c>
      <c r="DS226" t="s">
        <v>176</v>
      </c>
      <c r="DT226">
        <v>11.95</v>
      </c>
      <c r="DU226">
        <v>1012.24</v>
      </c>
      <c r="DV226">
        <v>17.940000000000001</v>
      </c>
      <c r="DX226">
        <v>95.37</v>
      </c>
      <c r="DZ226">
        <v>42</v>
      </c>
      <c r="EA226">
        <v>34</v>
      </c>
      <c r="EC226">
        <v>25163.93</v>
      </c>
      <c r="ED226">
        <v>103.53</v>
      </c>
      <c r="EE226">
        <v>59.25</v>
      </c>
      <c r="EF226">
        <v>116.94</v>
      </c>
      <c r="EG226">
        <v>28.35</v>
      </c>
      <c r="EH226">
        <v>173.33</v>
      </c>
      <c r="EI226">
        <v>137.93</v>
      </c>
      <c r="EJ226">
        <v>13.13</v>
      </c>
      <c r="EK226">
        <v>18.75</v>
      </c>
      <c r="EL226" t="s">
        <v>176</v>
      </c>
      <c r="EM226">
        <v>118.94</v>
      </c>
      <c r="EN226">
        <v>850.56</v>
      </c>
      <c r="EO226">
        <v>6.29</v>
      </c>
      <c r="EP226">
        <v>954.17</v>
      </c>
      <c r="EQ226">
        <v>16.809999999999999</v>
      </c>
      <c r="ER226">
        <v>111.86</v>
      </c>
      <c r="ES226">
        <v>2.02</v>
      </c>
      <c r="ET226">
        <v>156.18</v>
      </c>
      <c r="EU226">
        <v>21.99</v>
      </c>
      <c r="EV226">
        <v>507.22</v>
      </c>
      <c r="EW226">
        <v>60.24</v>
      </c>
      <c r="EX226">
        <v>4573.91</v>
      </c>
      <c r="EY226">
        <v>13.6</v>
      </c>
      <c r="EZ226">
        <v>534.48</v>
      </c>
      <c r="FA226" t="s">
        <v>176</v>
      </c>
      <c r="FB226">
        <v>17.04</v>
      </c>
      <c r="FC226">
        <v>84.58</v>
      </c>
      <c r="FD226">
        <v>80</v>
      </c>
      <c r="FE226">
        <v>0.38</v>
      </c>
      <c r="FG226">
        <v>155149.4</v>
      </c>
      <c r="FH226">
        <v>46.18</v>
      </c>
      <c r="FI226">
        <v>65485.52</v>
      </c>
      <c r="FJ226">
        <v>37.659999999999997</v>
      </c>
      <c r="FK226" t="s">
        <v>176</v>
      </c>
      <c r="FL226">
        <v>10.07</v>
      </c>
      <c r="FM226">
        <v>81.91</v>
      </c>
      <c r="FN226">
        <v>3035.84</v>
      </c>
      <c r="FO226">
        <v>74.87</v>
      </c>
      <c r="FQ226">
        <v>3445.13</v>
      </c>
      <c r="FR226">
        <v>15.25</v>
      </c>
      <c r="FS226">
        <v>73.64</v>
      </c>
      <c r="FT226">
        <v>1554.41</v>
      </c>
      <c r="FU226">
        <v>30924.38</v>
      </c>
      <c r="FW226" t="s">
        <v>176</v>
      </c>
      <c r="FX226">
        <v>122.22</v>
      </c>
      <c r="FY226">
        <v>1.37</v>
      </c>
      <c r="GA226">
        <v>160.97999999999999</v>
      </c>
      <c r="GB226">
        <v>194.19</v>
      </c>
      <c r="GC226">
        <v>177.34</v>
      </c>
      <c r="GD226">
        <v>3926.38</v>
      </c>
      <c r="GE226">
        <v>180.61</v>
      </c>
      <c r="GF226">
        <v>93.02</v>
      </c>
    </row>
    <row r="227" spans="1:188" x14ac:dyDescent="0.25">
      <c r="A227" s="1">
        <v>39568</v>
      </c>
      <c r="B227">
        <v>4370.03</v>
      </c>
      <c r="C227">
        <v>127.73</v>
      </c>
      <c r="D227">
        <v>812.69</v>
      </c>
      <c r="E227">
        <v>18.75</v>
      </c>
      <c r="F227">
        <v>81.819999999999993</v>
      </c>
      <c r="G227">
        <v>0.49</v>
      </c>
      <c r="H227">
        <v>78.569999999999993</v>
      </c>
      <c r="I227">
        <v>55011.45</v>
      </c>
      <c r="J227">
        <v>231.26</v>
      </c>
      <c r="K227">
        <v>15.45</v>
      </c>
      <c r="L227">
        <v>116.26</v>
      </c>
      <c r="M227">
        <v>1.56</v>
      </c>
      <c r="N227">
        <v>16048.03</v>
      </c>
      <c r="O227" t="s">
        <v>176</v>
      </c>
      <c r="P227">
        <v>386.94</v>
      </c>
      <c r="Q227">
        <v>24.73</v>
      </c>
      <c r="R227">
        <v>102.86</v>
      </c>
      <c r="S227">
        <v>22043.54</v>
      </c>
      <c r="T227">
        <v>2345.35</v>
      </c>
      <c r="U227">
        <v>87.67</v>
      </c>
      <c r="V227">
        <v>160.97</v>
      </c>
      <c r="W227">
        <v>57.61</v>
      </c>
      <c r="X227">
        <v>86357</v>
      </c>
      <c r="Y227">
        <v>89.28</v>
      </c>
      <c r="Z227">
        <v>52.08</v>
      </c>
      <c r="AA227">
        <v>60</v>
      </c>
      <c r="AB227">
        <v>20.47</v>
      </c>
      <c r="AC227">
        <v>214.35</v>
      </c>
      <c r="AD227">
        <v>182.73</v>
      </c>
      <c r="AE227">
        <v>2.74</v>
      </c>
      <c r="AF227" t="s">
        <v>176</v>
      </c>
      <c r="AG227" t="s">
        <v>176</v>
      </c>
      <c r="AH227">
        <v>8760.4500000000007</v>
      </c>
      <c r="AI227">
        <v>989.29</v>
      </c>
      <c r="AJ227">
        <v>130.85</v>
      </c>
      <c r="AK227">
        <v>38.61</v>
      </c>
      <c r="AL227">
        <v>23598.47</v>
      </c>
      <c r="AN227">
        <v>119.55</v>
      </c>
      <c r="AO227">
        <v>13.83</v>
      </c>
      <c r="AP227">
        <v>25.4</v>
      </c>
      <c r="AQ227">
        <v>11.5</v>
      </c>
      <c r="AR227">
        <v>11.25</v>
      </c>
      <c r="AS227">
        <v>1145.56</v>
      </c>
      <c r="AT227">
        <v>355.24</v>
      </c>
      <c r="AU227">
        <v>192.05</v>
      </c>
      <c r="AV227">
        <v>50.15</v>
      </c>
      <c r="AW227" t="s">
        <v>176</v>
      </c>
      <c r="AX227">
        <v>7.86</v>
      </c>
      <c r="AY227">
        <v>869.38</v>
      </c>
      <c r="AZ227">
        <v>1318.85</v>
      </c>
      <c r="BA227">
        <v>272.98</v>
      </c>
      <c r="BB227">
        <v>288.44</v>
      </c>
      <c r="BC227">
        <v>246.15</v>
      </c>
      <c r="BD227">
        <v>22.41</v>
      </c>
      <c r="BE227">
        <v>22.43</v>
      </c>
      <c r="BF227">
        <v>66.67</v>
      </c>
      <c r="BG227">
        <v>177.02</v>
      </c>
      <c r="BH227">
        <v>837.14</v>
      </c>
      <c r="BI227">
        <v>115</v>
      </c>
      <c r="BJ227" t="s">
        <v>176</v>
      </c>
      <c r="BK227" t="s">
        <v>176</v>
      </c>
      <c r="BL227">
        <v>804.37</v>
      </c>
      <c r="BM227">
        <v>3459.34</v>
      </c>
      <c r="BN227">
        <v>26.62</v>
      </c>
      <c r="BO227">
        <v>247.59</v>
      </c>
      <c r="BP227">
        <v>559.65</v>
      </c>
      <c r="BQ227" t="s">
        <v>176</v>
      </c>
      <c r="BR227">
        <v>693.56</v>
      </c>
      <c r="BS227">
        <v>1323.47</v>
      </c>
      <c r="BU227">
        <v>1.08</v>
      </c>
      <c r="BV227">
        <v>4083.95</v>
      </c>
      <c r="BW227">
        <v>158.49</v>
      </c>
      <c r="BX227">
        <v>837.74</v>
      </c>
      <c r="BY227">
        <v>16.809999999999999</v>
      </c>
      <c r="CA227">
        <v>203.96</v>
      </c>
      <c r="CB227">
        <v>355.56</v>
      </c>
      <c r="CC227">
        <v>660</v>
      </c>
      <c r="CD227">
        <v>1435.46</v>
      </c>
      <c r="CE227" t="s">
        <v>176</v>
      </c>
      <c r="CG227">
        <v>439.82</v>
      </c>
      <c r="CH227">
        <v>6670.31</v>
      </c>
      <c r="CI227">
        <v>3616.89</v>
      </c>
      <c r="CJ227">
        <v>0.52</v>
      </c>
      <c r="CK227">
        <v>32954.58</v>
      </c>
      <c r="CL227" t="s">
        <v>176</v>
      </c>
      <c r="CM227">
        <v>753.97</v>
      </c>
      <c r="CO227">
        <v>27.14</v>
      </c>
      <c r="CP227">
        <v>5481.39</v>
      </c>
      <c r="CQ227">
        <v>566.09</v>
      </c>
      <c r="CR227">
        <v>4935.25</v>
      </c>
      <c r="CS227" t="s">
        <v>176</v>
      </c>
      <c r="CT227">
        <v>43.14</v>
      </c>
      <c r="CU227">
        <v>209801.8</v>
      </c>
      <c r="CV227">
        <v>100</v>
      </c>
      <c r="CW227">
        <v>43.59</v>
      </c>
      <c r="CX227">
        <v>97.73</v>
      </c>
      <c r="CY227">
        <v>11.93</v>
      </c>
      <c r="CZ227">
        <v>38.5</v>
      </c>
      <c r="DA227">
        <v>1284.76</v>
      </c>
      <c r="DB227">
        <v>4124.7299999999996</v>
      </c>
      <c r="DC227">
        <v>630.44000000000005</v>
      </c>
      <c r="DD227" t="s">
        <v>176</v>
      </c>
      <c r="DE227">
        <v>14.81</v>
      </c>
      <c r="DF227">
        <v>5.87</v>
      </c>
      <c r="DG227">
        <v>2145.31</v>
      </c>
      <c r="DH227">
        <v>386.69</v>
      </c>
      <c r="DI227">
        <v>50.82</v>
      </c>
      <c r="DJ227">
        <v>2124.9299999999998</v>
      </c>
      <c r="DK227">
        <v>2315.0500000000002</v>
      </c>
      <c r="DL227">
        <v>107.5</v>
      </c>
      <c r="DM227">
        <v>93.1</v>
      </c>
      <c r="DN227">
        <v>3762.18</v>
      </c>
      <c r="DO227" t="s">
        <v>176</v>
      </c>
      <c r="DP227">
        <v>4969.26</v>
      </c>
      <c r="DQ227">
        <v>48194.17</v>
      </c>
      <c r="DR227" t="s">
        <v>176</v>
      </c>
      <c r="DS227" t="s">
        <v>176</v>
      </c>
      <c r="DT227">
        <v>11.95</v>
      </c>
      <c r="DU227">
        <v>745.84</v>
      </c>
      <c r="DV227">
        <v>17.940000000000001</v>
      </c>
      <c r="DX227">
        <v>97.07</v>
      </c>
      <c r="DZ227">
        <v>44</v>
      </c>
      <c r="EA227">
        <v>12.12</v>
      </c>
      <c r="EC227">
        <v>25163.93</v>
      </c>
      <c r="ED227">
        <v>84.71</v>
      </c>
      <c r="EE227">
        <v>58.24</v>
      </c>
      <c r="EF227">
        <v>129.03</v>
      </c>
      <c r="EG227">
        <v>28.35</v>
      </c>
      <c r="EH227">
        <v>175</v>
      </c>
      <c r="EI227">
        <v>151.72</v>
      </c>
      <c r="EJ227">
        <v>13.13</v>
      </c>
      <c r="EK227">
        <v>18.75</v>
      </c>
      <c r="EL227" t="s">
        <v>176</v>
      </c>
      <c r="EM227">
        <v>118.94</v>
      </c>
      <c r="EN227">
        <v>710.46</v>
      </c>
      <c r="EO227">
        <v>6.29</v>
      </c>
      <c r="EP227">
        <v>716.67</v>
      </c>
      <c r="EQ227">
        <v>15.51</v>
      </c>
      <c r="ER227">
        <v>138.97999999999999</v>
      </c>
      <c r="ES227">
        <v>2.02</v>
      </c>
      <c r="ET227">
        <v>156.18</v>
      </c>
      <c r="EU227">
        <v>18.02</v>
      </c>
      <c r="EV227">
        <v>586.66999999999996</v>
      </c>
      <c r="EW227">
        <v>54.22</v>
      </c>
      <c r="EX227">
        <v>4514.8900000000003</v>
      </c>
      <c r="EY227">
        <v>13.6</v>
      </c>
      <c r="EZ227">
        <v>565.02</v>
      </c>
      <c r="FA227" t="s">
        <v>176</v>
      </c>
      <c r="FB227">
        <v>17.04</v>
      </c>
      <c r="FC227">
        <v>84.58</v>
      </c>
      <c r="FD227">
        <v>80</v>
      </c>
      <c r="FE227">
        <v>0.38</v>
      </c>
      <c r="FG227">
        <v>155149.4</v>
      </c>
      <c r="FH227">
        <v>49.41</v>
      </c>
      <c r="FI227">
        <v>65485.52</v>
      </c>
      <c r="FJ227">
        <v>37.659999999999997</v>
      </c>
      <c r="FK227" t="s">
        <v>176</v>
      </c>
      <c r="FL227">
        <v>11.19</v>
      </c>
      <c r="FM227">
        <v>84.79</v>
      </c>
      <c r="FN227">
        <v>3022.22</v>
      </c>
      <c r="FO227">
        <v>74.87</v>
      </c>
      <c r="FQ227">
        <v>4016.89</v>
      </c>
      <c r="FR227">
        <v>15.25</v>
      </c>
      <c r="FS227">
        <v>73.64</v>
      </c>
      <c r="FT227">
        <v>1564.58</v>
      </c>
      <c r="FU227">
        <v>30924.38</v>
      </c>
      <c r="FW227" t="s">
        <v>176</v>
      </c>
      <c r="FX227">
        <v>117.78</v>
      </c>
      <c r="FY227">
        <v>1.37</v>
      </c>
      <c r="GA227">
        <v>160.97999999999999</v>
      </c>
      <c r="GB227">
        <v>194.19</v>
      </c>
      <c r="GC227">
        <v>153.69999999999999</v>
      </c>
      <c r="GD227">
        <v>3926.38</v>
      </c>
      <c r="GE227">
        <v>220.41</v>
      </c>
      <c r="GF227">
        <v>88.37</v>
      </c>
    </row>
    <row r="228" spans="1:188" x14ac:dyDescent="0.25">
      <c r="A228" s="1">
        <v>39598</v>
      </c>
      <c r="B228">
        <v>4222.24</v>
      </c>
      <c r="C228">
        <v>127.73</v>
      </c>
      <c r="D228">
        <v>812.69</v>
      </c>
      <c r="E228">
        <v>12.5</v>
      </c>
      <c r="F228">
        <v>76.36</v>
      </c>
      <c r="G228">
        <v>0.49</v>
      </c>
      <c r="H228">
        <v>95.71</v>
      </c>
      <c r="I228">
        <v>52632.94</v>
      </c>
      <c r="J228">
        <v>235.72</v>
      </c>
      <c r="K228">
        <v>15.45</v>
      </c>
      <c r="L228">
        <v>116.26</v>
      </c>
      <c r="M228">
        <v>1.82</v>
      </c>
      <c r="N228">
        <v>15006.85</v>
      </c>
      <c r="O228" t="s">
        <v>176</v>
      </c>
      <c r="P228">
        <v>386.94</v>
      </c>
      <c r="Q228">
        <v>24.73</v>
      </c>
      <c r="R228">
        <v>95.71</v>
      </c>
      <c r="S228">
        <v>22043.54</v>
      </c>
      <c r="T228">
        <v>2264.08</v>
      </c>
      <c r="U228">
        <v>87.67</v>
      </c>
      <c r="V228">
        <v>162.03</v>
      </c>
      <c r="W228">
        <v>51.3</v>
      </c>
      <c r="X228">
        <v>79129.06</v>
      </c>
      <c r="Y228">
        <v>89.28</v>
      </c>
      <c r="Z228">
        <v>60.42</v>
      </c>
      <c r="AA228">
        <v>56.55</v>
      </c>
      <c r="AB228">
        <v>20.47</v>
      </c>
      <c r="AC228">
        <v>258.77999999999997</v>
      </c>
      <c r="AD228">
        <v>182.73</v>
      </c>
      <c r="AE228">
        <v>2.74</v>
      </c>
      <c r="AF228" t="s">
        <v>176</v>
      </c>
      <c r="AG228" t="s">
        <v>176</v>
      </c>
      <c r="AH228">
        <v>8760.4500000000007</v>
      </c>
      <c r="AI228">
        <v>989.29</v>
      </c>
      <c r="AJ228">
        <v>132.97999999999999</v>
      </c>
      <c r="AK228">
        <v>34.81</v>
      </c>
      <c r="AL228">
        <v>23598.47</v>
      </c>
      <c r="AN228">
        <v>119.55</v>
      </c>
      <c r="AO228">
        <v>13.83</v>
      </c>
      <c r="AP228">
        <v>25.4</v>
      </c>
      <c r="AQ228">
        <v>13</v>
      </c>
      <c r="AR228">
        <v>11.25</v>
      </c>
      <c r="AS228">
        <v>1145.56</v>
      </c>
      <c r="AT228">
        <v>341.31</v>
      </c>
      <c r="AU228">
        <v>186.69</v>
      </c>
      <c r="AV228">
        <v>50.15</v>
      </c>
      <c r="AW228" t="s">
        <v>176</v>
      </c>
      <c r="AX228">
        <v>7.72</v>
      </c>
      <c r="AY228">
        <v>911.04</v>
      </c>
      <c r="AZ228">
        <v>1318.85</v>
      </c>
      <c r="BA228">
        <v>278.08999999999997</v>
      </c>
      <c r="BB228">
        <v>312.47000000000003</v>
      </c>
      <c r="BC228">
        <v>246.15</v>
      </c>
      <c r="BD228">
        <v>22.41</v>
      </c>
      <c r="BE228">
        <v>21.71</v>
      </c>
      <c r="BF228">
        <v>66</v>
      </c>
      <c r="BG228">
        <v>177.02</v>
      </c>
      <c r="BH228">
        <v>791.56</v>
      </c>
      <c r="BI228">
        <v>115</v>
      </c>
      <c r="BJ228" t="s">
        <v>176</v>
      </c>
      <c r="BK228" t="s">
        <v>176</v>
      </c>
      <c r="BL228">
        <v>804.37</v>
      </c>
      <c r="BM228">
        <v>3263.02</v>
      </c>
      <c r="BN228">
        <v>26.62</v>
      </c>
      <c r="BO228">
        <v>247.59</v>
      </c>
      <c r="BP228">
        <v>559.65</v>
      </c>
      <c r="BQ228" t="s">
        <v>176</v>
      </c>
      <c r="BR228">
        <v>693.56</v>
      </c>
      <c r="BS228">
        <v>1385.09</v>
      </c>
      <c r="BU228">
        <v>1.08</v>
      </c>
      <c r="BV228">
        <v>3708.65</v>
      </c>
      <c r="BW228">
        <v>158.49</v>
      </c>
      <c r="BX228">
        <v>817.48</v>
      </c>
      <c r="BY228">
        <v>14.22</v>
      </c>
      <c r="CA228">
        <v>203.96</v>
      </c>
      <c r="CB228">
        <v>337.58</v>
      </c>
      <c r="CC228">
        <v>605</v>
      </c>
      <c r="CD228">
        <v>1435.46</v>
      </c>
      <c r="CE228" t="s">
        <v>176</v>
      </c>
      <c r="CG228">
        <v>369.06</v>
      </c>
      <c r="CH228">
        <v>6670.31</v>
      </c>
      <c r="CI228">
        <v>3616.89</v>
      </c>
      <c r="CJ228">
        <v>0.52</v>
      </c>
      <c r="CK228">
        <v>32954.58</v>
      </c>
      <c r="CL228" t="s">
        <v>176</v>
      </c>
      <c r="CM228">
        <v>753.97</v>
      </c>
      <c r="CO228">
        <v>26.9</v>
      </c>
      <c r="CP228">
        <v>5481.39</v>
      </c>
      <c r="CQ228">
        <v>554.29999999999995</v>
      </c>
      <c r="CR228">
        <v>4779.1400000000003</v>
      </c>
      <c r="CS228" t="s">
        <v>176</v>
      </c>
      <c r="CT228">
        <v>43.14</v>
      </c>
      <c r="CU228">
        <v>254072.9</v>
      </c>
      <c r="CV228">
        <v>100</v>
      </c>
      <c r="CW228">
        <v>40.69</v>
      </c>
      <c r="CX228">
        <v>97.73</v>
      </c>
      <c r="CY228">
        <v>11.23</v>
      </c>
      <c r="CZ228">
        <v>38.5</v>
      </c>
      <c r="DA228">
        <v>1284.76</v>
      </c>
      <c r="DB228">
        <v>4076.43</v>
      </c>
      <c r="DC228">
        <v>630.44000000000005</v>
      </c>
      <c r="DD228" t="s">
        <v>176</v>
      </c>
      <c r="DE228">
        <v>14.81</v>
      </c>
      <c r="DF228">
        <v>5.87</v>
      </c>
      <c r="DG228">
        <v>2145.31</v>
      </c>
      <c r="DH228">
        <v>386.69</v>
      </c>
      <c r="DI228">
        <v>43.15</v>
      </c>
      <c r="DJ228">
        <v>2124.9299999999998</v>
      </c>
      <c r="DK228">
        <v>2315.0500000000002</v>
      </c>
      <c r="DL228">
        <v>100</v>
      </c>
      <c r="DM228">
        <v>93.1</v>
      </c>
      <c r="DN228">
        <v>3670.83</v>
      </c>
      <c r="DO228" t="s">
        <v>176</v>
      </c>
      <c r="DP228">
        <v>4548.7</v>
      </c>
      <c r="DQ228">
        <v>48194.17</v>
      </c>
      <c r="DR228" t="s">
        <v>176</v>
      </c>
      <c r="DS228" t="s">
        <v>176</v>
      </c>
      <c r="DT228">
        <v>11.95</v>
      </c>
      <c r="DU228">
        <v>767.03</v>
      </c>
      <c r="DV228">
        <v>17.940000000000001</v>
      </c>
      <c r="DX228">
        <v>87.32</v>
      </c>
      <c r="DZ228">
        <v>38</v>
      </c>
      <c r="EA228">
        <v>14.52</v>
      </c>
      <c r="EC228">
        <v>25163.93</v>
      </c>
      <c r="ED228">
        <v>89.41</v>
      </c>
      <c r="EE228">
        <v>57.78</v>
      </c>
      <c r="EF228">
        <v>125.81</v>
      </c>
      <c r="EG228">
        <v>28.35</v>
      </c>
      <c r="EH228">
        <v>175</v>
      </c>
      <c r="EI228">
        <v>200</v>
      </c>
      <c r="EJ228">
        <v>13.13</v>
      </c>
      <c r="EK228">
        <v>18.75</v>
      </c>
      <c r="EL228" t="s">
        <v>176</v>
      </c>
      <c r="EM228">
        <v>33.630000000000003</v>
      </c>
      <c r="EN228">
        <v>781.61</v>
      </c>
      <c r="EO228">
        <v>6.29</v>
      </c>
      <c r="EP228">
        <v>854.17</v>
      </c>
      <c r="EQ228">
        <v>15.13</v>
      </c>
      <c r="ER228">
        <v>150.85</v>
      </c>
      <c r="ES228">
        <v>2.02</v>
      </c>
      <c r="ET228">
        <v>156.18</v>
      </c>
      <c r="EU228">
        <v>21.37</v>
      </c>
      <c r="EV228">
        <v>611.11</v>
      </c>
      <c r="EW228">
        <v>48.19</v>
      </c>
      <c r="EX228">
        <v>3955.17</v>
      </c>
      <c r="EY228">
        <v>13.6</v>
      </c>
      <c r="EZ228">
        <v>515.39</v>
      </c>
      <c r="FA228" t="s">
        <v>176</v>
      </c>
      <c r="FB228">
        <v>17.04</v>
      </c>
      <c r="FC228">
        <v>84.58</v>
      </c>
      <c r="FD228">
        <v>76.36</v>
      </c>
      <c r="FE228">
        <v>0.38</v>
      </c>
      <c r="FG228">
        <v>155149.4</v>
      </c>
      <c r="FH228">
        <v>40.450000000000003</v>
      </c>
      <c r="FI228">
        <v>65485.52</v>
      </c>
      <c r="FJ228">
        <v>37.659999999999997</v>
      </c>
      <c r="FK228" t="s">
        <v>176</v>
      </c>
      <c r="FL228">
        <v>10.49</v>
      </c>
      <c r="FM228">
        <v>87.53</v>
      </c>
      <c r="FN228">
        <v>3011.22</v>
      </c>
      <c r="FO228">
        <v>74.87</v>
      </c>
      <c r="FQ228">
        <v>4870.4799999999996</v>
      </c>
      <c r="FR228">
        <v>15.25</v>
      </c>
      <c r="FS228">
        <v>70.23</v>
      </c>
      <c r="FT228">
        <v>1641.54</v>
      </c>
      <c r="FU228">
        <v>30924.38</v>
      </c>
      <c r="FW228" t="s">
        <v>176</v>
      </c>
      <c r="FX228">
        <v>117.78</v>
      </c>
      <c r="FY228">
        <v>1.37</v>
      </c>
      <c r="GA228">
        <v>160.97999999999999</v>
      </c>
      <c r="GB228">
        <v>194.19</v>
      </c>
      <c r="GC228">
        <v>82.76</v>
      </c>
      <c r="GD228">
        <v>3926.38</v>
      </c>
      <c r="GE228">
        <v>231.63</v>
      </c>
      <c r="GF228">
        <v>74.42</v>
      </c>
    </row>
    <row r="229" spans="1:188" x14ac:dyDescent="0.25">
      <c r="A229" s="1">
        <v>39629</v>
      </c>
      <c r="B229">
        <v>3241.1</v>
      </c>
      <c r="C229">
        <v>127.73</v>
      </c>
      <c r="D229">
        <v>812.69</v>
      </c>
      <c r="E229">
        <v>8.75</v>
      </c>
      <c r="F229">
        <v>63.64</v>
      </c>
      <c r="G229">
        <v>0.49</v>
      </c>
      <c r="H229">
        <v>85.71</v>
      </c>
      <c r="I229">
        <v>40214.53</v>
      </c>
      <c r="J229">
        <v>229.95</v>
      </c>
      <c r="K229">
        <v>15.45</v>
      </c>
      <c r="L229">
        <v>116.26</v>
      </c>
      <c r="M229">
        <v>1.59</v>
      </c>
      <c r="N229">
        <v>10655.25</v>
      </c>
      <c r="O229" t="s">
        <v>176</v>
      </c>
      <c r="P229">
        <v>386.94</v>
      </c>
      <c r="Q229">
        <v>24.73</v>
      </c>
      <c r="R229">
        <v>85.71</v>
      </c>
      <c r="S229">
        <v>22043.54</v>
      </c>
      <c r="T229">
        <v>2304.4499999999998</v>
      </c>
      <c r="U229">
        <v>87.67</v>
      </c>
      <c r="V229">
        <v>167.46</v>
      </c>
      <c r="W229">
        <v>41.3</v>
      </c>
      <c r="X229">
        <v>54041.98</v>
      </c>
      <c r="Y229">
        <v>89.28</v>
      </c>
      <c r="Z229">
        <v>106.25</v>
      </c>
      <c r="AA229">
        <v>37.24</v>
      </c>
      <c r="AB229">
        <v>20.47</v>
      </c>
      <c r="AC229">
        <v>176.53</v>
      </c>
      <c r="AD229">
        <v>182.73</v>
      </c>
      <c r="AE229">
        <v>2.74</v>
      </c>
      <c r="AF229" t="s">
        <v>176</v>
      </c>
      <c r="AG229" t="s">
        <v>176</v>
      </c>
      <c r="AH229">
        <v>8760.4500000000007</v>
      </c>
      <c r="AI229">
        <v>989.29</v>
      </c>
      <c r="AJ229">
        <v>100</v>
      </c>
      <c r="AK229">
        <v>31.65</v>
      </c>
      <c r="AL229">
        <v>23598.47</v>
      </c>
      <c r="AN229">
        <v>119.55</v>
      </c>
      <c r="AO229">
        <v>13.83</v>
      </c>
      <c r="AP229">
        <v>25.4</v>
      </c>
      <c r="AQ229">
        <v>12.5</v>
      </c>
      <c r="AR229">
        <v>11.25</v>
      </c>
      <c r="AS229">
        <v>1145.56</v>
      </c>
      <c r="AT229">
        <v>271.64999999999998</v>
      </c>
      <c r="AU229">
        <v>145.55000000000001</v>
      </c>
      <c r="AV229">
        <v>50.15</v>
      </c>
      <c r="AW229" t="s">
        <v>176</v>
      </c>
      <c r="AX229">
        <v>6.76</v>
      </c>
      <c r="AY229">
        <v>959.7</v>
      </c>
      <c r="AZ229">
        <v>1318.85</v>
      </c>
      <c r="BA229">
        <v>265.08</v>
      </c>
      <c r="BB229">
        <v>269.11</v>
      </c>
      <c r="BC229">
        <v>246.15</v>
      </c>
      <c r="BD229">
        <v>22.41</v>
      </c>
      <c r="BE229">
        <v>20.079999999999998</v>
      </c>
      <c r="BF229">
        <v>63.67</v>
      </c>
      <c r="BG229">
        <v>177.02</v>
      </c>
      <c r="BH229">
        <v>1060.21</v>
      </c>
      <c r="BI229">
        <v>115</v>
      </c>
      <c r="BJ229" t="s">
        <v>176</v>
      </c>
      <c r="BK229" t="s">
        <v>176</v>
      </c>
      <c r="BL229">
        <v>804.37</v>
      </c>
      <c r="BM229">
        <v>2311.39</v>
      </c>
      <c r="BN229">
        <v>26.62</v>
      </c>
      <c r="BO229">
        <v>247.59</v>
      </c>
      <c r="BP229">
        <v>559.65</v>
      </c>
      <c r="BQ229" t="s">
        <v>176</v>
      </c>
      <c r="BR229">
        <v>693.56</v>
      </c>
      <c r="BS229">
        <v>1190</v>
      </c>
      <c r="BU229">
        <v>1.08</v>
      </c>
      <c r="BV229">
        <v>2808.19</v>
      </c>
      <c r="BW229">
        <v>158.49</v>
      </c>
      <c r="BX229">
        <v>756.87</v>
      </c>
      <c r="BY229">
        <v>14.22</v>
      </c>
      <c r="CA229">
        <v>203.96</v>
      </c>
      <c r="CB229">
        <v>256.76</v>
      </c>
      <c r="CC229">
        <v>580</v>
      </c>
      <c r="CD229">
        <v>1435.46</v>
      </c>
      <c r="CE229" t="s">
        <v>176</v>
      </c>
      <c r="CG229">
        <v>226.52</v>
      </c>
      <c r="CH229">
        <v>6670.31</v>
      </c>
      <c r="CI229">
        <v>3616.89</v>
      </c>
      <c r="CJ229">
        <v>0.52</v>
      </c>
      <c r="CK229">
        <v>32954.58</v>
      </c>
      <c r="CL229" t="s">
        <v>176</v>
      </c>
      <c r="CM229">
        <v>753.97</v>
      </c>
      <c r="CO229">
        <v>27.62</v>
      </c>
      <c r="CP229">
        <v>5481.39</v>
      </c>
      <c r="CQ229">
        <v>593.77</v>
      </c>
      <c r="CR229">
        <v>4167.42</v>
      </c>
      <c r="CS229" t="s">
        <v>176</v>
      </c>
      <c r="CT229">
        <v>43.14</v>
      </c>
      <c r="CU229">
        <v>173337.4</v>
      </c>
      <c r="CV229">
        <v>100</v>
      </c>
      <c r="CW229">
        <v>37.78</v>
      </c>
      <c r="CX229">
        <v>97.73</v>
      </c>
      <c r="CY229">
        <v>12.13</v>
      </c>
      <c r="CZ229">
        <v>38.5</v>
      </c>
      <c r="DA229">
        <v>1284.76</v>
      </c>
      <c r="DB229">
        <v>3613.42</v>
      </c>
      <c r="DC229">
        <v>630.44000000000005</v>
      </c>
      <c r="DD229" t="s">
        <v>176</v>
      </c>
      <c r="DE229">
        <v>14.81</v>
      </c>
      <c r="DF229">
        <v>5.87</v>
      </c>
      <c r="DG229">
        <v>2145.31</v>
      </c>
      <c r="DH229">
        <v>386.69</v>
      </c>
      <c r="DI229">
        <v>41.79</v>
      </c>
      <c r="DJ229">
        <v>2124.9299999999998</v>
      </c>
      <c r="DK229">
        <v>2315.0500000000002</v>
      </c>
      <c r="DL229">
        <v>102.5</v>
      </c>
      <c r="DM229">
        <v>76.17</v>
      </c>
      <c r="DN229">
        <v>3560.29</v>
      </c>
      <c r="DO229" t="s">
        <v>176</v>
      </c>
      <c r="DP229">
        <v>4138.42</v>
      </c>
      <c r="DQ229">
        <v>48194.17</v>
      </c>
      <c r="DR229" t="s">
        <v>176</v>
      </c>
      <c r="DS229" t="s">
        <v>176</v>
      </c>
      <c r="DT229">
        <v>11.95</v>
      </c>
      <c r="DU229">
        <v>471.85</v>
      </c>
      <c r="DV229">
        <v>17.940000000000001</v>
      </c>
      <c r="DX229">
        <v>67.56</v>
      </c>
      <c r="DZ229">
        <v>36</v>
      </c>
      <c r="EA229">
        <v>15.52</v>
      </c>
      <c r="EC229">
        <v>25163.93</v>
      </c>
      <c r="ED229">
        <v>75.290000000000006</v>
      </c>
      <c r="EE229">
        <v>57.32</v>
      </c>
      <c r="EF229">
        <v>120.97</v>
      </c>
      <c r="EG229">
        <v>27.26</v>
      </c>
      <c r="EH229">
        <v>168.33</v>
      </c>
      <c r="EI229">
        <v>193.1</v>
      </c>
      <c r="EJ229">
        <v>11.38</v>
      </c>
      <c r="EK229">
        <v>18.75</v>
      </c>
      <c r="EL229" t="s">
        <v>176</v>
      </c>
      <c r="EM229">
        <v>34.869999999999997</v>
      </c>
      <c r="EN229">
        <v>462.31</v>
      </c>
      <c r="EO229">
        <v>6.29</v>
      </c>
      <c r="EP229">
        <v>508.33</v>
      </c>
      <c r="EQ229">
        <v>19.350000000000001</v>
      </c>
      <c r="ER229">
        <v>135.59</v>
      </c>
      <c r="ES229">
        <v>2.02</v>
      </c>
      <c r="ET229">
        <v>156.18</v>
      </c>
      <c r="EU229">
        <v>21.37</v>
      </c>
      <c r="EV229">
        <v>653.89</v>
      </c>
      <c r="EW229">
        <v>37.049999999999997</v>
      </c>
      <c r="EX229">
        <v>3279.73</v>
      </c>
      <c r="EY229">
        <v>13.6</v>
      </c>
      <c r="EZ229">
        <v>534.48</v>
      </c>
      <c r="FA229" t="s">
        <v>176</v>
      </c>
      <c r="FB229">
        <v>17.04</v>
      </c>
      <c r="FC229">
        <v>84.58</v>
      </c>
      <c r="FD229">
        <v>60</v>
      </c>
      <c r="FE229">
        <v>0.38</v>
      </c>
      <c r="FG229">
        <v>155149.4</v>
      </c>
      <c r="FH229">
        <v>31.99</v>
      </c>
      <c r="FI229">
        <v>65485.52</v>
      </c>
      <c r="FJ229">
        <v>37.659999999999997</v>
      </c>
      <c r="FK229" t="s">
        <v>176</v>
      </c>
      <c r="FL229">
        <v>8.74</v>
      </c>
      <c r="FM229">
        <v>76.59</v>
      </c>
      <c r="FN229">
        <v>2559.2600000000002</v>
      </c>
      <c r="FO229">
        <v>74.87</v>
      </c>
      <c r="FQ229">
        <v>4832.82</v>
      </c>
      <c r="FR229">
        <v>15.25</v>
      </c>
      <c r="FS229">
        <v>72.73</v>
      </c>
      <c r="FT229">
        <v>1461.03</v>
      </c>
      <c r="FU229">
        <v>30924.38</v>
      </c>
      <c r="FW229" t="s">
        <v>176</v>
      </c>
      <c r="FX229">
        <v>113.33</v>
      </c>
      <c r="FY229">
        <v>1.37</v>
      </c>
      <c r="GA229">
        <v>160.97999999999999</v>
      </c>
      <c r="GB229">
        <v>194.19</v>
      </c>
      <c r="GC229">
        <v>94.58</v>
      </c>
      <c r="GD229">
        <v>3926.38</v>
      </c>
      <c r="GE229">
        <v>201.02</v>
      </c>
      <c r="GF229">
        <v>62.79</v>
      </c>
    </row>
    <row r="230" spans="1:188" x14ac:dyDescent="0.25">
      <c r="A230" s="1">
        <v>39660</v>
      </c>
      <c r="B230">
        <v>2784.42</v>
      </c>
      <c r="C230">
        <v>127.73</v>
      </c>
      <c r="D230">
        <v>812.69</v>
      </c>
      <c r="E230">
        <v>3</v>
      </c>
      <c r="F230">
        <v>65.91</v>
      </c>
      <c r="G230">
        <v>0.49</v>
      </c>
      <c r="H230">
        <v>71.430000000000007</v>
      </c>
      <c r="I230">
        <v>32885.410000000003</v>
      </c>
      <c r="J230">
        <v>293.02</v>
      </c>
      <c r="K230">
        <v>15.45</v>
      </c>
      <c r="L230">
        <v>116.26</v>
      </c>
      <c r="M230">
        <v>1.53</v>
      </c>
      <c r="N230">
        <v>9200.94</v>
      </c>
      <c r="O230" t="s">
        <v>176</v>
      </c>
      <c r="P230">
        <v>386.94</v>
      </c>
      <c r="Q230">
        <v>24.73</v>
      </c>
      <c r="R230">
        <v>67.86</v>
      </c>
      <c r="S230">
        <v>22043.54</v>
      </c>
      <c r="T230">
        <v>2146.33</v>
      </c>
      <c r="U230">
        <v>87.67</v>
      </c>
      <c r="V230">
        <v>165.06</v>
      </c>
      <c r="W230">
        <v>30.43</v>
      </c>
      <c r="X230">
        <v>52916.69</v>
      </c>
      <c r="Y230">
        <v>89.28</v>
      </c>
      <c r="Z230">
        <v>91.67</v>
      </c>
      <c r="AA230">
        <v>30.69</v>
      </c>
      <c r="AB230">
        <v>20.47</v>
      </c>
      <c r="AC230">
        <v>150.46</v>
      </c>
      <c r="AD230">
        <v>182.73</v>
      </c>
      <c r="AE230">
        <v>2.74</v>
      </c>
      <c r="AF230">
        <v>40</v>
      </c>
      <c r="AG230" t="s">
        <v>176</v>
      </c>
      <c r="AH230">
        <v>8760.4500000000007</v>
      </c>
      <c r="AI230">
        <v>989.29</v>
      </c>
      <c r="AJ230">
        <v>90.43</v>
      </c>
      <c r="AK230">
        <v>27.85</v>
      </c>
      <c r="AL230">
        <v>23598.47</v>
      </c>
      <c r="AN230">
        <v>119.55</v>
      </c>
      <c r="AO230">
        <v>13.83</v>
      </c>
      <c r="AP230">
        <v>25.4</v>
      </c>
      <c r="AQ230">
        <v>12</v>
      </c>
      <c r="AR230">
        <v>11.25</v>
      </c>
      <c r="AS230">
        <v>1145.56</v>
      </c>
      <c r="AT230">
        <v>236.83</v>
      </c>
      <c r="AU230">
        <v>129.86000000000001</v>
      </c>
      <c r="AV230">
        <v>50.15</v>
      </c>
      <c r="AW230" t="s">
        <v>176</v>
      </c>
      <c r="AX230">
        <v>5.24</v>
      </c>
      <c r="AY230">
        <v>924.63</v>
      </c>
      <c r="AZ230">
        <v>1318.85</v>
      </c>
      <c r="BA230">
        <v>256.64</v>
      </c>
      <c r="BB230">
        <v>175.8</v>
      </c>
      <c r="BC230">
        <v>246.15</v>
      </c>
      <c r="BD230">
        <v>22.41</v>
      </c>
      <c r="BE230">
        <v>41.42</v>
      </c>
      <c r="BF230">
        <v>39.67</v>
      </c>
      <c r="BG230">
        <v>177.02</v>
      </c>
      <c r="BH230">
        <v>647.64</v>
      </c>
      <c r="BI230">
        <v>115</v>
      </c>
      <c r="BJ230" t="s">
        <v>176</v>
      </c>
      <c r="BK230" t="s">
        <v>176</v>
      </c>
      <c r="BL230">
        <v>804.37</v>
      </c>
      <c r="BM230">
        <v>2048.5</v>
      </c>
      <c r="BN230">
        <v>26.62</v>
      </c>
      <c r="BO230">
        <v>247.59</v>
      </c>
      <c r="BP230">
        <v>559.65</v>
      </c>
      <c r="BQ230" t="s">
        <v>176</v>
      </c>
      <c r="BR230">
        <v>693.56</v>
      </c>
      <c r="BS230">
        <v>1060.28</v>
      </c>
      <c r="BU230">
        <v>1.08</v>
      </c>
      <c r="BV230">
        <v>2353.61</v>
      </c>
      <c r="BW230">
        <v>158.49</v>
      </c>
      <c r="BX230">
        <v>787.91</v>
      </c>
      <c r="BY230">
        <v>10.99</v>
      </c>
      <c r="CA230">
        <v>203.96</v>
      </c>
      <c r="CB230">
        <v>263.57</v>
      </c>
      <c r="CC230">
        <v>520</v>
      </c>
      <c r="CD230">
        <v>1435.46</v>
      </c>
      <c r="CE230" t="s">
        <v>176</v>
      </c>
      <c r="CG230">
        <v>233.34</v>
      </c>
      <c r="CH230">
        <v>6670.31</v>
      </c>
      <c r="CI230">
        <v>3616.89</v>
      </c>
      <c r="CJ230">
        <v>0.52</v>
      </c>
      <c r="CK230">
        <v>32954.58</v>
      </c>
      <c r="CL230" t="s">
        <v>176</v>
      </c>
      <c r="CM230">
        <v>753.97</v>
      </c>
      <c r="CO230">
        <v>27.14</v>
      </c>
      <c r="CP230">
        <v>5481.39</v>
      </c>
      <c r="CQ230">
        <v>631.66999999999996</v>
      </c>
      <c r="CR230">
        <v>3508.98</v>
      </c>
      <c r="CS230" t="s">
        <v>176</v>
      </c>
      <c r="CT230">
        <v>43.14</v>
      </c>
      <c r="CU230">
        <v>172599.9</v>
      </c>
      <c r="CV230">
        <v>100</v>
      </c>
      <c r="CW230">
        <v>26.16</v>
      </c>
      <c r="CX230">
        <v>97.73</v>
      </c>
      <c r="CY230">
        <v>12.53</v>
      </c>
      <c r="CZ230">
        <v>38.5</v>
      </c>
      <c r="DA230">
        <v>1284.76</v>
      </c>
      <c r="DB230">
        <v>3019.58</v>
      </c>
      <c r="DC230">
        <v>630.44000000000005</v>
      </c>
      <c r="DD230" t="s">
        <v>176</v>
      </c>
      <c r="DE230">
        <v>14.81</v>
      </c>
      <c r="DF230">
        <v>5.87</v>
      </c>
      <c r="DG230">
        <v>2145.31</v>
      </c>
      <c r="DH230">
        <v>386.69</v>
      </c>
      <c r="DI230">
        <v>38.01</v>
      </c>
      <c r="DJ230">
        <v>2124.9299999999998</v>
      </c>
      <c r="DK230">
        <v>2315.0500000000002</v>
      </c>
      <c r="DL230">
        <v>127.5</v>
      </c>
      <c r="DM230">
        <v>63.48</v>
      </c>
      <c r="DN230">
        <v>3370.39</v>
      </c>
      <c r="DO230" t="s">
        <v>176</v>
      </c>
      <c r="DP230">
        <v>4207.99</v>
      </c>
      <c r="DQ230">
        <v>48194.17</v>
      </c>
      <c r="DR230" t="s">
        <v>176</v>
      </c>
      <c r="DS230" t="s">
        <v>176</v>
      </c>
      <c r="DT230">
        <v>11.95</v>
      </c>
      <c r="DU230">
        <v>304.81</v>
      </c>
      <c r="DV230">
        <v>17.940000000000001</v>
      </c>
      <c r="DX230">
        <v>57.32</v>
      </c>
      <c r="DZ230">
        <v>22</v>
      </c>
      <c r="EA230">
        <v>15.52</v>
      </c>
      <c r="EC230">
        <v>25163.93</v>
      </c>
      <c r="ED230">
        <v>40</v>
      </c>
      <c r="EE230">
        <v>57.41</v>
      </c>
      <c r="EF230">
        <v>107.26</v>
      </c>
      <c r="EG230">
        <v>34.07</v>
      </c>
      <c r="EH230">
        <v>144.66999999999999</v>
      </c>
      <c r="EI230">
        <v>165.52</v>
      </c>
      <c r="EJ230">
        <v>10.5</v>
      </c>
      <c r="EK230">
        <v>18.75</v>
      </c>
      <c r="EL230" t="s">
        <v>176</v>
      </c>
      <c r="EM230">
        <v>29.89</v>
      </c>
      <c r="EN230">
        <v>366.76</v>
      </c>
      <c r="EO230">
        <v>6.29</v>
      </c>
      <c r="EP230">
        <v>454.17</v>
      </c>
      <c r="EQ230">
        <v>18.61</v>
      </c>
      <c r="ER230">
        <v>115.25</v>
      </c>
      <c r="ES230">
        <v>2.02</v>
      </c>
      <c r="ET230">
        <v>156.18</v>
      </c>
      <c r="EU230">
        <v>20.76</v>
      </c>
      <c r="EV230">
        <v>629.44000000000005</v>
      </c>
      <c r="EW230">
        <v>24.1</v>
      </c>
      <c r="EX230">
        <v>2270.2399999999998</v>
      </c>
      <c r="EY230">
        <v>13.6</v>
      </c>
      <c r="EZ230">
        <v>465.76</v>
      </c>
      <c r="FA230" t="s">
        <v>176</v>
      </c>
      <c r="FB230">
        <v>17.04</v>
      </c>
      <c r="FC230">
        <v>84.58</v>
      </c>
      <c r="FD230">
        <v>43.64</v>
      </c>
      <c r="FE230">
        <v>0.38</v>
      </c>
      <c r="FG230">
        <v>155149.4</v>
      </c>
      <c r="FH230">
        <v>23.72</v>
      </c>
      <c r="FI230">
        <v>65485.52</v>
      </c>
      <c r="FJ230">
        <v>37.659999999999997</v>
      </c>
      <c r="FK230" t="s">
        <v>176</v>
      </c>
      <c r="FL230">
        <v>7.69</v>
      </c>
      <c r="FM230">
        <v>68.38</v>
      </c>
      <c r="FN230">
        <v>2461.48</v>
      </c>
      <c r="FO230">
        <v>74.87</v>
      </c>
      <c r="FQ230">
        <v>4079.65</v>
      </c>
      <c r="FR230">
        <v>15.25</v>
      </c>
      <c r="FS230">
        <v>67.73</v>
      </c>
      <c r="FT230">
        <v>1522.78</v>
      </c>
      <c r="FU230">
        <v>30924.38</v>
      </c>
      <c r="FW230" t="s">
        <v>176</v>
      </c>
      <c r="FX230">
        <v>67.11</v>
      </c>
      <c r="FY230">
        <v>1.37</v>
      </c>
      <c r="GA230">
        <v>160.97999999999999</v>
      </c>
      <c r="GB230">
        <v>194.19</v>
      </c>
      <c r="GC230">
        <v>70.94</v>
      </c>
      <c r="GD230">
        <v>3926.38</v>
      </c>
      <c r="GE230">
        <v>182.65</v>
      </c>
      <c r="GF230">
        <v>65.12</v>
      </c>
    </row>
    <row r="231" spans="1:188" x14ac:dyDescent="0.25">
      <c r="A231" s="1">
        <v>39689</v>
      </c>
      <c r="B231">
        <v>3166.68</v>
      </c>
      <c r="C231">
        <v>127.73</v>
      </c>
      <c r="D231">
        <v>812.69</v>
      </c>
      <c r="E231">
        <v>5</v>
      </c>
      <c r="F231">
        <v>67.819999999999993</v>
      </c>
      <c r="G231">
        <v>0.49</v>
      </c>
      <c r="H231">
        <v>60.71</v>
      </c>
      <c r="I231">
        <v>36292.97</v>
      </c>
      <c r="J231">
        <v>248.74</v>
      </c>
      <c r="K231">
        <v>15.45</v>
      </c>
      <c r="L231">
        <v>116.26</v>
      </c>
      <c r="M231">
        <v>1.31</v>
      </c>
      <c r="N231">
        <v>10723.67</v>
      </c>
      <c r="O231" t="s">
        <v>176</v>
      </c>
      <c r="P231">
        <v>386.94</v>
      </c>
      <c r="Q231">
        <v>24.73</v>
      </c>
      <c r="R231">
        <v>67.86</v>
      </c>
      <c r="S231">
        <v>22043.54</v>
      </c>
      <c r="T231">
        <v>2408.6</v>
      </c>
      <c r="U231">
        <v>87.67</v>
      </c>
      <c r="V231">
        <v>161.13999999999999</v>
      </c>
      <c r="W231">
        <v>28.26</v>
      </c>
      <c r="X231">
        <v>54399.07</v>
      </c>
      <c r="Y231">
        <v>89.28</v>
      </c>
      <c r="Z231">
        <v>89.58</v>
      </c>
      <c r="AA231">
        <v>29.66</v>
      </c>
      <c r="AB231">
        <v>20.47</v>
      </c>
      <c r="AC231">
        <v>123.87</v>
      </c>
      <c r="AD231">
        <v>182.73</v>
      </c>
      <c r="AE231">
        <v>2.74</v>
      </c>
      <c r="AF231">
        <v>17.5</v>
      </c>
      <c r="AG231" t="s">
        <v>176</v>
      </c>
      <c r="AH231">
        <v>8760.4500000000007</v>
      </c>
      <c r="AI231">
        <v>989.29</v>
      </c>
      <c r="AJ231">
        <v>101.06</v>
      </c>
      <c r="AK231">
        <v>25.32</v>
      </c>
      <c r="AL231">
        <v>23598.47</v>
      </c>
      <c r="AN231">
        <v>119.55</v>
      </c>
      <c r="AO231">
        <v>13.83</v>
      </c>
      <c r="AP231">
        <v>25.4</v>
      </c>
      <c r="AQ231">
        <v>12.5</v>
      </c>
      <c r="AR231">
        <v>11.25</v>
      </c>
      <c r="AS231">
        <v>1145.56</v>
      </c>
      <c r="AT231">
        <v>284.19</v>
      </c>
      <c r="AU231">
        <v>144.78</v>
      </c>
      <c r="AV231">
        <v>50.15</v>
      </c>
      <c r="AW231" t="s">
        <v>176</v>
      </c>
      <c r="AX231">
        <v>4.97</v>
      </c>
      <c r="AY231">
        <v>1019.42</v>
      </c>
      <c r="AZ231">
        <v>1318.85</v>
      </c>
      <c r="BA231">
        <v>266.32</v>
      </c>
      <c r="BB231">
        <v>181.45</v>
      </c>
      <c r="BC231">
        <v>246.15</v>
      </c>
      <c r="BD231">
        <v>22.41</v>
      </c>
      <c r="BE231">
        <v>46.31</v>
      </c>
      <c r="BF231">
        <v>54</v>
      </c>
      <c r="BG231">
        <v>177.02</v>
      </c>
      <c r="BH231">
        <v>468.46</v>
      </c>
      <c r="BI231">
        <v>115</v>
      </c>
      <c r="BJ231" t="s">
        <v>176</v>
      </c>
      <c r="BK231" t="s">
        <v>176</v>
      </c>
      <c r="BL231">
        <v>804.37</v>
      </c>
      <c r="BM231">
        <v>1960.7</v>
      </c>
      <c r="BN231">
        <v>26.62</v>
      </c>
      <c r="BO231">
        <v>247.59</v>
      </c>
      <c r="BP231">
        <v>559.65</v>
      </c>
      <c r="BQ231" t="s">
        <v>176</v>
      </c>
      <c r="BR231">
        <v>693.56</v>
      </c>
      <c r="BS231">
        <v>968.35</v>
      </c>
      <c r="BU231">
        <v>1.08</v>
      </c>
      <c r="BV231">
        <v>1619.08</v>
      </c>
      <c r="BW231">
        <v>158.49</v>
      </c>
      <c r="BX231">
        <v>763.35</v>
      </c>
      <c r="BY231">
        <v>10.34</v>
      </c>
      <c r="CA231">
        <v>203.96</v>
      </c>
      <c r="CB231">
        <v>266.93</v>
      </c>
      <c r="CC231">
        <v>500</v>
      </c>
      <c r="CD231">
        <v>1435.46</v>
      </c>
      <c r="CE231" t="s">
        <v>176</v>
      </c>
      <c r="CG231">
        <v>250.71</v>
      </c>
      <c r="CH231">
        <v>6670.31</v>
      </c>
      <c r="CI231">
        <v>3616.89</v>
      </c>
      <c r="CJ231">
        <v>0.52</v>
      </c>
      <c r="CK231">
        <v>32954.58</v>
      </c>
      <c r="CL231" t="s">
        <v>176</v>
      </c>
      <c r="CM231">
        <v>753.97</v>
      </c>
      <c r="CO231">
        <v>27.14</v>
      </c>
      <c r="CP231">
        <v>5481.39</v>
      </c>
      <c r="CQ231">
        <v>640.47</v>
      </c>
      <c r="CR231">
        <v>3633.01</v>
      </c>
      <c r="CS231" t="s">
        <v>176</v>
      </c>
      <c r="CT231">
        <v>43.14</v>
      </c>
      <c r="CU231">
        <v>168192.4</v>
      </c>
      <c r="CV231">
        <v>100</v>
      </c>
      <c r="CW231">
        <v>21.66</v>
      </c>
      <c r="CX231">
        <v>97.73</v>
      </c>
      <c r="CY231">
        <v>12.78</v>
      </c>
      <c r="CZ231">
        <v>38.5</v>
      </c>
      <c r="DA231">
        <v>1284.76</v>
      </c>
      <c r="DB231">
        <v>3790.57</v>
      </c>
      <c r="DC231">
        <v>630.44000000000005</v>
      </c>
      <c r="DD231" t="s">
        <v>176</v>
      </c>
      <c r="DE231">
        <v>14.81</v>
      </c>
      <c r="DF231">
        <v>5.87</v>
      </c>
      <c r="DG231">
        <v>2145.31</v>
      </c>
      <c r="DH231">
        <v>386.69</v>
      </c>
      <c r="DI231">
        <v>39.99</v>
      </c>
      <c r="DJ231">
        <v>2124.9299999999998</v>
      </c>
      <c r="DK231">
        <v>2315.0500000000002</v>
      </c>
      <c r="DL231">
        <v>137.5</v>
      </c>
      <c r="DM231">
        <v>61.78</v>
      </c>
      <c r="DN231">
        <v>3509.86</v>
      </c>
      <c r="DO231" t="s">
        <v>176</v>
      </c>
      <c r="DP231">
        <v>5268.38</v>
      </c>
      <c r="DQ231">
        <v>48194.17</v>
      </c>
      <c r="DR231" t="s">
        <v>176</v>
      </c>
      <c r="DS231" t="s">
        <v>176</v>
      </c>
      <c r="DT231">
        <v>11.95</v>
      </c>
      <c r="DU231">
        <v>291.08</v>
      </c>
      <c r="DV231">
        <v>17.940000000000001</v>
      </c>
      <c r="DX231">
        <v>55.85</v>
      </c>
      <c r="DZ231">
        <v>33</v>
      </c>
      <c r="EA231">
        <v>33</v>
      </c>
      <c r="EC231">
        <v>25163.93</v>
      </c>
      <c r="ED231">
        <v>49.41</v>
      </c>
      <c r="EE231">
        <v>57.5</v>
      </c>
      <c r="EF231">
        <v>107.26</v>
      </c>
      <c r="EG231">
        <v>38.159999999999997</v>
      </c>
      <c r="EH231">
        <v>130.66999999999999</v>
      </c>
      <c r="EI231">
        <v>146.21</v>
      </c>
      <c r="EJ231">
        <v>7.88</v>
      </c>
      <c r="EK231">
        <v>18.75</v>
      </c>
      <c r="EL231" t="s">
        <v>176</v>
      </c>
      <c r="EM231">
        <v>26.15</v>
      </c>
      <c r="EN231">
        <v>455.41</v>
      </c>
      <c r="EO231">
        <v>6.29</v>
      </c>
      <c r="EP231">
        <v>445.83</v>
      </c>
      <c r="EQ231">
        <v>13.79</v>
      </c>
      <c r="ER231">
        <v>116.95</v>
      </c>
      <c r="ES231">
        <v>2.02</v>
      </c>
      <c r="ET231">
        <v>156.18</v>
      </c>
      <c r="EU231">
        <v>20.76</v>
      </c>
      <c r="EV231">
        <v>458.33</v>
      </c>
      <c r="EW231">
        <v>19.88</v>
      </c>
      <c r="EX231">
        <v>2654.45</v>
      </c>
      <c r="EY231">
        <v>13.6</v>
      </c>
      <c r="EZ231">
        <v>494.39</v>
      </c>
      <c r="FA231" t="s">
        <v>176</v>
      </c>
      <c r="FB231">
        <v>17.04</v>
      </c>
      <c r="FC231">
        <v>84.58</v>
      </c>
      <c r="FD231">
        <v>49.09</v>
      </c>
      <c r="FE231">
        <v>0.38</v>
      </c>
      <c r="FG231">
        <v>155149.4</v>
      </c>
      <c r="FH231">
        <v>27.17</v>
      </c>
      <c r="FI231">
        <v>65485.52</v>
      </c>
      <c r="FJ231">
        <v>37.659999999999997</v>
      </c>
      <c r="FK231" t="s">
        <v>176</v>
      </c>
      <c r="FL231">
        <v>7.55</v>
      </c>
      <c r="FM231">
        <v>75.22</v>
      </c>
      <c r="FN231">
        <v>2536.71</v>
      </c>
      <c r="FO231">
        <v>74.87</v>
      </c>
      <c r="FQ231">
        <v>4129.8599999999997</v>
      </c>
      <c r="FR231">
        <v>15.25</v>
      </c>
      <c r="FS231">
        <v>67.73</v>
      </c>
      <c r="FT231">
        <v>1651.25</v>
      </c>
      <c r="FU231">
        <v>30924.38</v>
      </c>
      <c r="FW231" t="s">
        <v>176</v>
      </c>
      <c r="FX231">
        <v>67.11</v>
      </c>
      <c r="FY231">
        <v>1.37</v>
      </c>
      <c r="GA231">
        <v>160.97999999999999</v>
      </c>
      <c r="GB231">
        <v>194.19</v>
      </c>
      <c r="GC231">
        <v>70.94</v>
      </c>
      <c r="GD231">
        <v>3926.38</v>
      </c>
      <c r="GE231">
        <v>173.47</v>
      </c>
      <c r="GF231">
        <v>56.74</v>
      </c>
    </row>
    <row r="232" spans="1:188" x14ac:dyDescent="0.25">
      <c r="A232" s="1">
        <v>39721</v>
      </c>
      <c r="B232">
        <v>2715.95</v>
      </c>
      <c r="C232">
        <v>127.73</v>
      </c>
      <c r="D232">
        <v>812.69</v>
      </c>
      <c r="E232">
        <v>2.5</v>
      </c>
      <c r="F232">
        <v>64.55</v>
      </c>
      <c r="G232">
        <v>0.49</v>
      </c>
      <c r="H232">
        <v>52.14</v>
      </c>
      <c r="I232">
        <v>24859.3</v>
      </c>
      <c r="J232">
        <v>247.44</v>
      </c>
      <c r="K232">
        <v>15.45</v>
      </c>
      <c r="L232">
        <v>116.26</v>
      </c>
      <c r="M232">
        <v>1.05</v>
      </c>
      <c r="N232">
        <v>6954.5</v>
      </c>
      <c r="O232" t="s">
        <v>176</v>
      </c>
      <c r="P232">
        <v>386.94</v>
      </c>
      <c r="Q232">
        <v>24.73</v>
      </c>
      <c r="R232">
        <v>66.430000000000007</v>
      </c>
      <c r="S232">
        <v>22043.54</v>
      </c>
      <c r="T232">
        <v>2010.64</v>
      </c>
      <c r="U232">
        <v>87.67</v>
      </c>
      <c r="V232">
        <v>175.47</v>
      </c>
      <c r="W232">
        <v>20.65</v>
      </c>
      <c r="X232">
        <v>39883.839999999997</v>
      </c>
      <c r="Y232">
        <v>89.28</v>
      </c>
      <c r="Z232">
        <v>87.5</v>
      </c>
      <c r="AA232">
        <v>25.86</v>
      </c>
      <c r="AB232">
        <v>20.47</v>
      </c>
      <c r="AC232">
        <v>95.24</v>
      </c>
      <c r="AD232">
        <v>182.73</v>
      </c>
      <c r="AE232">
        <v>2.74</v>
      </c>
      <c r="AF232">
        <v>32.5</v>
      </c>
      <c r="AG232" t="s">
        <v>176</v>
      </c>
      <c r="AH232">
        <v>8760.4500000000007</v>
      </c>
      <c r="AI232">
        <v>989.29</v>
      </c>
      <c r="AJ232">
        <v>98.94</v>
      </c>
      <c r="AK232">
        <v>24.05</v>
      </c>
      <c r="AL232">
        <v>23598.47</v>
      </c>
      <c r="AN232">
        <v>119.55</v>
      </c>
      <c r="AO232">
        <v>13.83</v>
      </c>
      <c r="AP232">
        <v>25.4</v>
      </c>
      <c r="AQ232">
        <v>11</v>
      </c>
      <c r="AR232">
        <v>11.25</v>
      </c>
      <c r="AS232">
        <v>1145.56</v>
      </c>
      <c r="AT232">
        <v>244.39</v>
      </c>
      <c r="AU232">
        <v>119.24</v>
      </c>
      <c r="AV232">
        <v>50.15</v>
      </c>
      <c r="AW232" t="s">
        <v>176</v>
      </c>
      <c r="AX232">
        <v>4.1399999999999997</v>
      </c>
      <c r="AY232">
        <v>838.58</v>
      </c>
      <c r="AZ232">
        <v>1318.85</v>
      </c>
      <c r="BA232">
        <v>244.14</v>
      </c>
      <c r="BB232">
        <v>103.69</v>
      </c>
      <c r="BC232">
        <v>246.15</v>
      </c>
      <c r="BD232">
        <v>22.41</v>
      </c>
      <c r="BE232">
        <v>46.85</v>
      </c>
      <c r="BF232">
        <v>43</v>
      </c>
      <c r="BG232">
        <v>177.02</v>
      </c>
      <c r="BH232">
        <v>352.6</v>
      </c>
      <c r="BI232">
        <v>115</v>
      </c>
      <c r="BJ232" t="s">
        <v>176</v>
      </c>
      <c r="BK232" t="s">
        <v>176</v>
      </c>
      <c r="BL232">
        <v>804.37</v>
      </c>
      <c r="BM232">
        <v>1596.63</v>
      </c>
      <c r="BN232">
        <v>26.62</v>
      </c>
      <c r="BO232">
        <v>247.59</v>
      </c>
      <c r="BP232">
        <v>559.65</v>
      </c>
      <c r="BQ232" t="s">
        <v>176</v>
      </c>
      <c r="BR232">
        <v>693.56</v>
      </c>
      <c r="BS232">
        <v>737.26</v>
      </c>
      <c r="BU232">
        <v>1.08</v>
      </c>
      <c r="BV232">
        <v>1485.87</v>
      </c>
      <c r="BW232">
        <v>158.49</v>
      </c>
      <c r="BX232">
        <v>640.20000000000005</v>
      </c>
      <c r="BY232">
        <v>8.02</v>
      </c>
      <c r="CA232">
        <v>203.96</v>
      </c>
      <c r="CB232">
        <v>227.43</v>
      </c>
      <c r="CC232">
        <v>450</v>
      </c>
      <c r="CD232">
        <v>1435.46</v>
      </c>
      <c r="CE232" t="s">
        <v>176</v>
      </c>
      <c r="CG232">
        <v>215.7</v>
      </c>
      <c r="CH232">
        <v>6670.31</v>
      </c>
      <c r="CI232">
        <v>3616.89</v>
      </c>
      <c r="CJ232">
        <v>0.52</v>
      </c>
      <c r="CK232">
        <v>32954.58</v>
      </c>
      <c r="CL232" t="s">
        <v>176</v>
      </c>
      <c r="CM232">
        <v>753.97</v>
      </c>
      <c r="CO232">
        <v>27.14</v>
      </c>
      <c r="CP232">
        <v>5481.39</v>
      </c>
      <c r="CQ232">
        <v>601.47</v>
      </c>
      <c r="CR232">
        <v>2957.08</v>
      </c>
      <c r="CS232" t="s">
        <v>176</v>
      </c>
      <c r="CT232">
        <v>43.14</v>
      </c>
      <c r="CU232">
        <v>132053.4</v>
      </c>
      <c r="CV232">
        <v>100</v>
      </c>
      <c r="CW232">
        <v>17.7</v>
      </c>
      <c r="CX232">
        <v>97.73</v>
      </c>
      <c r="CY232">
        <v>12.13</v>
      </c>
      <c r="CZ232">
        <v>38.5</v>
      </c>
      <c r="DA232">
        <v>1284.76</v>
      </c>
      <c r="DB232">
        <v>3498.68</v>
      </c>
      <c r="DC232">
        <v>630.44000000000005</v>
      </c>
      <c r="DD232" t="s">
        <v>176</v>
      </c>
      <c r="DE232">
        <v>14.81</v>
      </c>
      <c r="DF232">
        <v>5.87</v>
      </c>
      <c r="DG232">
        <v>2145.31</v>
      </c>
      <c r="DH232">
        <v>386.69</v>
      </c>
      <c r="DI232">
        <v>27.86</v>
      </c>
      <c r="DJ232">
        <v>2124.9299999999998</v>
      </c>
      <c r="DK232">
        <v>2315.0500000000002</v>
      </c>
      <c r="DL232">
        <v>165</v>
      </c>
      <c r="DM232">
        <v>33.29</v>
      </c>
      <c r="DN232">
        <v>3949.7</v>
      </c>
      <c r="DO232" t="s">
        <v>176</v>
      </c>
      <c r="DP232">
        <v>4335.42</v>
      </c>
      <c r="DQ232">
        <v>48194.17</v>
      </c>
      <c r="DR232" t="s">
        <v>176</v>
      </c>
      <c r="DS232" t="s">
        <v>176</v>
      </c>
      <c r="DT232">
        <v>11.95</v>
      </c>
      <c r="DU232">
        <v>328.72</v>
      </c>
      <c r="DV232">
        <v>17.940000000000001</v>
      </c>
      <c r="DX232">
        <v>48.54</v>
      </c>
      <c r="DZ232">
        <v>24</v>
      </c>
      <c r="EA232">
        <v>16.52</v>
      </c>
      <c r="EC232">
        <v>25163.93</v>
      </c>
      <c r="ED232">
        <v>23.53</v>
      </c>
      <c r="EE232">
        <v>47.08</v>
      </c>
      <c r="EF232">
        <v>106.45</v>
      </c>
      <c r="EG232">
        <v>31.35</v>
      </c>
      <c r="EH232">
        <v>91.67</v>
      </c>
      <c r="EI232">
        <v>96.55</v>
      </c>
      <c r="EJ232">
        <v>7</v>
      </c>
      <c r="EK232">
        <v>18.75</v>
      </c>
      <c r="EL232" t="s">
        <v>176</v>
      </c>
      <c r="EM232">
        <v>21.79</v>
      </c>
      <c r="EN232">
        <v>351.05</v>
      </c>
      <c r="EO232">
        <v>6.29</v>
      </c>
      <c r="EP232">
        <v>337.5</v>
      </c>
      <c r="EQ232">
        <v>11.77</v>
      </c>
      <c r="ER232">
        <v>66.099999999999994</v>
      </c>
      <c r="ES232">
        <v>2.02</v>
      </c>
      <c r="ET232">
        <v>156.18</v>
      </c>
      <c r="EU232">
        <v>15.88</v>
      </c>
      <c r="EV232">
        <v>305.56</v>
      </c>
      <c r="EW232">
        <v>19.579999999999998</v>
      </c>
      <c r="EX232">
        <v>2309.19</v>
      </c>
      <c r="EY232">
        <v>13.6</v>
      </c>
      <c r="EZ232">
        <v>431.4</v>
      </c>
      <c r="FA232">
        <v>45.95</v>
      </c>
      <c r="FB232">
        <v>17.04</v>
      </c>
      <c r="FC232">
        <v>84.58</v>
      </c>
      <c r="FD232">
        <v>38.36</v>
      </c>
      <c r="FE232">
        <v>0.38</v>
      </c>
      <c r="FG232">
        <v>155149.4</v>
      </c>
      <c r="FH232">
        <v>18.649999999999999</v>
      </c>
      <c r="FI232">
        <v>65485.52</v>
      </c>
      <c r="FJ232">
        <v>37.659999999999997</v>
      </c>
      <c r="FK232" t="s">
        <v>176</v>
      </c>
      <c r="FL232">
        <v>6.64</v>
      </c>
      <c r="FM232">
        <v>54.71</v>
      </c>
      <c r="FN232">
        <v>2141.06</v>
      </c>
      <c r="FO232">
        <v>74.87</v>
      </c>
      <c r="FQ232">
        <v>3757.47</v>
      </c>
      <c r="FR232">
        <v>15.25</v>
      </c>
      <c r="FS232">
        <v>60.45</v>
      </c>
      <c r="FT232">
        <v>1533.01</v>
      </c>
      <c r="FU232">
        <v>30924.38</v>
      </c>
      <c r="FW232" t="s">
        <v>176</v>
      </c>
      <c r="FX232">
        <v>51.11</v>
      </c>
      <c r="FY232">
        <v>1.37</v>
      </c>
      <c r="GA232">
        <v>160.97999999999999</v>
      </c>
      <c r="GB232">
        <v>194.19</v>
      </c>
      <c r="GC232">
        <v>23.65</v>
      </c>
      <c r="GD232">
        <v>3926.38</v>
      </c>
      <c r="GE232">
        <v>157.13999999999999</v>
      </c>
      <c r="GF232">
        <v>51.16</v>
      </c>
    </row>
    <row r="233" spans="1:188" x14ac:dyDescent="0.25">
      <c r="A233" s="1">
        <v>39752</v>
      </c>
      <c r="B233">
        <v>2599.02</v>
      </c>
      <c r="C233">
        <v>127.73</v>
      </c>
      <c r="D233">
        <v>812.69</v>
      </c>
      <c r="E233">
        <v>1.5</v>
      </c>
      <c r="F233">
        <v>48.86</v>
      </c>
      <c r="G233">
        <v>0.49</v>
      </c>
      <c r="H233">
        <v>44.29</v>
      </c>
      <c r="I233">
        <v>18071.89</v>
      </c>
      <c r="J233">
        <v>183.81</v>
      </c>
      <c r="K233">
        <v>15.45</v>
      </c>
      <c r="L233">
        <v>116.26</v>
      </c>
      <c r="M233">
        <v>0.8</v>
      </c>
      <c r="N233">
        <v>4561.66</v>
      </c>
      <c r="O233" t="s">
        <v>176</v>
      </c>
      <c r="P233">
        <v>386.94</v>
      </c>
      <c r="Q233">
        <v>24.73</v>
      </c>
      <c r="R233">
        <v>44.29</v>
      </c>
      <c r="S233">
        <v>22043.54</v>
      </c>
      <c r="T233">
        <v>2031.64</v>
      </c>
      <c r="U233">
        <v>87.67</v>
      </c>
      <c r="V233">
        <v>159.47</v>
      </c>
      <c r="W233">
        <v>21.74</v>
      </c>
      <c r="X233">
        <v>23846.19</v>
      </c>
      <c r="Y233">
        <v>89.28</v>
      </c>
      <c r="Z233">
        <v>87.5</v>
      </c>
      <c r="AA233">
        <v>16.55</v>
      </c>
      <c r="AB233">
        <v>20.47</v>
      </c>
      <c r="AC233">
        <v>59.92</v>
      </c>
      <c r="AD233">
        <v>182.73</v>
      </c>
      <c r="AE233">
        <v>2.74</v>
      </c>
      <c r="AF233">
        <v>22.5</v>
      </c>
      <c r="AG233" t="s">
        <v>176</v>
      </c>
      <c r="AH233">
        <v>8760.4500000000007</v>
      </c>
      <c r="AI233">
        <v>989.29</v>
      </c>
      <c r="AJ233">
        <v>81.91</v>
      </c>
      <c r="AK233">
        <v>13.29</v>
      </c>
      <c r="AL233">
        <v>23598.47</v>
      </c>
      <c r="AN233">
        <v>119.55</v>
      </c>
      <c r="AO233">
        <v>13.83</v>
      </c>
      <c r="AP233">
        <v>25.4</v>
      </c>
      <c r="AQ233">
        <v>9.5</v>
      </c>
      <c r="AR233">
        <v>11.25</v>
      </c>
      <c r="AS233">
        <v>1145.56</v>
      </c>
      <c r="AT233">
        <v>182.23</v>
      </c>
      <c r="AU233">
        <v>136.36000000000001</v>
      </c>
      <c r="AV233">
        <v>50.15</v>
      </c>
      <c r="AW233" t="s">
        <v>176</v>
      </c>
      <c r="AX233">
        <v>2.76</v>
      </c>
      <c r="AY233">
        <v>737.63</v>
      </c>
      <c r="AZ233">
        <v>1318.85</v>
      </c>
      <c r="BA233">
        <v>183.08</v>
      </c>
      <c r="BB233">
        <v>95.2</v>
      </c>
      <c r="BC233">
        <v>246.15</v>
      </c>
      <c r="BD233">
        <v>22.41</v>
      </c>
      <c r="BE233">
        <v>46.85</v>
      </c>
      <c r="BF233">
        <v>34</v>
      </c>
      <c r="BG233">
        <v>177.02</v>
      </c>
      <c r="BH233">
        <v>280.64</v>
      </c>
      <c r="BI233">
        <v>115</v>
      </c>
      <c r="BJ233">
        <v>152.44999999999999</v>
      </c>
      <c r="BK233" t="s">
        <v>176</v>
      </c>
      <c r="BL233">
        <v>804.37</v>
      </c>
      <c r="BM233">
        <v>1600.6</v>
      </c>
      <c r="BN233">
        <v>26.62</v>
      </c>
      <c r="BO233">
        <v>247.59</v>
      </c>
      <c r="BP233">
        <v>559.65</v>
      </c>
      <c r="BQ233" t="s">
        <v>176</v>
      </c>
      <c r="BR233">
        <v>693.56</v>
      </c>
      <c r="BS233">
        <v>791.5</v>
      </c>
      <c r="BU233">
        <v>1.08</v>
      </c>
      <c r="BV233">
        <v>1236.28</v>
      </c>
      <c r="BW233">
        <v>158.49</v>
      </c>
      <c r="BX233">
        <v>510.52</v>
      </c>
      <c r="BY233">
        <v>5.43</v>
      </c>
      <c r="CA233">
        <v>203.96</v>
      </c>
      <c r="CB233">
        <v>173.42</v>
      </c>
      <c r="CC233">
        <v>380</v>
      </c>
      <c r="CD233">
        <v>1435.46</v>
      </c>
      <c r="CE233" t="s">
        <v>176</v>
      </c>
      <c r="CG233">
        <v>147.63999999999999</v>
      </c>
      <c r="CH233">
        <v>6670.31</v>
      </c>
      <c r="CI233">
        <v>3616.89</v>
      </c>
      <c r="CJ233">
        <v>0.52</v>
      </c>
      <c r="CK233">
        <v>32954.58</v>
      </c>
      <c r="CL233" t="s">
        <v>176</v>
      </c>
      <c r="CM233">
        <v>753.97</v>
      </c>
      <c r="CO233">
        <v>27.14</v>
      </c>
      <c r="CP233">
        <v>5481.39</v>
      </c>
      <c r="CQ233">
        <v>398.94</v>
      </c>
      <c r="CR233">
        <v>2190.88</v>
      </c>
      <c r="CS233" t="s">
        <v>176</v>
      </c>
      <c r="CT233">
        <v>43.14</v>
      </c>
      <c r="CU233">
        <v>74032.19</v>
      </c>
      <c r="CV233">
        <v>100</v>
      </c>
      <c r="CW233">
        <v>15.32</v>
      </c>
      <c r="CX233">
        <v>97.73</v>
      </c>
      <c r="CY233">
        <v>12.13</v>
      </c>
      <c r="CZ233">
        <v>38.5</v>
      </c>
      <c r="DA233">
        <v>1284.76</v>
      </c>
      <c r="DB233">
        <v>3311.67</v>
      </c>
      <c r="DC233">
        <v>630.44000000000005</v>
      </c>
      <c r="DD233" t="s">
        <v>176</v>
      </c>
      <c r="DE233">
        <v>14.81</v>
      </c>
      <c r="DF233">
        <v>5.87</v>
      </c>
      <c r="DG233">
        <v>2145.31</v>
      </c>
      <c r="DH233">
        <v>386.69</v>
      </c>
      <c r="DI233">
        <v>16.809999999999999</v>
      </c>
      <c r="DJ233">
        <v>2124.9299999999998</v>
      </c>
      <c r="DK233">
        <v>2315.0500000000002</v>
      </c>
      <c r="DL233">
        <v>135</v>
      </c>
      <c r="DM233">
        <v>25.53</v>
      </c>
      <c r="DN233">
        <v>3326.39</v>
      </c>
      <c r="DO233" t="s">
        <v>176</v>
      </c>
      <c r="DP233">
        <v>3061.6</v>
      </c>
      <c r="DQ233">
        <v>48194.17</v>
      </c>
      <c r="DR233" t="s">
        <v>176</v>
      </c>
      <c r="DS233" t="s">
        <v>176</v>
      </c>
      <c r="DT233">
        <v>11.95</v>
      </c>
      <c r="DU233">
        <v>215.03</v>
      </c>
      <c r="DV233">
        <v>17.940000000000001</v>
      </c>
      <c r="DX233">
        <v>48.78</v>
      </c>
      <c r="DZ233">
        <v>15</v>
      </c>
      <c r="EA233">
        <v>7</v>
      </c>
      <c r="EC233">
        <v>25163.93</v>
      </c>
      <c r="ED233">
        <v>35.29</v>
      </c>
      <c r="EE233">
        <v>47.17</v>
      </c>
      <c r="EF233">
        <v>76.61</v>
      </c>
      <c r="EG233">
        <v>22.49</v>
      </c>
      <c r="EH233">
        <v>83.33</v>
      </c>
      <c r="EI233">
        <v>75.86</v>
      </c>
      <c r="EJ233">
        <v>3.06</v>
      </c>
      <c r="EK233">
        <v>18.75</v>
      </c>
      <c r="EL233" t="s">
        <v>176</v>
      </c>
      <c r="EM233">
        <v>5.93</v>
      </c>
      <c r="EN233">
        <v>199.67</v>
      </c>
      <c r="EO233">
        <v>6.29</v>
      </c>
      <c r="EP233">
        <v>308.33</v>
      </c>
      <c r="EQ233">
        <v>7.2</v>
      </c>
      <c r="ER233">
        <v>40</v>
      </c>
      <c r="ES233">
        <v>2.02</v>
      </c>
      <c r="ET233">
        <v>156.18</v>
      </c>
      <c r="EU233">
        <v>6.08</v>
      </c>
      <c r="EV233">
        <v>146.66999999999999</v>
      </c>
      <c r="EW233">
        <v>14.76</v>
      </c>
      <c r="EX233">
        <v>1525.75</v>
      </c>
      <c r="EY233">
        <v>13.6</v>
      </c>
      <c r="EZ233">
        <v>524.92999999999995</v>
      </c>
      <c r="FA233">
        <v>54.05</v>
      </c>
      <c r="FB233">
        <v>17.04</v>
      </c>
      <c r="FC233">
        <v>84.58</v>
      </c>
      <c r="FD233">
        <v>20</v>
      </c>
      <c r="FE233">
        <v>0.38</v>
      </c>
      <c r="FG233">
        <v>155149.4</v>
      </c>
      <c r="FH233">
        <v>9.11</v>
      </c>
      <c r="FI233">
        <v>65485.52</v>
      </c>
      <c r="FJ233">
        <v>37.659999999999997</v>
      </c>
      <c r="FK233" t="s">
        <v>176</v>
      </c>
      <c r="FL233">
        <v>8.39</v>
      </c>
      <c r="FM233">
        <v>41.58</v>
      </c>
      <c r="FN233">
        <v>1267.32</v>
      </c>
      <c r="FO233">
        <v>74.87</v>
      </c>
      <c r="FQ233">
        <v>2774.04</v>
      </c>
      <c r="FR233">
        <v>15.25</v>
      </c>
      <c r="FS233">
        <v>37.270000000000003</v>
      </c>
      <c r="FT233">
        <v>1250.33</v>
      </c>
      <c r="FU233">
        <v>30924.38</v>
      </c>
      <c r="FW233" t="s">
        <v>176</v>
      </c>
      <c r="FX233">
        <v>45.56</v>
      </c>
      <c r="FY233">
        <v>1.37</v>
      </c>
      <c r="GA233">
        <v>160.97999999999999</v>
      </c>
      <c r="GB233">
        <v>194.19</v>
      </c>
      <c r="GC233">
        <v>11.82</v>
      </c>
      <c r="GD233">
        <v>3926.38</v>
      </c>
      <c r="GE233">
        <v>126.53</v>
      </c>
      <c r="GF233">
        <v>30</v>
      </c>
    </row>
    <row r="234" spans="1:188" x14ac:dyDescent="0.25">
      <c r="A234" s="1">
        <v>39780</v>
      </c>
      <c r="B234">
        <v>2606.7399999999998</v>
      </c>
      <c r="C234">
        <v>127.73</v>
      </c>
      <c r="D234">
        <v>812.69</v>
      </c>
      <c r="E234">
        <v>1.25</v>
      </c>
      <c r="F234">
        <v>50.91</v>
      </c>
      <c r="G234">
        <v>0.49</v>
      </c>
      <c r="H234">
        <v>33.93</v>
      </c>
      <c r="I234">
        <v>11851.47</v>
      </c>
      <c r="J234">
        <v>137.30000000000001</v>
      </c>
      <c r="K234">
        <v>15.45</v>
      </c>
      <c r="L234">
        <v>116.26</v>
      </c>
      <c r="M234">
        <v>0.63</v>
      </c>
      <c r="N234">
        <v>1578.29</v>
      </c>
      <c r="O234" t="s">
        <v>176</v>
      </c>
      <c r="P234">
        <v>386.94</v>
      </c>
      <c r="Q234">
        <v>24.73</v>
      </c>
      <c r="R234">
        <v>34.29</v>
      </c>
      <c r="S234">
        <v>22043.54</v>
      </c>
      <c r="T234">
        <v>1521.36</v>
      </c>
      <c r="U234">
        <v>87.67</v>
      </c>
      <c r="V234">
        <v>178.4</v>
      </c>
      <c r="W234">
        <v>11.3</v>
      </c>
      <c r="X234">
        <v>15336.64</v>
      </c>
      <c r="Y234">
        <v>89.28</v>
      </c>
      <c r="Z234">
        <v>91.67</v>
      </c>
      <c r="AA234">
        <v>16.55</v>
      </c>
      <c r="AB234">
        <v>20.47</v>
      </c>
      <c r="AC234">
        <v>61.49</v>
      </c>
      <c r="AD234">
        <v>182.73</v>
      </c>
      <c r="AE234">
        <v>2.74</v>
      </c>
      <c r="AF234">
        <v>32.5</v>
      </c>
      <c r="AG234" t="s">
        <v>176</v>
      </c>
      <c r="AH234">
        <v>8760.4500000000007</v>
      </c>
      <c r="AI234">
        <v>989.29</v>
      </c>
      <c r="AJ234">
        <v>65.959999999999994</v>
      </c>
      <c r="AK234">
        <v>24.68</v>
      </c>
      <c r="AL234">
        <v>23598.47</v>
      </c>
      <c r="AN234">
        <v>119.55</v>
      </c>
      <c r="AO234">
        <v>13.83</v>
      </c>
      <c r="AP234">
        <v>25.4</v>
      </c>
      <c r="AQ234">
        <v>9.5</v>
      </c>
      <c r="AR234">
        <v>11.25</v>
      </c>
      <c r="AS234">
        <v>1145.56</v>
      </c>
      <c r="AT234">
        <v>155.38999999999999</v>
      </c>
      <c r="AU234">
        <v>143.68</v>
      </c>
      <c r="AV234">
        <v>50.15</v>
      </c>
      <c r="AW234" t="s">
        <v>176</v>
      </c>
      <c r="AX234">
        <v>2.9</v>
      </c>
      <c r="AY234">
        <v>680.92</v>
      </c>
      <c r="AZ234">
        <v>1318.85</v>
      </c>
      <c r="BA234">
        <v>153.61000000000001</v>
      </c>
      <c r="BB234">
        <v>82.48</v>
      </c>
      <c r="BC234">
        <v>246.15</v>
      </c>
      <c r="BD234">
        <v>22.41</v>
      </c>
      <c r="BE234">
        <v>46.85</v>
      </c>
      <c r="BF234">
        <v>25</v>
      </c>
      <c r="BG234">
        <v>177.02</v>
      </c>
      <c r="BH234">
        <v>232.19</v>
      </c>
      <c r="BI234">
        <v>115</v>
      </c>
      <c r="BJ234">
        <v>121.23</v>
      </c>
      <c r="BK234" t="s">
        <v>176</v>
      </c>
      <c r="BL234">
        <v>804.37</v>
      </c>
      <c r="BM234">
        <v>938.9</v>
      </c>
      <c r="BN234">
        <v>26.62</v>
      </c>
      <c r="BO234">
        <v>247.59</v>
      </c>
      <c r="BP234">
        <v>559.65</v>
      </c>
      <c r="BQ234" t="s">
        <v>176</v>
      </c>
      <c r="BR234">
        <v>693.56</v>
      </c>
      <c r="BS234">
        <v>864.93</v>
      </c>
      <c r="BU234">
        <v>1.08</v>
      </c>
      <c r="BV234">
        <v>1311.75</v>
      </c>
      <c r="BW234">
        <v>158.49</v>
      </c>
      <c r="BX234">
        <v>313.77</v>
      </c>
      <c r="BY234">
        <v>4.2699999999999996</v>
      </c>
      <c r="CA234">
        <v>203.96</v>
      </c>
      <c r="CB234">
        <v>164.09</v>
      </c>
      <c r="CC234">
        <v>315</v>
      </c>
      <c r="CD234">
        <v>1435.46</v>
      </c>
      <c r="CE234" t="s">
        <v>176</v>
      </c>
      <c r="CG234">
        <v>116.48</v>
      </c>
      <c r="CH234">
        <v>6670.31</v>
      </c>
      <c r="CI234">
        <v>3616.89</v>
      </c>
      <c r="CJ234">
        <v>0.52</v>
      </c>
      <c r="CK234">
        <v>32954.58</v>
      </c>
      <c r="CL234" t="s">
        <v>176</v>
      </c>
      <c r="CM234">
        <v>753.97</v>
      </c>
      <c r="CO234">
        <v>27.14</v>
      </c>
      <c r="CP234">
        <v>5481.39</v>
      </c>
      <c r="CQ234">
        <v>333.21</v>
      </c>
      <c r="CR234">
        <v>1536.7</v>
      </c>
      <c r="CS234" t="s">
        <v>176</v>
      </c>
      <c r="CT234">
        <v>43.14</v>
      </c>
      <c r="CU234">
        <v>54212.59</v>
      </c>
      <c r="CV234">
        <v>100</v>
      </c>
      <c r="CW234">
        <v>5.0199999999999996</v>
      </c>
      <c r="CX234">
        <v>97.73</v>
      </c>
      <c r="CY234">
        <v>12.13</v>
      </c>
      <c r="CZ234">
        <v>38.5</v>
      </c>
      <c r="DA234">
        <v>1284.76</v>
      </c>
      <c r="DB234">
        <v>2637.1</v>
      </c>
      <c r="DC234">
        <v>630.44000000000005</v>
      </c>
      <c r="DD234" t="s">
        <v>176</v>
      </c>
      <c r="DE234">
        <v>14.81</v>
      </c>
      <c r="DF234">
        <v>5.87</v>
      </c>
      <c r="DG234">
        <v>2145.31</v>
      </c>
      <c r="DH234">
        <v>386.69</v>
      </c>
      <c r="DI234">
        <v>8.4600000000000009</v>
      </c>
      <c r="DJ234">
        <v>2124.9299999999998</v>
      </c>
      <c r="DK234">
        <v>2315.0500000000002</v>
      </c>
      <c r="DL234">
        <v>105</v>
      </c>
      <c r="DM234">
        <v>12.7</v>
      </c>
      <c r="DN234">
        <v>3121.45</v>
      </c>
      <c r="DO234" t="s">
        <v>176</v>
      </c>
      <c r="DP234">
        <v>2188.7399999999998</v>
      </c>
      <c r="DQ234">
        <v>48194.17</v>
      </c>
      <c r="DR234" t="s">
        <v>176</v>
      </c>
      <c r="DS234" t="s">
        <v>176</v>
      </c>
      <c r="DT234">
        <v>11.95</v>
      </c>
      <c r="DU234">
        <v>190.08</v>
      </c>
      <c r="DV234">
        <v>17.940000000000001</v>
      </c>
      <c r="DX234">
        <v>89.02</v>
      </c>
      <c r="DZ234">
        <v>17</v>
      </c>
      <c r="EA234">
        <v>7</v>
      </c>
      <c r="EC234">
        <v>25163.93</v>
      </c>
      <c r="ED234">
        <v>21.18</v>
      </c>
      <c r="EE234">
        <v>45.59</v>
      </c>
      <c r="EF234">
        <v>65.319999999999993</v>
      </c>
      <c r="EG234">
        <v>22.49</v>
      </c>
      <c r="EH234">
        <v>51.67</v>
      </c>
      <c r="EI234">
        <v>82.76</v>
      </c>
      <c r="EJ234">
        <v>3.06</v>
      </c>
      <c r="EK234">
        <v>18.75</v>
      </c>
      <c r="EL234" t="s">
        <v>176</v>
      </c>
      <c r="EM234">
        <v>4.0599999999999996</v>
      </c>
      <c r="EN234">
        <v>128.66</v>
      </c>
      <c r="EO234">
        <v>6.29</v>
      </c>
      <c r="EP234">
        <v>216.67</v>
      </c>
      <c r="EQ234">
        <v>7.17</v>
      </c>
      <c r="ER234">
        <v>40</v>
      </c>
      <c r="ES234">
        <v>2.02</v>
      </c>
      <c r="ET234">
        <v>156.18</v>
      </c>
      <c r="EU234">
        <v>5.8</v>
      </c>
      <c r="EV234">
        <v>201.67</v>
      </c>
      <c r="EW234">
        <v>13.25</v>
      </c>
      <c r="EX234">
        <v>1307.1600000000001</v>
      </c>
      <c r="EY234">
        <v>13.6</v>
      </c>
      <c r="EZ234">
        <v>559.29</v>
      </c>
      <c r="FA234">
        <v>31.08</v>
      </c>
      <c r="FB234">
        <v>17.04</v>
      </c>
      <c r="FC234">
        <v>84.58</v>
      </c>
      <c r="FD234">
        <v>12.73</v>
      </c>
      <c r="FE234">
        <v>0.38</v>
      </c>
      <c r="FG234">
        <v>155149.4</v>
      </c>
      <c r="FH234">
        <v>12.05</v>
      </c>
      <c r="FI234">
        <v>65485.52</v>
      </c>
      <c r="FJ234">
        <v>37.659999999999997</v>
      </c>
      <c r="FK234" t="s">
        <v>176</v>
      </c>
      <c r="FL234">
        <v>5.59</v>
      </c>
      <c r="FM234">
        <v>28.41</v>
      </c>
      <c r="FN234">
        <v>1090.1099999999999</v>
      </c>
      <c r="FO234">
        <v>74.87</v>
      </c>
      <c r="FQ234">
        <v>2601.58</v>
      </c>
      <c r="FR234">
        <v>15.25</v>
      </c>
      <c r="FS234">
        <v>39.090000000000003</v>
      </c>
      <c r="FT234">
        <v>1106.42</v>
      </c>
      <c r="FU234">
        <v>30924.38</v>
      </c>
      <c r="FW234" t="s">
        <v>176</v>
      </c>
      <c r="FX234">
        <v>29.33</v>
      </c>
      <c r="FY234">
        <v>1.37</v>
      </c>
      <c r="GA234">
        <v>160.97999999999999</v>
      </c>
      <c r="GB234">
        <v>194.19</v>
      </c>
      <c r="GC234">
        <v>23.65</v>
      </c>
      <c r="GD234">
        <v>3926.38</v>
      </c>
      <c r="GE234">
        <v>101.02</v>
      </c>
      <c r="GF234">
        <v>44.19</v>
      </c>
    </row>
    <row r="235" spans="1:188" x14ac:dyDescent="0.25">
      <c r="A235" s="1">
        <v>39813</v>
      </c>
      <c r="B235">
        <v>2692.44</v>
      </c>
      <c r="C235">
        <v>127.73</v>
      </c>
      <c r="D235">
        <v>812.69</v>
      </c>
      <c r="E235">
        <v>1.25</v>
      </c>
      <c r="F235">
        <v>68.180000000000007</v>
      </c>
      <c r="G235">
        <v>0.49</v>
      </c>
      <c r="H235">
        <v>17.14</v>
      </c>
      <c r="I235">
        <v>7890.55</v>
      </c>
      <c r="J235">
        <v>198.14</v>
      </c>
      <c r="K235">
        <v>15.45</v>
      </c>
      <c r="L235">
        <v>116.26</v>
      </c>
      <c r="M235">
        <v>0.34</v>
      </c>
      <c r="N235">
        <v>324.08</v>
      </c>
      <c r="O235" t="s">
        <v>176</v>
      </c>
      <c r="P235">
        <v>386.94</v>
      </c>
      <c r="Q235">
        <v>24.73</v>
      </c>
      <c r="R235">
        <v>27.14</v>
      </c>
      <c r="S235">
        <v>22043.54</v>
      </c>
      <c r="T235">
        <v>1673.13</v>
      </c>
      <c r="U235">
        <v>87.67</v>
      </c>
      <c r="V235">
        <v>171.97</v>
      </c>
      <c r="W235">
        <v>11.52</v>
      </c>
      <c r="X235">
        <v>9220.2999999999993</v>
      </c>
      <c r="Y235">
        <v>89.28</v>
      </c>
      <c r="Z235">
        <v>89.58</v>
      </c>
      <c r="AA235">
        <v>16.55</v>
      </c>
      <c r="AB235">
        <v>20.47</v>
      </c>
      <c r="AC235">
        <v>76.209999999999994</v>
      </c>
      <c r="AD235">
        <v>182.73</v>
      </c>
      <c r="AE235">
        <v>2.74</v>
      </c>
      <c r="AF235">
        <v>17.5</v>
      </c>
      <c r="AG235">
        <v>109.09</v>
      </c>
      <c r="AH235">
        <v>8760.4500000000007</v>
      </c>
      <c r="AI235">
        <v>989.29</v>
      </c>
      <c r="AJ235">
        <v>54.26</v>
      </c>
      <c r="AK235">
        <v>24.68</v>
      </c>
      <c r="AL235">
        <v>23598.47</v>
      </c>
      <c r="AN235">
        <v>119.55</v>
      </c>
      <c r="AO235">
        <v>13.83</v>
      </c>
      <c r="AP235">
        <v>25.4</v>
      </c>
      <c r="AQ235">
        <v>8.5</v>
      </c>
      <c r="AR235">
        <v>11.25</v>
      </c>
      <c r="AS235">
        <v>1145.56</v>
      </c>
      <c r="AT235">
        <v>148.33000000000001</v>
      </c>
      <c r="AU235">
        <v>176.68</v>
      </c>
      <c r="AV235">
        <v>50.15</v>
      </c>
      <c r="AW235" t="s">
        <v>176</v>
      </c>
      <c r="AX235">
        <v>3.03</v>
      </c>
      <c r="AY235">
        <v>778.72</v>
      </c>
      <c r="AZ235">
        <v>1318.85</v>
      </c>
      <c r="BA235">
        <v>125.02</v>
      </c>
      <c r="BB235">
        <v>76.59</v>
      </c>
      <c r="BC235">
        <v>246.15</v>
      </c>
      <c r="BD235">
        <v>22.41</v>
      </c>
      <c r="BE235">
        <v>46.85</v>
      </c>
      <c r="BF235">
        <v>21.67</v>
      </c>
      <c r="BG235">
        <v>177.02</v>
      </c>
      <c r="BH235">
        <v>199.81</v>
      </c>
      <c r="BI235">
        <v>115</v>
      </c>
      <c r="BJ235">
        <v>145.29</v>
      </c>
      <c r="BK235" t="s">
        <v>176</v>
      </c>
      <c r="BL235">
        <v>804.37</v>
      </c>
      <c r="BM235">
        <v>1034.47</v>
      </c>
      <c r="BN235">
        <v>26.62</v>
      </c>
      <c r="BO235">
        <v>247.59</v>
      </c>
      <c r="BP235">
        <v>559.65</v>
      </c>
      <c r="BQ235" t="s">
        <v>176</v>
      </c>
      <c r="BR235">
        <v>693.56</v>
      </c>
      <c r="BS235">
        <v>990.9</v>
      </c>
      <c r="BU235">
        <v>1.08</v>
      </c>
      <c r="BV235">
        <v>1176.99</v>
      </c>
      <c r="BW235">
        <v>158.49</v>
      </c>
      <c r="BX235">
        <v>365.96</v>
      </c>
      <c r="BY235">
        <v>4.6500000000000004</v>
      </c>
      <c r="CA235">
        <v>203.96</v>
      </c>
      <c r="CB235">
        <v>200.57</v>
      </c>
      <c r="CC235">
        <v>320</v>
      </c>
      <c r="CD235">
        <v>1435.46</v>
      </c>
      <c r="CE235" t="s">
        <v>176</v>
      </c>
      <c r="CG235">
        <v>141.49</v>
      </c>
      <c r="CH235">
        <v>6670.31</v>
      </c>
      <c r="CI235">
        <v>3616.89</v>
      </c>
      <c r="CJ235">
        <v>0.52</v>
      </c>
      <c r="CK235">
        <v>32954.58</v>
      </c>
      <c r="CL235" t="s">
        <v>176</v>
      </c>
      <c r="CM235">
        <v>753.97</v>
      </c>
      <c r="CO235">
        <v>27.14</v>
      </c>
      <c r="CP235">
        <v>5481.39</v>
      </c>
      <c r="CQ235">
        <v>309.62</v>
      </c>
      <c r="CR235">
        <v>1117.79</v>
      </c>
      <c r="CS235" t="s">
        <v>176</v>
      </c>
      <c r="CT235">
        <v>43.14</v>
      </c>
      <c r="CU235">
        <v>50868.7</v>
      </c>
      <c r="CV235">
        <v>100</v>
      </c>
      <c r="CW235">
        <v>1.32</v>
      </c>
      <c r="CX235">
        <v>97.73</v>
      </c>
      <c r="CY235">
        <v>12.13</v>
      </c>
      <c r="CZ235">
        <v>38.5</v>
      </c>
      <c r="DA235">
        <v>1284.76</v>
      </c>
      <c r="DB235">
        <v>3623.49</v>
      </c>
      <c r="DC235">
        <v>630.44000000000005</v>
      </c>
      <c r="DD235" t="s">
        <v>176</v>
      </c>
      <c r="DE235">
        <v>14.81</v>
      </c>
      <c r="DF235">
        <v>5.87</v>
      </c>
      <c r="DG235">
        <v>2145.31</v>
      </c>
      <c r="DH235">
        <v>386.69</v>
      </c>
      <c r="DI235">
        <v>10.89</v>
      </c>
      <c r="DJ235">
        <v>2124.9299999999998</v>
      </c>
      <c r="DK235">
        <v>2315.0500000000002</v>
      </c>
      <c r="DL235">
        <v>65</v>
      </c>
      <c r="DM235">
        <v>8.6</v>
      </c>
      <c r="DN235">
        <v>2495.5700000000002</v>
      </c>
      <c r="DO235" t="s">
        <v>176</v>
      </c>
      <c r="DP235">
        <v>2149.85</v>
      </c>
      <c r="DQ235">
        <v>48194.17</v>
      </c>
      <c r="DR235" t="s">
        <v>176</v>
      </c>
      <c r="DS235" t="s">
        <v>176</v>
      </c>
      <c r="DT235">
        <v>11.95</v>
      </c>
      <c r="DU235">
        <v>159.84</v>
      </c>
      <c r="DV235">
        <v>17.940000000000001</v>
      </c>
      <c r="DX235">
        <v>73.17</v>
      </c>
      <c r="DZ235">
        <v>17</v>
      </c>
      <c r="EA235">
        <v>7</v>
      </c>
      <c r="EC235">
        <v>25163.93</v>
      </c>
      <c r="ED235">
        <v>3.53</v>
      </c>
      <c r="EE235">
        <v>44.57</v>
      </c>
      <c r="EF235">
        <v>40.32</v>
      </c>
      <c r="EG235">
        <v>23.17</v>
      </c>
      <c r="EH235">
        <v>46.67</v>
      </c>
      <c r="EI235">
        <v>62.07</v>
      </c>
      <c r="EJ235">
        <v>2.54</v>
      </c>
      <c r="EK235">
        <v>18.75</v>
      </c>
      <c r="EL235" t="s">
        <v>176</v>
      </c>
      <c r="EM235">
        <v>4.9800000000000004</v>
      </c>
      <c r="EN235">
        <v>125.35</v>
      </c>
      <c r="EO235">
        <v>6.29</v>
      </c>
      <c r="EP235">
        <v>379.17</v>
      </c>
      <c r="EQ235">
        <v>7.67</v>
      </c>
      <c r="ER235">
        <v>30.51</v>
      </c>
      <c r="ES235">
        <v>2.02</v>
      </c>
      <c r="ET235">
        <v>156.18</v>
      </c>
      <c r="EU235">
        <v>5.83</v>
      </c>
      <c r="EV235">
        <v>152.78</v>
      </c>
      <c r="EW235">
        <v>8.1300000000000008</v>
      </c>
      <c r="EX235">
        <v>709.41</v>
      </c>
      <c r="EY235">
        <v>13.6</v>
      </c>
      <c r="EZ235">
        <v>566.92999999999995</v>
      </c>
      <c r="FA235">
        <v>31.08</v>
      </c>
      <c r="FB235">
        <v>17.04</v>
      </c>
      <c r="FC235">
        <v>84.58</v>
      </c>
      <c r="FD235">
        <v>18.18</v>
      </c>
      <c r="FE235">
        <v>0.38</v>
      </c>
      <c r="FG235">
        <v>155149.4</v>
      </c>
      <c r="FH235">
        <v>11.81</v>
      </c>
      <c r="FI235">
        <v>65485.52</v>
      </c>
      <c r="FJ235">
        <v>37.659999999999997</v>
      </c>
      <c r="FK235" t="s">
        <v>176</v>
      </c>
      <c r="FL235">
        <v>6.99</v>
      </c>
      <c r="FM235">
        <v>36.32</v>
      </c>
      <c r="FN235">
        <v>1206.21</v>
      </c>
      <c r="FO235">
        <v>74.87</v>
      </c>
      <c r="FQ235">
        <v>2811.38</v>
      </c>
      <c r="FR235">
        <v>15.25</v>
      </c>
      <c r="FS235">
        <v>37.729999999999997</v>
      </c>
      <c r="FT235">
        <v>1148.08</v>
      </c>
      <c r="FU235">
        <v>30924.38</v>
      </c>
      <c r="FW235" t="s">
        <v>176</v>
      </c>
      <c r="FX235">
        <v>30</v>
      </c>
      <c r="FY235">
        <v>1.37</v>
      </c>
      <c r="GA235">
        <v>160.97999999999999</v>
      </c>
      <c r="GB235">
        <v>194.19</v>
      </c>
      <c r="GC235">
        <v>11.82</v>
      </c>
      <c r="GD235">
        <v>3926.38</v>
      </c>
      <c r="GE235">
        <v>116.84</v>
      </c>
      <c r="GF235">
        <v>32.56</v>
      </c>
    </row>
    <row r="236" spans="1:188" x14ac:dyDescent="0.25">
      <c r="A236" s="1">
        <v>39843</v>
      </c>
      <c r="B236">
        <v>2692.44</v>
      </c>
      <c r="C236">
        <v>127.73</v>
      </c>
      <c r="D236">
        <v>812.69</v>
      </c>
      <c r="E236">
        <v>1.25</v>
      </c>
      <c r="F236">
        <v>45.91</v>
      </c>
      <c r="G236">
        <v>0.49</v>
      </c>
      <c r="H236">
        <v>16.43</v>
      </c>
      <c r="I236">
        <v>5902.88</v>
      </c>
      <c r="J236">
        <v>213.4</v>
      </c>
      <c r="K236">
        <v>15.45</v>
      </c>
      <c r="L236">
        <v>116.26</v>
      </c>
      <c r="M236">
        <v>0.4</v>
      </c>
      <c r="N236">
        <v>417.11</v>
      </c>
      <c r="O236" t="s">
        <v>176</v>
      </c>
      <c r="P236">
        <v>386.94</v>
      </c>
      <c r="Q236">
        <v>24.73</v>
      </c>
      <c r="R236">
        <v>28.57</v>
      </c>
      <c r="S236">
        <v>22043.54</v>
      </c>
      <c r="T236">
        <v>1416.04</v>
      </c>
      <c r="U236">
        <v>87.67</v>
      </c>
      <c r="V236">
        <v>200.07</v>
      </c>
      <c r="W236">
        <v>8.6999999999999993</v>
      </c>
      <c r="X236">
        <v>7576.85</v>
      </c>
      <c r="Y236">
        <v>89.28</v>
      </c>
      <c r="Z236">
        <v>83.33</v>
      </c>
      <c r="AA236">
        <v>15.86</v>
      </c>
      <c r="AB236">
        <v>20.47</v>
      </c>
      <c r="AC236">
        <v>41.1</v>
      </c>
      <c r="AD236">
        <v>182.73</v>
      </c>
      <c r="AE236">
        <v>2.74</v>
      </c>
      <c r="AF236">
        <v>22.5</v>
      </c>
      <c r="AG236">
        <v>95.8</v>
      </c>
      <c r="AH236">
        <v>8760.4500000000007</v>
      </c>
      <c r="AI236">
        <v>989.29</v>
      </c>
      <c r="AJ236">
        <v>79.790000000000006</v>
      </c>
      <c r="AK236">
        <v>24.05</v>
      </c>
      <c r="AL236">
        <v>23598.47</v>
      </c>
      <c r="AN236">
        <v>119.55</v>
      </c>
      <c r="AO236">
        <v>13.83</v>
      </c>
      <c r="AP236">
        <v>25.4</v>
      </c>
      <c r="AQ236">
        <v>8</v>
      </c>
      <c r="AR236">
        <v>11.25</v>
      </c>
      <c r="AS236">
        <v>1145.56</v>
      </c>
      <c r="AT236">
        <v>149.74</v>
      </c>
      <c r="AU236">
        <v>162.79</v>
      </c>
      <c r="AV236">
        <v>50.15</v>
      </c>
      <c r="AW236" t="s">
        <v>176</v>
      </c>
      <c r="AX236">
        <v>2.76</v>
      </c>
      <c r="AY236">
        <v>801.39</v>
      </c>
      <c r="AZ236">
        <v>1318.85</v>
      </c>
      <c r="BA236">
        <v>129.80000000000001</v>
      </c>
      <c r="BB236">
        <v>83.42</v>
      </c>
      <c r="BC236">
        <v>246.15</v>
      </c>
      <c r="BD236">
        <v>22.41</v>
      </c>
      <c r="BE236">
        <v>46.85</v>
      </c>
      <c r="BF236">
        <v>14.67</v>
      </c>
      <c r="BG236">
        <v>177.02</v>
      </c>
      <c r="BH236">
        <v>268.64999999999998</v>
      </c>
      <c r="BI236">
        <v>115</v>
      </c>
      <c r="BJ236">
        <v>120.54</v>
      </c>
      <c r="BK236" t="s">
        <v>176</v>
      </c>
      <c r="BL236">
        <v>804.37</v>
      </c>
      <c r="BM236">
        <v>1141.8800000000001</v>
      </c>
      <c r="BN236">
        <v>26.62</v>
      </c>
      <c r="BO236">
        <v>247.59</v>
      </c>
      <c r="BP236">
        <v>559.65</v>
      </c>
      <c r="BQ236" t="s">
        <v>176</v>
      </c>
      <c r="BR236">
        <v>693.56</v>
      </c>
      <c r="BS236">
        <v>735.01</v>
      </c>
      <c r="BU236">
        <v>1.08</v>
      </c>
      <c r="BV236">
        <v>1159.2</v>
      </c>
      <c r="BW236">
        <v>158.49</v>
      </c>
      <c r="BX236">
        <v>455.83</v>
      </c>
      <c r="BY236">
        <v>4.1399999999999997</v>
      </c>
      <c r="CA236">
        <v>203.96</v>
      </c>
      <c r="CB236">
        <v>123.86</v>
      </c>
      <c r="CC236">
        <v>325</v>
      </c>
      <c r="CD236">
        <v>1435.46</v>
      </c>
      <c r="CE236" t="s">
        <v>176</v>
      </c>
      <c r="CG236">
        <v>116.1</v>
      </c>
      <c r="CH236">
        <v>6670.31</v>
      </c>
      <c r="CI236">
        <v>3616.89</v>
      </c>
      <c r="CJ236">
        <v>0.52</v>
      </c>
      <c r="CK236">
        <v>32954.58</v>
      </c>
      <c r="CL236" t="s">
        <v>176</v>
      </c>
      <c r="CM236">
        <v>753.97</v>
      </c>
      <c r="CO236">
        <v>27.14</v>
      </c>
      <c r="CP236">
        <v>5481.39</v>
      </c>
      <c r="CQ236">
        <v>316.07</v>
      </c>
      <c r="CR236">
        <v>1482.42</v>
      </c>
      <c r="CS236" t="s">
        <v>176</v>
      </c>
      <c r="CT236">
        <v>43.14</v>
      </c>
      <c r="CU236">
        <v>33932.28</v>
      </c>
      <c r="CV236">
        <v>100</v>
      </c>
      <c r="CW236">
        <v>1.19</v>
      </c>
      <c r="CX236">
        <v>97.73</v>
      </c>
      <c r="CY236">
        <v>12.13</v>
      </c>
      <c r="CZ236">
        <v>38.5</v>
      </c>
      <c r="DA236">
        <v>1284.76</v>
      </c>
      <c r="DB236">
        <v>3220.88</v>
      </c>
      <c r="DC236">
        <v>630.44000000000005</v>
      </c>
      <c r="DD236" t="s">
        <v>176</v>
      </c>
      <c r="DE236">
        <v>14.81</v>
      </c>
      <c r="DF236">
        <v>5.87</v>
      </c>
      <c r="DG236">
        <v>2145.31</v>
      </c>
      <c r="DH236">
        <v>386.69</v>
      </c>
      <c r="DI236">
        <v>5.41</v>
      </c>
      <c r="DJ236">
        <v>2124.9299999999998</v>
      </c>
      <c r="DK236">
        <v>2315.0500000000002</v>
      </c>
      <c r="DL236">
        <v>65</v>
      </c>
      <c r="DM236">
        <v>13.96</v>
      </c>
      <c r="DN236">
        <v>2794.28</v>
      </c>
      <c r="DO236" t="s">
        <v>176</v>
      </c>
      <c r="DP236">
        <v>1863.52</v>
      </c>
      <c r="DQ236">
        <v>48194.17</v>
      </c>
      <c r="DR236" t="s">
        <v>176</v>
      </c>
      <c r="DS236" t="s">
        <v>176</v>
      </c>
      <c r="DT236">
        <v>11.95</v>
      </c>
      <c r="DU236">
        <v>112.08</v>
      </c>
      <c r="DV236">
        <v>17.940000000000001</v>
      </c>
      <c r="DX236">
        <v>89.02</v>
      </c>
      <c r="DZ236">
        <v>15</v>
      </c>
      <c r="EA236">
        <v>7</v>
      </c>
      <c r="EC236">
        <v>25163.93</v>
      </c>
      <c r="ED236">
        <v>7.06</v>
      </c>
      <c r="EE236">
        <v>40.75</v>
      </c>
      <c r="EF236">
        <v>48.39</v>
      </c>
      <c r="EG236">
        <v>17.72</v>
      </c>
      <c r="EH236">
        <v>58.33</v>
      </c>
      <c r="EI236">
        <v>55.17</v>
      </c>
      <c r="EJ236">
        <v>1.93</v>
      </c>
      <c r="EK236">
        <v>18.75</v>
      </c>
      <c r="EL236" t="s">
        <v>176</v>
      </c>
      <c r="EM236">
        <v>3.44</v>
      </c>
      <c r="EN236">
        <v>136.58000000000001</v>
      </c>
      <c r="EO236">
        <v>6.29</v>
      </c>
      <c r="EP236">
        <v>320.83</v>
      </c>
      <c r="EQ236">
        <v>9.08</v>
      </c>
      <c r="ER236">
        <v>38.979999999999997</v>
      </c>
      <c r="ES236">
        <v>2.02</v>
      </c>
      <c r="ET236">
        <v>156.18</v>
      </c>
      <c r="EU236">
        <v>4.58</v>
      </c>
      <c r="EV236">
        <v>183.33</v>
      </c>
      <c r="EW236">
        <v>8.43</v>
      </c>
      <c r="EX236">
        <v>802.16</v>
      </c>
      <c r="EY236">
        <v>13.6</v>
      </c>
      <c r="EZ236">
        <v>547.84</v>
      </c>
      <c r="FA236">
        <v>31.08</v>
      </c>
      <c r="FB236">
        <v>17.04</v>
      </c>
      <c r="FC236">
        <v>84.58</v>
      </c>
      <c r="FD236">
        <v>18.18</v>
      </c>
      <c r="FE236">
        <v>0.38</v>
      </c>
      <c r="FG236">
        <v>155149.4</v>
      </c>
      <c r="FH236">
        <v>11.58</v>
      </c>
      <c r="FI236">
        <v>65485.52</v>
      </c>
      <c r="FJ236">
        <v>37.659999999999997</v>
      </c>
      <c r="FK236" t="s">
        <v>176</v>
      </c>
      <c r="FL236">
        <v>6.29</v>
      </c>
      <c r="FM236">
        <v>33.96</v>
      </c>
      <c r="FN236">
        <v>1126.96</v>
      </c>
      <c r="FO236">
        <v>74.87</v>
      </c>
      <c r="FQ236">
        <v>3314.92</v>
      </c>
      <c r="FR236">
        <v>15.25</v>
      </c>
      <c r="FS236">
        <v>36.36</v>
      </c>
      <c r="FT236">
        <v>1144.45</v>
      </c>
      <c r="FU236">
        <v>30924.38</v>
      </c>
      <c r="FW236" t="s">
        <v>176</v>
      </c>
      <c r="FX236">
        <v>29.33</v>
      </c>
      <c r="FY236">
        <v>1.37</v>
      </c>
      <c r="GA236">
        <v>160.97999999999999</v>
      </c>
      <c r="GB236">
        <v>194.19</v>
      </c>
      <c r="GC236">
        <v>11.82</v>
      </c>
      <c r="GD236">
        <v>3926.38</v>
      </c>
      <c r="GE236">
        <v>129.08000000000001</v>
      </c>
      <c r="GF236">
        <v>32.56</v>
      </c>
    </row>
    <row r="237" spans="1:188" x14ac:dyDescent="0.25">
      <c r="A237" s="1">
        <v>39871</v>
      </c>
      <c r="B237">
        <v>2944.85</v>
      </c>
      <c r="C237">
        <v>127.73</v>
      </c>
      <c r="D237">
        <v>812.69</v>
      </c>
      <c r="E237">
        <v>1.25</v>
      </c>
      <c r="F237">
        <v>35.450000000000003</v>
      </c>
      <c r="G237">
        <v>0.49</v>
      </c>
      <c r="H237">
        <v>12.86</v>
      </c>
      <c r="I237">
        <v>2033.42</v>
      </c>
      <c r="J237">
        <v>187.53</v>
      </c>
      <c r="K237">
        <v>15.45</v>
      </c>
      <c r="L237">
        <v>116.26</v>
      </c>
      <c r="M237">
        <v>0.35</v>
      </c>
      <c r="N237">
        <v>417.11</v>
      </c>
      <c r="O237" t="s">
        <v>176</v>
      </c>
      <c r="P237">
        <v>386.94</v>
      </c>
      <c r="Q237">
        <v>24.73</v>
      </c>
      <c r="R237">
        <v>27.14</v>
      </c>
      <c r="S237">
        <v>22043.54</v>
      </c>
      <c r="T237">
        <v>1289.72</v>
      </c>
      <c r="U237">
        <v>87.67</v>
      </c>
      <c r="V237">
        <v>210.87</v>
      </c>
      <c r="W237">
        <v>6.96</v>
      </c>
      <c r="X237">
        <v>2425.25</v>
      </c>
      <c r="Y237">
        <v>89.28</v>
      </c>
      <c r="Z237">
        <v>81.25</v>
      </c>
      <c r="AA237">
        <v>14.48</v>
      </c>
      <c r="AB237">
        <v>20.47</v>
      </c>
      <c r="AC237">
        <v>49.41</v>
      </c>
      <c r="AD237">
        <v>182.73</v>
      </c>
      <c r="AE237">
        <v>2.74</v>
      </c>
      <c r="AF237">
        <v>17.5</v>
      </c>
      <c r="AG237">
        <v>82.11</v>
      </c>
      <c r="AH237">
        <v>8760.4500000000007</v>
      </c>
      <c r="AI237">
        <v>989.29</v>
      </c>
      <c r="AJ237">
        <v>77.66</v>
      </c>
      <c r="AK237">
        <v>33.229999999999997</v>
      </c>
      <c r="AL237">
        <v>23598.47</v>
      </c>
      <c r="AN237">
        <v>119.55</v>
      </c>
      <c r="AO237">
        <v>13.83</v>
      </c>
      <c r="AP237">
        <v>25.4</v>
      </c>
      <c r="AQ237">
        <v>9.5</v>
      </c>
      <c r="AR237">
        <v>11.25</v>
      </c>
      <c r="AS237">
        <v>1145.56</v>
      </c>
      <c r="AT237">
        <v>154.75</v>
      </c>
      <c r="AU237">
        <v>146.27000000000001</v>
      </c>
      <c r="AV237">
        <v>50.15</v>
      </c>
      <c r="AW237" t="s">
        <v>176</v>
      </c>
      <c r="AX237">
        <v>2.76</v>
      </c>
      <c r="AY237">
        <v>746.94</v>
      </c>
      <c r="AZ237">
        <v>1318.85</v>
      </c>
      <c r="BA237">
        <v>86.19</v>
      </c>
      <c r="BB237">
        <v>77.53</v>
      </c>
      <c r="BC237">
        <v>246.15</v>
      </c>
      <c r="BD237">
        <v>22.41</v>
      </c>
      <c r="BE237">
        <v>46.85</v>
      </c>
      <c r="BF237">
        <v>12</v>
      </c>
      <c r="BG237">
        <v>177.02</v>
      </c>
      <c r="BH237">
        <v>248.5</v>
      </c>
      <c r="BI237">
        <v>115</v>
      </c>
      <c r="BJ237">
        <v>130.63</v>
      </c>
      <c r="BK237" t="s">
        <v>176</v>
      </c>
      <c r="BL237">
        <v>804.37</v>
      </c>
      <c r="BM237">
        <v>1093.48</v>
      </c>
      <c r="BN237">
        <v>26.62</v>
      </c>
      <c r="BO237">
        <v>247.59</v>
      </c>
      <c r="BP237">
        <v>559.65</v>
      </c>
      <c r="BQ237" t="s">
        <v>176</v>
      </c>
      <c r="BR237">
        <v>693.56</v>
      </c>
      <c r="BS237">
        <v>744.12</v>
      </c>
      <c r="BU237">
        <v>1.08</v>
      </c>
      <c r="BV237">
        <v>832.43</v>
      </c>
      <c r="BW237">
        <v>158.49</v>
      </c>
      <c r="BX237">
        <v>343.43</v>
      </c>
      <c r="BY237">
        <v>5.82</v>
      </c>
      <c r="CA237">
        <v>203.96</v>
      </c>
      <c r="CB237">
        <v>106.49</v>
      </c>
      <c r="CC237">
        <v>345</v>
      </c>
      <c r="CD237">
        <v>1435.46</v>
      </c>
      <c r="CE237" t="s">
        <v>176</v>
      </c>
      <c r="CG237">
        <v>101.17</v>
      </c>
      <c r="CH237">
        <v>6670.31</v>
      </c>
      <c r="CI237">
        <v>3616.89</v>
      </c>
      <c r="CJ237">
        <v>0.52</v>
      </c>
      <c r="CK237">
        <v>32954.58</v>
      </c>
      <c r="CL237" t="s">
        <v>176</v>
      </c>
      <c r="CM237">
        <v>753.97</v>
      </c>
      <c r="CO237">
        <v>27.14</v>
      </c>
      <c r="CP237">
        <v>5481.39</v>
      </c>
      <c r="CQ237">
        <v>322.67</v>
      </c>
      <c r="CR237">
        <v>1009.66</v>
      </c>
      <c r="CS237" t="s">
        <v>176</v>
      </c>
      <c r="CT237">
        <v>43.14</v>
      </c>
      <c r="CU237">
        <v>19915.14</v>
      </c>
      <c r="CV237">
        <v>100</v>
      </c>
      <c r="CW237">
        <v>0.79</v>
      </c>
      <c r="CX237">
        <v>97.73</v>
      </c>
      <c r="CY237">
        <v>12.13</v>
      </c>
      <c r="CZ237">
        <v>38.5</v>
      </c>
      <c r="DA237">
        <v>1284.76</v>
      </c>
      <c r="DB237">
        <v>3019.58</v>
      </c>
      <c r="DC237">
        <v>630.44000000000005</v>
      </c>
      <c r="DD237" t="s">
        <v>176</v>
      </c>
      <c r="DE237">
        <v>14.81</v>
      </c>
      <c r="DF237">
        <v>5.87</v>
      </c>
      <c r="DG237">
        <v>2145.31</v>
      </c>
      <c r="DH237">
        <v>386.69</v>
      </c>
      <c r="DI237">
        <v>4.17</v>
      </c>
      <c r="DJ237">
        <v>2124.9299999999998</v>
      </c>
      <c r="DK237">
        <v>2315.0500000000002</v>
      </c>
      <c r="DL237">
        <v>65</v>
      </c>
      <c r="DM237">
        <v>14.67</v>
      </c>
      <c r="DN237">
        <v>3207.9</v>
      </c>
      <c r="DO237" t="s">
        <v>176</v>
      </c>
      <c r="DP237">
        <v>1548.75</v>
      </c>
      <c r="DQ237">
        <v>48194.17</v>
      </c>
      <c r="DR237" t="s">
        <v>176</v>
      </c>
      <c r="DS237" t="s">
        <v>176</v>
      </c>
      <c r="DT237">
        <v>11.95</v>
      </c>
      <c r="DU237">
        <v>114.69</v>
      </c>
      <c r="DV237">
        <v>17.940000000000001</v>
      </c>
      <c r="DX237">
        <v>112.2</v>
      </c>
      <c r="DZ237">
        <v>13</v>
      </c>
      <c r="EA237">
        <v>7</v>
      </c>
      <c r="EC237">
        <v>25163.93</v>
      </c>
      <c r="ED237">
        <v>4.71</v>
      </c>
      <c r="EE237">
        <v>38.04</v>
      </c>
      <c r="EF237">
        <v>32.26</v>
      </c>
      <c r="EG237">
        <v>17.72</v>
      </c>
      <c r="EH237">
        <v>53.33</v>
      </c>
      <c r="EI237">
        <v>41.38</v>
      </c>
      <c r="EJ237">
        <v>1.93</v>
      </c>
      <c r="EK237">
        <v>18.75</v>
      </c>
      <c r="EL237" t="s">
        <v>176</v>
      </c>
      <c r="EM237">
        <v>4.5599999999999996</v>
      </c>
      <c r="EN237">
        <v>54.74</v>
      </c>
      <c r="EO237">
        <v>6.29</v>
      </c>
      <c r="EP237">
        <v>283.33</v>
      </c>
      <c r="EQ237">
        <v>8.5</v>
      </c>
      <c r="ER237">
        <v>32.200000000000003</v>
      </c>
      <c r="ES237">
        <v>2.02</v>
      </c>
      <c r="ET237">
        <v>156.18</v>
      </c>
      <c r="EU237">
        <v>3.82</v>
      </c>
      <c r="EV237">
        <v>140.56</v>
      </c>
      <c r="EW237">
        <v>6.93</v>
      </c>
      <c r="EX237">
        <v>564.75</v>
      </c>
      <c r="EY237">
        <v>13.6</v>
      </c>
      <c r="EZ237">
        <v>565.97</v>
      </c>
      <c r="FA237">
        <v>36.49</v>
      </c>
      <c r="FB237">
        <v>17.04</v>
      </c>
      <c r="FC237">
        <v>84.58</v>
      </c>
      <c r="FD237">
        <v>10.91</v>
      </c>
      <c r="FE237">
        <v>0.38</v>
      </c>
      <c r="FG237">
        <v>155149.4</v>
      </c>
      <c r="FH237">
        <v>8.91</v>
      </c>
      <c r="FI237">
        <v>65485.52</v>
      </c>
      <c r="FJ237">
        <v>37.659999999999997</v>
      </c>
      <c r="FK237" t="s">
        <v>176</v>
      </c>
      <c r="FL237">
        <v>5.87</v>
      </c>
      <c r="FM237">
        <v>25.64</v>
      </c>
      <c r="FN237">
        <v>995.94</v>
      </c>
      <c r="FO237">
        <v>74.87</v>
      </c>
      <c r="FQ237">
        <v>3197.43</v>
      </c>
      <c r="FR237">
        <v>15.25</v>
      </c>
      <c r="FS237">
        <v>30.91</v>
      </c>
      <c r="FT237">
        <v>768.25</v>
      </c>
      <c r="FU237">
        <v>30924.38</v>
      </c>
      <c r="FW237" t="s">
        <v>176</v>
      </c>
      <c r="FX237">
        <v>29.33</v>
      </c>
      <c r="FY237">
        <v>1.37</v>
      </c>
      <c r="GA237">
        <v>160.97999999999999</v>
      </c>
      <c r="GB237">
        <v>194.19</v>
      </c>
      <c r="GC237">
        <v>11.82</v>
      </c>
      <c r="GD237">
        <v>3926.38</v>
      </c>
      <c r="GE237">
        <v>135.19999999999999</v>
      </c>
      <c r="GF237">
        <v>37.21</v>
      </c>
    </row>
    <row r="238" spans="1:188" x14ac:dyDescent="0.25">
      <c r="A238" s="1">
        <v>39903</v>
      </c>
      <c r="B238">
        <v>2818.65</v>
      </c>
      <c r="C238">
        <v>127.73</v>
      </c>
      <c r="D238">
        <v>812.69</v>
      </c>
      <c r="E238">
        <v>1.25</v>
      </c>
      <c r="F238">
        <v>26.59</v>
      </c>
      <c r="G238">
        <v>0.49</v>
      </c>
      <c r="H238">
        <v>12.14</v>
      </c>
      <c r="I238">
        <v>3342.54</v>
      </c>
      <c r="J238">
        <v>225.67</v>
      </c>
      <c r="K238">
        <v>15.45</v>
      </c>
      <c r="L238">
        <v>116.26</v>
      </c>
      <c r="M238">
        <v>0.4</v>
      </c>
      <c r="N238">
        <v>417.11</v>
      </c>
      <c r="O238" t="s">
        <v>176</v>
      </c>
      <c r="P238">
        <v>386.94</v>
      </c>
      <c r="Q238">
        <v>24.73</v>
      </c>
      <c r="R238">
        <v>25.71</v>
      </c>
      <c r="S238">
        <v>22043.54</v>
      </c>
      <c r="T238">
        <v>1283.76</v>
      </c>
      <c r="U238">
        <v>87.67</v>
      </c>
      <c r="V238">
        <v>192.74</v>
      </c>
      <c r="W238">
        <v>6.96</v>
      </c>
      <c r="X238">
        <v>7354.91</v>
      </c>
      <c r="Y238">
        <v>89.28</v>
      </c>
      <c r="Z238">
        <v>85.42</v>
      </c>
      <c r="AA238">
        <v>6.9</v>
      </c>
      <c r="AB238">
        <v>20.47</v>
      </c>
      <c r="AC238">
        <v>68.33</v>
      </c>
      <c r="AD238">
        <v>182.73</v>
      </c>
      <c r="AE238">
        <v>2.74</v>
      </c>
      <c r="AF238">
        <v>17.5</v>
      </c>
      <c r="AG238">
        <v>68.430000000000007</v>
      </c>
      <c r="AH238">
        <v>8760.4500000000007</v>
      </c>
      <c r="AI238">
        <v>989.29</v>
      </c>
      <c r="AJ238">
        <v>108.51</v>
      </c>
      <c r="AK238">
        <v>32.28</v>
      </c>
      <c r="AL238">
        <v>23598.47</v>
      </c>
      <c r="AN238">
        <v>119.55</v>
      </c>
      <c r="AO238">
        <v>13.83</v>
      </c>
      <c r="AP238">
        <v>25.4</v>
      </c>
      <c r="AQ238">
        <v>10.5</v>
      </c>
      <c r="AR238">
        <v>11.25</v>
      </c>
      <c r="AS238">
        <v>1145.56</v>
      </c>
      <c r="AT238">
        <v>128.96</v>
      </c>
      <c r="AU238">
        <v>175.38</v>
      </c>
      <c r="AV238">
        <v>50.15</v>
      </c>
      <c r="AW238" t="s">
        <v>176</v>
      </c>
      <c r="AX238">
        <v>2.0699999999999998</v>
      </c>
      <c r="AY238">
        <v>825.74</v>
      </c>
      <c r="AZ238">
        <v>1318.85</v>
      </c>
      <c r="BA238">
        <v>72.650000000000006</v>
      </c>
      <c r="BB238">
        <v>95.44</v>
      </c>
      <c r="BC238">
        <v>246.15</v>
      </c>
      <c r="BD238">
        <v>22.41</v>
      </c>
      <c r="BE238">
        <v>46.85</v>
      </c>
      <c r="BF238">
        <v>22.33</v>
      </c>
      <c r="BG238">
        <v>177.02</v>
      </c>
      <c r="BH238">
        <v>253.3</v>
      </c>
      <c r="BI238">
        <v>115</v>
      </c>
      <c r="BJ238">
        <v>145.99</v>
      </c>
      <c r="BK238" t="s">
        <v>176</v>
      </c>
      <c r="BL238">
        <v>804.37</v>
      </c>
      <c r="BM238">
        <v>869.95</v>
      </c>
      <c r="BN238">
        <v>26.62</v>
      </c>
      <c r="BO238">
        <v>247.59</v>
      </c>
      <c r="BP238">
        <v>559.65</v>
      </c>
      <c r="BQ238" t="s">
        <v>176</v>
      </c>
      <c r="BR238">
        <v>693.56</v>
      </c>
      <c r="BS238">
        <v>842.82</v>
      </c>
      <c r="BU238">
        <v>1.08</v>
      </c>
      <c r="BV238">
        <v>981.71</v>
      </c>
      <c r="BW238">
        <v>158.49</v>
      </c>
      <c r="BX238">
        <v>356.34</v>
      </c>
      <c r="BY238">
        <v>6.46</v>
      </c>
      <c r="CA238">
        <v>203.96</v>
      </c>
      <c r="CB238">
        <v>145.28</v>
      </c>
      <c r="CC238">
        <v>340</v>
      </c>
      <c r="CD238">
        <v>1435.46</v>
      </c>
      <c r="CE238" t="s">
        <v>176</v>
      </c>
      <c r="CG238">
        <v>106.23</v>
      </c>
      <c r="CH238">
        <v>6670.31</v>
      </c>
      <c r="CI238">
        <v>3616.89</v>
      </c>
      <c r="CJ238">
        <v>0.52</v>
      </c>
      <c r="CK238">
        <v>32954.58</v>
      </c>
      <c r="CL238" t="s">
        <v>176</v>
      </c>
      <c r="CM238">
        <v>753.97</v>
      </c>
      <c r="CO238">
        <v>27.14</v>
      </c>
      <c r="CP238">
        <v>5481.39</v>
      </c>
      <c r="CQ238">
        <v>253.96</v>
      </c>
      <c r="CR238">
        <v>1090.3499999999999</v>
      </c>
      <c r="CS238" t="s">
        <v>176</v>
      </c>
      <c r="CT238">
        <v>43.14</v>
      </c>
      <c r="CU238">
        <v>15835.71</v>
      </c>
      <c r="CV238">
        <v>100</v>
      </c>
      <c r="CW238">
        <v>0.79</v>
      </c>
      <c r="CX238">
        <v>97.73</v>
      </c>
      <c r="CY238">
        <v>12.13</v>
      </c>
      <c r="CZ238">
        <v>38.5</v>
      </c>
      <c r="DA238">
        <v>1284.76</v>
      </c>
      <c r="DB238">
        <v>2818.27</v>
      </c>
      <c r="DC238">
        <v>630.44000000000005</v>
      </c>
      <c r="DD238" t="s">
        <v>176</v>
      </c>
      <c r="DE238">
        <v>14.81</v>
      </c>
      <c r="DF238">
        <v>5.87</v>
      </c>
      <c r="DG238">
        <v>2145.31</v>
      </c>
      <c r="DH238">
        <v>386.69</v>
      </c>
      <c r="DI238">
        <v>5.0199999999999996</v>
      </c>
      <c r="DJ238">
        <v>2124.9299999999998</v>
      </c>
      <c r="DK238">
        <v>2315.0500000000002</v>
      </c>
      <c r="DL238">
        <v>70</v>
      </c>
      <c r="DM238">
        <v>12.7</v>
      </c>
      <c r="DN238">
        <v>2915.65</v>
      </c>
      <c r="DO238" t="s">
        <v>176</v>
      </c>
      <c r="DP238">
        <v>1930.68</v>
      </c>
      <c r="DQ238">
        <v>48194.17</v>
      </c>
      <c r="DR238" t="s">
        <v>176</v>
      </c>
      <c r="DS238" t="s">
        <v>176</v>
      </c>
      <c r="DT238">
        <v>11.95</v>
      </c>
      <c r="DU238">
        <v>82.77</v>
      </c>
      <c r="DV238">
        <v>17.940000000000001</v>
      </c>
      <c r="DX238">
        <v>90.24</v>
      </c>
      <c r="DZ238">
        <v>19</v>
      </c>
      <c r="EA238">
        <v>7</v>
      </c>
      <c r="EC238">
        <v>25163.93</v>
      </c>
      <c r="ED238">
        <v>1.88</v>
      </c>
      <c r="EE238">
        <v>35.33</v>
      </c>
      <c r="EF238">
        <v>49.19</v>
      </c>
      <c r="EG238">
        <v>17.72</v>
      </c>
      <c r="EH238">
        <v>58</v>
      </c>
      <c r="EI238">
        <v>55.17</v>
      </c>
      <c r="EJ238">
        <v>2.19</v>
      </c>
      <c r="EK238">
        <v>18.75</v>
      </c>
      <c r="EL238" t="s">
        <v>176</v>
      </c>
      <c r="EM238">
        <v>3.74</v>
      </c>
      <c r="EN238">
        <v>98.2</v>
      </c>
      <c r="EO238">
        <v>6.29</v>
      </c>
      <c r="EP238">
        <v>362.5</v>
      </c>
      <c r="EQ238">
        <v>15.4</v>
      </c>
      <c r="ER238">
        <v>35.590000000000003</v>
      </c>
      <c r="ES238">
        <v>2.02</v>
      </c>
      <c r="ET238">
        <v>156.18</v>
      </c>
      <c r="EU238">
        <v>3.05</v>
      </c>
      <c r="EV238">
        <v>177.22</v>
      </c>
      <c r="EW238">
        <v>4.82</v>
      </c>
      <c r="EX238">
        <v>678.32</v>
      </c>
      <c r="EY238">
        <v>13.6</v>
      </c>
      <c r="EZ238">
        <v>552.61</v>
      </c>
      <c r="FA238">
        <v>43.24</v>
      </c>
      <c r="FB238">
        <v>17.04</v>
      </c>
      <c r="FC238">
        <v>84.58</v>
      </c>
      <c r="FD238">
        <v>8.18</v>
      </c>
      <c r="FE238">
        <v>0.38</v>
      </c>
      <c r="FG238">
        <v>155149.4</v>
      </c>
      <c r="FH238">
        <v>8.9499999999999993</v>
      </c>
      <c r="FI238">
        <v>65485.52</v>
      </c>
      <c r="FJ238">
        <v>37.659999999999997</v>
      </c>
      <c r="FK238" t="s">
        <v>176</v>
      </c>
      <c r="FL238">
        <v>4.9000000000000004</v>
      </c>
      <c r="FM238">
        <v>37.42</v>
      </c>
      <c r="FN238">
        <v>969.25</v>
      </c>
      <c r="FO238">
        <v>74.87</v>
      </c>
      <c r="FQ238">
        <v>3591.86</v>
      </c>
      <c r="FR238">
        <v>15.25</v>
      </c>
      <c r="FS238">
        <v>31.82</v>
      </c>
      <c r="FT238">
        <v>727.4</v>
      </c>
      <c r="FU238">
        <v>30924.38</v>
      </c>
      <c r="FW238" t="s">
        <v>176</v>
      </c>
      <c r="FX238">
        <v>16.89</v>
      </c>
      <c r="FY238">
        <v>1.37</v>
      </c>
      <c r="GA238">
        <v>160.97999999999999</v>
      </c>
      <c r="GB238">
        <v>194.19</v>
      </c>
      <c r="GC238">
        <v>11.82</v>
      </c>
      <c r="GD238">
        <v>3926.38</v>
      </c>
      <c r="GE238">
        <v>127.55</v>
      </c>
      <c r="GF238">
        <v>39.53</v>
      </c>
    </row>
    <row r="239" spans="1:188" x14ac:dyDescent="0.25">
      <c r="A239" s="1">
        <v>39933</v>
      </c>
      <c r="B239">
        <v>3449.69</v>
      </c>
      <c r="C239">
        <v>127.73</v>
      </c>
      <c r="D239">
        <v>812.69</v>
      </c>
      <c r="E239">
        <v>0.85</v>
      </c>
      <c r="F239">
        <v>28.64</v>
      </c>
      <c r="G239">
        <v>0.49</v>
      </c>
      <c r="H239">
        <v>32.14</v>
      </c>
      <c r="I239">
        <v>5496.76</v>
      </c>
      <c r="J239">
        <v>142.33000000000001</v>
      </c>
      <c r="K239">
        <v>15.45</v>
      </c>
      <c r="L239">
        <v>116.26</v>
      </c>
      <c r="M239">
        <v>0.4</v>
      </c>
      <c r="N239">
        <v>417.11</v>
      </c>
      <c r="O239" t="s">
        <v>176</v>
      </c>
      <c r="P239">
        <v>386.94</v>
      </c>
      <c r="Q239">
        <v>24.73</v>
      </c>
      <c r="R239">
        <v>27.14</v>
      </c>
      <c r="S239">
        <v>22043.54</v>
      </c>
      <c r="T239">
        <v>1609.28</v>
      </c>
      <c r="U239">
        <v>87.67</v>
      </c>
      <c r="V239">
        <v>186.5</v>
      </c>
      <c r="W239">
        <v>8.26</v>
      </c>
      <c r="X239">
        <v>11394.4</v>
      </c>
      <c r="Y239">
        <v>89.28</v>
      </c>
      <c r="Z239">
        <v>85.42</v>
      </c>
      <c r="AA239">
        <v>6.21</v>
      </c>
      <c r="AB239">
        <v>20.47</v>
      </c>
      <c r="AC239">
        <v>92.5</v>
      </c>
      <c r="AD239">
        <v>182.73</v>
      </c>
      <c r="AE239">
        <v>2.74</v>
      </c>
      <c r="AF239">
        <v>17.5</v>
      </c>
      <c r="AG239">
        <v>71.59</v>
      </c>
      <c r="AH239">
        <v>8760.4500000000007</v>
      </c>
      <c r="AI239">
        <v>989.29</v>
      </c>
      <c r="AJ239">
        <v>136.16999999999999</v>
      </c>
      <c r="AK239">
        <v>42.41</v>
      </c>
      <c r="AL239">
        <v>23598.47</v>
      </c>
      <c r="AN239">
        <v>119.55</v>
      </c>
      <c r="AO239">
        <v>13.83</v>
      </c>
      <c r="AP239">
        <v>25.4</v>
      </c>
      <c r="AQ239">
        <v>10</v>
      </c>
      <c r="AR239">
        <v>11.25</v>
      </c>
      <c r="AS239">
        <v>1145.56</v>
      </c>
      <c r="AT239">
        <v>150.44999999999999</v>
      </c>
      <c r="AU239">
        <v>203.83</v>
      </c>
      <c r="AV239">
        <v>50.15</v>
      </c>
      <c r="AW239" t="s">
        <v>176</v>
      </c>
      <c r="AX239">
        <v>4</v>
      </c>
      <c r="AY239">
        <v>962.2</v>
      </c>
      <c r="AZ239">
        <v>1318.85</v>
      </c>
      <c r="BA239">
        <v>100.31</v>
      </c>
      <c r="BB239">
        <v>135.03</v>
      </c>
      <c r="BC239">
        <v>246.15</v>
      </c>
      <c r="BD239">
        <v>22.41</v>
      </c>
      <c r="BE239">
        <v>46.85</v>
      </c>
      <c r="BF239">
        <v>26.33</v>
      </c>
      <c r="BG239">
        <v>177.02</v>
      </c>
      <c r="BH239">
        <v>219.24</v>
      </c>
      <c r="BI239">
        <v>115</v>
      </c>
      <c r="BJ239">
        <v>154.04</v>
      </c>
      <c r="BK239" t="s">
        <v>176</v>
      </c>
      <c r="BL239">
        <v>804.37</v>
      </c>
      <c r="BM239">
        <v>873.13</v>
      </c>
      <c r="BN239">
        <v>26.62</v>
      </c>
      <c r="BO239">
        <v>247.59</v>
      </c>
      <c r="BP239">
        <v>559.65</v>
      </c>
      <c r="BQ239" t="s">
        <v>176</v>
      </c>
      <c r="BR239">
        <v>693.56</v>
      </c>
      <c r="BS239">
        <v>952.02</v>
      </c>
      <c r="BU239">
        <v>1.08</v>
      </c>
      <c r="BV239">
        <v>1443.31</v>
      </c>
      <c r="BW239">
        <v>158.49</v>
      </c>
      <c r="BX239">
        <v>377.86</v>
      </c>
      <c r="BY239">
        <v>6.46</v>
      </c>
      <c r="CA239">
        <v>203.96</v>
      </c>
      <c r="CB239">
        <v>225.4</v>
      </c>
      <c r="CC239">
        <v>325</v>
      </c>
      <c r="CD239">
        <v>1435.46</v>
      </c>
      <c r="CE239" t="s">
        <v>176</v>
      </c>
      <c r="CG239">
        <v>141.44999999999999</v>
      </c>
      <c r="CH239">
        <v>6670.31</v>
      </c>
      <c r="CI239">
        <v>3616.89</v>
      </c>
      <c r="CJ239">
        <v>0.52</v>
      </c>
      <c r="CK239">
        <v>32954.58</v>
      </c>
      <c r="CL239" t="s">
        <v>176</v>
      </c>
      <c r="CM239">
        <v>753.97</v>
      </c>
      <c r="CO239">
        <v>27.14</v>
      </c>
      <c r="CP239">
        <v>5481.39</v>
      </c>
      <c r="CQ239">
        <v>249.08</v>
      </c>
      <c r="CR239">
        <v>1485.77</v>
      </c>
      <c r="CS239" t="s">
        <v>176</v>
      </c>
      <c r="CT239">
        <v>43.14</v>
      </c>
      <c r="CU239">
        <v>39654.25</v>
      </c>
      <c r="CV239">
        <v>100</v>
      </c>
      <c r="CW239">
        <v>0.79</v>
      </c>
      <c r="CX239">
        <v>97.73</v>
      </c>
      <c r="CY239">
        <v>12.13</v>
      </c>
      <c r="CZ239">
        <v>38.5</v>
      </c>
      <c r="DA239">
        <v>1284.76</v>
      </c>
      <c r="DB239">
        <v>2335.14</v>
      </c>
      <c r="DC239">
        <v>630.44000000000005</v>
      </c>
      <c r="DD239" t="s">
        <v>176</v>
      </c>
      <c r="DE239">
        <v>14.81</v>
      </c>
      <c r="DF239">
        <v>5.87</v>
      </c>
      <c r="DG239">
        <v>2145.31</v>
      </c>
      <c r="DH239">
        <v>386.69</v>
      </c>
      <c r="DI239">
        <v>3.1</v>
      </c>
      <c r="DJ239">
        <v>2124.9299999999998</v>
      </c>
      <c r="DK239">
        <v>2315.0500000000002</v>
      </c>
      <c r="DL239">
        <v>70</v>
      </c>
      <c r="DM239">
        <v>33.85</v>
      </c>
      <c r="DN239">
        <v>2976.87</v>
      </c>
      <c r="DO239" t="s">
        <v>176</v>
      </c>
      <c r="DP239">
        <v>2757.5</v>
      </c>
      <c r="DQ239">
        <v>48194.17</v>
      </c>
      <c r="DR239" t="s">
        <v>176</v>
      </c>
      <c r="DS239" t="s">
        <v>176</v>
      </c>
      <c r="DT239">
        <v>11.95</v>
      </c>
      <c r="DU239">
        <v>87.63</v>
      </c>
      <c r="DV239">
        <v>17.940000000000001</v>
      </c>
      <c r="DX239">
        <v>83.9</v>
      </c>
      <c r="DZ239">
        <v>27</v>
      </c>
      <c r="EA239">
        <v>7</v>
      </c>
      <c r="EC239">
        <v>25163.93</v>
      </c>
      <c r="ED239">
        <v>7.06</v>
      </c>
      <c r="EE239">
        <v>35.42</v>
      </c>
      <c r="EF239">
        <v>58.47</v>
      </c>
      <c r="EG239">
        <v>17.72</v>
      </c>
      <c r="EH239">
        <v>55</v>
      </c>
      <c r="EI239">
        <v>68.97</v>
      </c>
      <c r="EJ239">
        <v>4.03</v>
      </c>
      <c r="EK239">
        <v>18.75</v>
      </c>
      <c r="EL239" t="s">
        <v>176</v>
      </c>
      <c r="EM239">
        <v>3.44</v>
      </c>
      <c r="EN239">
        <v>174.11</v>
      </c>
      <c r="EO239">
        <v>6.29</v>
      </c>
      <c r="EP239">
        <v>412.5</v>
      </c>
      <c r="EQ239">
        <v>19.97</v>
      </c>
      <c r="ER239">
        <v>46.1</v>
      </c>
      <c r="ES239">
        <v>2.02</v>
      </c>
      <c r="ET239">
        <v>156.18</v>
      </c>
      <c r="EU239">
        <v>3.66</v>
      </c>
      <c r="EV239">
        <v>287.22000000000003</v>
      </c>
      <c r="EW239">
        <v>4.82</v>
      </c>
      <c r="EX239">
        <v>975.63</v>
      </c>
      <c r="EY239">
        <v>13.6</v>
      </c>
      <c r="EZ239">
        <v>629.91999999999996</v>
      </c>
      <c r="FA239">
        <v>35.14</v>
      </c>
      <c r="FB239">
        <v>17.04</v>
      </c>
      <c r="FC239">
        <v>84.58</v>
      </c>
      <c r="FD239">
        <v>13.64</v>
      </c>
      <c r="FE239">
        <v>0.38</v>
      </c>
      <c r="FG239">
        <v>155149.4</v>
      </c>
      <c r="FH239">
        <v>14.44</v>
      </c>
      <c r="FI239">
        <v>65485.52</v>
      </c>
      <c r="FJ239">
        <v>37.659999999999997</v>
      </c>
      <c r="FK239" t="s">
        <v>176</v>
      </c>
      <c r="FL239">
        <v>9.09</v>
      </c>
      <c r="FM239">
        <v>40.4</v>
      </c>
      <c r="FN239">
        <v>1529.02</v>
      </c>
      <c r="FO239">
        <v>74.87</v>
      </c>
      <c r="FQ239">
        <v>3796.88</v>
      </c>
      <c r="FR239">
        <v>15.25</v>
      </c>
      <c r="FS239">
        <v>37.270000000000003</v>
      </c>
      <c r="FT239">
        <v>1013.11</v>
      </c>
      <c r="FU239">
        <v>30924.38</v>
      </c>
      <c r="FW239" t="s">
        <v>176</v>
      </c>
      <c r="FX239">
        <v>22.67</v>
      </c>
      <c r="FY239">
        <v>1.37</v>
      </c>
      <c r="GA239">
        <v>160.97999999999999</v>
      </c>
      <c r="GB239">
        <v>194.19</v>
      </c>
      <c r="GC239">
        <v>11.82</v>
      </c>
      <c r="GD239">
        <v>3926.38</v>
      </c>
      <c r="GE239">
        <v>144.9</v>
      </c>
      <c r="GF239">
        <v>41.86</v>
      </c>
    </row>
    <row r="240" spans="1:188" x14ac:dyDescent="0.25">
      <c r="A240" s="1">
        <v>39962</v>
      </c>
      <c r="B240">
        <v>3870.38</v>
      </c>
      <c r="C240">
        <v>127.73</v>
      </c>
      <c r="D240">
        <v>812.69</v>
      </c>
      <c r="E240">
        <v>0.85</v>
      </c>
      <c r="F240">
        <v>29.55</v>
      </c>
      <c r="G240">
        <v>0.49</v>
      </c>
      <c r="H240">
        <v>10</v>
      </c>
      <c r="I240">
        <v>7900.57</v>
      </c>
      <c r="J240">
        <v>151.07</v>
      </c>
      <c r="K240">
        <v>15.45</v>
      </c>
      <c r="L240">
        <v>116.26</v>
      </c>
      <c r="M240">
        <v>0.48</v>
      </c>
      <c r="N240">
        <v>417.11</v>
      </c>
      <c r="O240" t="s">
        <v>176</v>
      </c>
      <c r="P240">
        <v>386.94</v>
      </c>
      <c r="Q240">
        <v>24.73</v>
      </c>
      <c r="R240">
        <v>44.29</v>
      </c>
      <c r="S240">
        <v>22043.54</v>
      </c>
      <c r="T240">
        <v>1506.06</v>
      </c>
      <c r="U240">
        <v>87.67</v>
      </c>
      <c r="V240">
        <v>194.11</v>
      </c>
      <c r="W240">
        <v>9.7799999999999994</v>
      </c>
      <c r="X240">
        <v>25606.36</v>
      </c>
      <c r="Y240">
        <v>89.28</v>
      </c>
      <c r="Z240">
        <v>156.25</v>
      </c>
      <c r="AA240">
        <v>8.2799999999999994</v>
      </c>
      <c r="AB240">
        <v>20.47</v>
      </c>
      <c r="AC240">
        <v>119.88</v>
      </c>
      <c r="AD240">
        <v>182.73</v>
      </c>
      <c r="AE240">
        <v>2.74</v>
      </c>
      <c r="AF240">
        <v>17.5</v>
      </c>
      <c r="AG240">
        <v>52.5</v>
      </c>
      <c r="AH240">
        <v>8760.4500000000007</v>
      </c>
      <c r="AI240">
        <v>989.29</v>
      </c>
      <c r="AJ240">
        <v>140.43</v>
      </c>
      <c r="AK240">
        <v>43.67</v>
      </c>
      <c r="AL240">
        <v>23598.47</v>
      </c>
      <c r="AN240">
        <v>119.55</v>
      </c>
      <c r="AO240">
        <v>13.83</v>
      </c>
      <c r="AP240">
        <v>25.4</v>
      </c>
      <c r="AQ240">
        <v>10.5</v>
      </c>
      <c r="AR240">
        <v>11.25</v>
      </c>
      <c r="AS240">
        <v>1145.56</v>
      </c>
      <c r="AT240">
        <v>174.81</v>
      </c>
      <c r="AU240">
        <v>165.88</v>
      </c>
      <c r="AV240">
        <v>50.15</v>
      </c>
      <c r="AW240" t="s">
        <v>176</v>
      </c>
      <c r="AX240">
        <v>2.9</v>
      </c>
      <c r="AY240">
        <v>1043.6600000000001</v>
      </c>
      <c r="AZ240">
        <v>1318.85</v>
      </c>
      <c r="BA240">
        <v>102.32</v>
      </c>
      <c r="BB240">
        <v>173.72</v>
      </c>
      <c r="BC240">
        <v>246.15</v>
      </c>
      <c r="BD240">
        <v>22.41</v>
      </c>
      <c r="BE240">
        <v>46.85</v>
      </c>
      <c r="BF240">
        <v>29</v>
      </c>
      <c r="BG240">
        <v>177.02</v>
      </c>
      <c r="BH240">
        <v>254.26</v>
      </c>
      <c r="BI240">
        <v>115</v>
      </c>
      <c r="BJ240">
        <v>151.19999999999999</v>
      </c>
      <c r="BK240" t="s">
        <v>176</v>
      </c>
      <c r="BL240">
        <v>804.37</v>
      </c>
      <c r="BM240">
        <v>1045.76</v>
      </c>
      <c r="BN240">
        <v>26.62</v>
      </c>
      <c r="BO240">
        <v>247.59</v>
      </c>
      <c r="BP240">
        <v>559.65</v>
      </c>
      <c r="BQ240" t="s">
        <v>176</v>
      </c>
      <c r="BR240">
        <v>693.56</v>
      </c>
      <c r="BS240">
        <v>1180.1099999999999</v>
      </c>
      <c r="BU240">
        <v>1.08</v>
      </c>
      <c r="BV240">
        <v>1641.89</v>
      </c>
      <c r="BW240">
        <v>158.49</v>
      </c>
      <c r="BX240">
        <v>389.13</v>
      </c>
      <c r="BY240">
        <v>5.69</v>
      </c>
      <c r="CA240">
        <v>203.96</v>
      </c>
      <c r="CB240">
        <v>230.25</v>
      </c>
      <c r="CC240">
        <v>350</v>
      </c>
      <c r="CD240">
        <v>1435.46</v>
      </c>
      <c r="CE240" t="s">
        <v>176</v>
      </c>
      <c r="CG240">
        <v>167.28</v>
      </c>
      <c r="CH240">
        <v>6670.31</v>
      </c>
      <c r="CI240">
        <v>3616.89</v>
      </c>
      <c r="CJ240">
        <v>0.52</v>
      </c>
      <c r="CK240">
        <v>32954.58</v>
      </c>
      <c r="CL240" t="s">
        <v>176</v>
      </c>
      <c r="CM240">
        <v>753.97</v>
      </c>
      <c r="CO240">
        <v>27.14</v>
      </c>
      <c r="CP240">
        <v>5481.39</v>
      </c>
      <c r="CQ240">
        <v>274.24</v>
      </c>
      <c r="CR240">
        <v>2346.5700000000002</v>
      </c>
      <c r="CS240" t="s">
        <v>176</v>
      </c>
      <c r="CT240">
        <v>43.14</v>
      </c>
      <c r="CU240">
        <v>38634.29</v>
      </c>
      <c r="CV240">
        <v>100</v>
      </c>
      <c r="CW240">
        <v>0.79</v>
      </c>
      <c r="CX240">
        <v>97.73</v>
      </c>
      <c r="CY240">
        <v>12.13</v>
      </c>
      <c r="CZ240">
        <v>38.5</v>
      </c>
      <c r="DA240">
        <v>1284.76</v>
      </c>
      <c r="DB240">
        <v>2156.79</v>
      </c>
      <c r="DC240">
        <v>630.44000000000005</v>
      </c>
      <c r="DD240" t="s">
        <v>176</v>
      </c>
      <c r="DE240">
        <v>14.81</v>
      </c>
      <c r="DF240">
        <v>5.87</v>
      </c>
      <c r="DG240">
        <v>2145.31</v>
      </c>
      <c r="DH240">
        <v>386.69</v>
      </c>
      <c r="DI240">
        <v>5.64</v>
      </c>
      <c r="DJ240">
        <v>2124.9299999999998</v>
      </c>
      <c r="DK240">
        <v>2315.0500000000002</v>
      </c>
      <c r="DL240">
        <v>65</v>
      </c>
      <c r="DM240">
        <v>31.74</v>
      </c>
      <c r="DN240">
        <v>3219.75</v>
      </c>
      <c r="DO240" t="s">
        <v>176</v>
      </c>
      <c r="DP240">
        <v>3261.7</v>
      </c>
      <c r="DQ240">
        <v>48194.17</v>
      </c>
      <c r="DR240" t="s">
        <v>176</v>
      </c>
      <c r="DS240" t="s">
        <v>176</v>
      </c>
      <c r="DT240">
        <v>11.95</v>
      </c>
      <c r="DU240">
        <v>107.11</v>
      </c>
      <c r="DV240">
        <v>17.940000000000001</v>
      </c>
      <c r="DX240">
        <v>98.78</v>
      </c>
      <c r="DZ240">
        <v>31</v>
      </c>
      <c r="EA240">
        <v>7</v>
      </c>
      <c r="EC240">
        <v>25163.93</v>
      </c>
      <c r="ED240">
        <v>4.71</v>
      </c>
      <c r="EE240">
        <v>37.19</v>
      </c>
      <c r="EF240">
        <v>70.97</v>
      </c>
      <c r="EG240">
        <v>23.85</v>
      </c>
      <c r="EH240">
        <v>68.33</v>
      </c>
      <c r="EI240">
        <v>82.76</v>
      </c>
      <c r="EJ240">
        <v>4.38</v>
      </c>
      <c r="EK240">
        <v>18.75</v>
      </c>
      <c r="EL240" t="s">
        <v>176</v>
      </c>
      <c r="EM240">
        <v>3.44</v>
      </c>
      <c r="EN240">
        <v>306.11</v>
      </c>
      <c r="EO240">
        <v>6.29</v>
      </c>
      <c r="EP240">
        <v>404.17</v>
      </c>
      <c r="EQ240">
        <v>24.66</v>
      </c>
      <c r="ER240">
        <v>59.32</v>
      </c>
      <c r="ES240">
        <v>2.02</v>
      </c>
      <c r="ET240">
        <v>156.18</v>
      </c>
      <c r="EU240">
        <v>5.5</v>
      </c>
      <c r="EV240">
        <v>244.44</v>
      </c>
      <c r="EW240">
        <v>4.82</v>
      </c>
      <c r="EX240">
        <v>1020.04</v>
      </c>
      <c r="EY240">
        <v>13.6</v>
      </c>
      <c r="EZ240">
        <v>692.91</v>
      </c>
      <c r="FA240">
        <v>56.76</v>
      </c>
      <c r="FB240">
        <v>17.04</v>
      </c>
      <c r="FC240">
        <v>84.58</v>
      </c>
      <c r="FD240">
        <v>23.64</v>
      </c>
      <c r="FE240">
        <v>0.38</v>
      </c>
      <c r="FG240">
        <v>155149.4</v>
      </c>
      <c r="FH240">
        <v>26.03</v>
      </c>
      <c r="FI240">
        <v>65485.52</v>
      </c>
      <c r="FJ240">
        <v>37.659999999999997</v>
      </c>
      <c r="FK240" t="s">
        <v>176</v>
      </c>
      <c r="FL240">
        <v>6.29</v>
      </c>
      <c r="FM240">
        <v>49.35</v>
      </c>
      <c r="FN240">
        <v>1432.83</v>
      </c>
      <c r="FO240">
        <v>74.87</v>
      </c>
      <c r="FQ240">
        <v>4809.3900000000003</v>
      </c>
      <c r="FR240">
        <v>15.25</v>
      </c>
      <c r="FS240">
        <v>39.090000000000003</v>
      </c>
      <c r="FT240">
        <v>891.1</v>
      </c>
      <c r="FU240">
        <v>30924.38</v>
      </c>
      <c r="FW240" t="s">
        <v>176</v>
      </c>
      <c r="FX240">
        <v>28</v>
      </c>
      <c r="FY240">
        <v>1.37</v>
      </c>
      <c r="GA240">
        <v>160.97999999999999</v>
      </c>
      <c r="GB240">
        <v>194.19</v>
      </c>
      <c r="GC240">
        <v>11.82</v>
      </c>
      <c r="GD240">
        <v>3926.38</v>
      </c>
      <c r="GE240">
        <v>142.86000000000001</v>
      </c>
      <c r="GF240">
        <v>44.19</v>
      </c>
    </row>
    <row r="241" spans="1:188" x14ac:dyDescent="0.25">
      <c r="A241" s="1">
        <v>39994</v>
      </c>
      <c r="B241">
        <v>3870.38</v>
      </c>
      <c r="C241">
        <v>127.73</v>
      </c>
      <c r="D241">
        <v>812.69</v>
      </c>
      <c r="E241">
        <v>0.75</v>
      </c>
      <c r="F241">
        <v>22.73</v>
      </c>
      <c r="G241">
        <v>0.49</v>
      </c>
      <c r="H241">
        <v>6.79</v>
      </c>
      <c r="I241">
        <v>10208.08</v>
      </c>
      <c r="J241">
        <v>201.3</v>
      </c>
      <c r="K241">
        <v>15.45</v>
      </c>
      <c r="L241">
        <v>116.26</v>
      </c>
      <c r="M241">
        <v>0.4</v>
      </c>
      <c r="N241">
        <v>417.11</v>
      </c>
      <c r="O241" t="s">
        <v>176</v>
      </c>
      <c r="P241">
        <v>386.94</v>
      </c>
      <c r="Q241">
        <v>24.73</v>
      </c>
      <c r="R241">
        <v>35.71</v>
      </c>
      <c r="S241">
        <v>22043.54</v>
      </c>
      <c r="T241">
        <v>1663.24</v>
      </c>
      <c r="U241">
        <v>87.67</v>
      </c>
      <c r="V241">
        <v>185.54</v>
      </c>
      <c r="W241">
        <v>18.91</v>
      </c>
      <c r="X241">
        <v>25380.42</v>
      </c>
      <c r="Y241">
        <v>89.28</v>
      </c>
      <c r="Z241">
        <v>145.83000000000001</v>
      </c>
      <c r="AA241">
        <v>4.83</v>
      </c>
      <c r="AB241">
        <v>20.47</v>
      </c>
      <c r="AC241">
        <v>127.87</v>
      </c>
      <c r="AD241">
        <v>182.73</v>
      </c>
      <c r="AE241">
        <v>2.74</v>
      </c>
      <c r="AF241">
        <v>37.5</v>
      </c>
      <c r="AG241">
        <v>42.95</v>
      </c>
      <c r="AH241">
        <v>8760.4500000000007</v>
      </c>
      <c r="AI241">
        <v>989.29</v>
      </c>
      <c r="AJ241">
        <v>131.91</v>
      </c>
      <c r="AK241">
        <v>39.869999999999997</v>
      </c>
      <c r="AL241">
        <v>23598.47</v>
      </c>
      <c r="AN241">
        <v>119.55</v>
      </c>
      <c r="AO241">
        <v>13.83</v>
      </c>
      <c r="AP241">
        <v>25.4</v>
      </c>
      <c r="AQ241">
        <v>15.5</v>
      </c>
      <c r="AR241">
        <v>11.25</v>
      </c>
      <c r="AS241">
        <v>1145.56</v>
      </c>
      <c r="AT241">
        <v>192</v>
      </c>
      <c r="AU241">
        <v>159.97999999999999</v>
      </c>
      <c r="AV241">
        <v>50.15</v>
      </c>
      <c r="AW241" t="s">
        <v>176</v>
      </c>
      <c r="AX241">
        <v>3.31</v>
      </c>
      <c r="AY241">
        <v>1005.84</v>
      </c>
      <c r="AZ241">
        <v>1318.85</v>
      </c>
      <c r="BA241">
        <v>107.72</v>
      </c>
      <c r="BB241">
        <v>197.48</v>
      </c>
      <c r="BC241">
        <v>246.15</v>
      </c>
      <c r="BD241">
        <v>22.41</v>
      </c>
      <c r="BE241">
        <v>46.85</v>
      </c>
      <c r="BF241">
        <v>53.33</v>
      </c>
      <c r="BG241">
        <v>177.02</v>
      </c>
      <c r="BH241">
        <v>233.63</v>
      </c>
      <c r="BI241">
        <v>115</v>
      </c>
      <c r="BJ241">
        <v>140.47</v>
      </c>
      <c r="BK241" t="s">
        <v>176</v>
      </c>
      <c r="BL241">
        <v>804.37</v>
      </c>
      <c r="BM241">
        <v>1050.55</v>
      </c>
      <c r="BN241">
        <v>26.62</v>
      </c>
      <c r="BO241">
        <v>247.59</v>
      </c>
      <c r="BP241">
        <v>559.65</v>
      </c>
      <c r="BQ241" t="s">
        <v>176</v>
      </c>
      <c r="BR241">
        <v>693.56</v>
      </c>
      <c r="BS241">
        <v>1093.97</v>
      </c>
      <c r="BU241">
        <v>1.08</v>
      </c>
      <c r="BV241">
        <v>1599.71</v>
      </c>
      <c r="BW241">
        <v>158.49</v>
      </c>
      <c r="BX241">
        <v>381.34</v>
      </c>
      <c r="BY241">
        <v>7.76</v>
      </c>
      <c r="CA241">
        <v>203.96</v>
      </c>
      <c r="CB241">
        <v>206.72</v>
      </c>
      <c r="CC241">
        <v>345</v>
      </c>
      <c r="CD241">
        <v>1435.46</v>
      </c>
      <c r="CE241" t="s">
        <v>176</v>
      </c>
      <c r="CG241">
        <v>184.15</v>
      </c>
      <c r="CH241">
        <v>6670.31</v>
      </c>
      <c r="CI241">
        <v>3616.89</v>
      </c>
      <c r="CJ241">
        <v>0.52</v>
      </c>
      <c r="CK241">
        <v>32954.58</v>
      </c>
      <c r="CL241" t="s">
        <v>176</v>
      </c>
      <c r="CM241">
        <v>753.97</v>
      </c>
      <c r="CO241">
        <v>27.14</v>
      </c>
      <c r="CP241">
        <v>5481.39</v>
      </c>
      <c r="CQ241">
        <v>339.34</v>
      </c>
      <c r="CR241">
        <v>1962.5</v>
      </c>
      <c r="CS241" t="s">
        <v>176</v>
      </c>
      <c r="CT241">
        <v>43.14</v>
      </c>
      <c r="CU241">
        <v>38880.92</v>
      </c>
      <c r="CV241">
        <v>100</v>
      </c>
      <c r="CW241">
        <v>0.79</v>
      </c>
      <c r="CX241">
        <v>97.73</v>
      </c>
      <c r="CY241">
        <v>12.13</v>
      </c>
      <c r="CZ241">
        <v>38.5</v>
      </c>
      <c r="DA241">
        <v>1284.76</v>
      </c>
      <c r="DB241">
        <v>2229.0500000000002</v>
      </c>
      <c r="DC241">
        <v>630.44000000000005</v>
      </c>
      <c r="DD241" t="s">
        <v>176</v>
      </c>
      <c r="DE241">
        <v>14.81</v>
      </c>
      <c r="DF241">
        <v>5.87</v>
      </c>
      <c r="DG241">
        <v>2145.31</v>
      </c>
      <c r="DH241">
        <v>386.69</v>
      </c>
      <c r="DI241">
        <v>20.87</v>
      </c>
      <c r="DJ241">
        <v>2124.9299999999998</v>
      </c>
      <c r="DK241">
        <v>2315.0500000000002</v>
      </c>
      <c r="DL241">
        <v>65</v>
      </c>
      <c r="DM241">
        <v>31.74</v>
      </c>
      <c r="DN241">
        <v>3119.99</v>
      </c>
      <c r="DO241" t="s">
        <v>176</v>
      </c>
      <c r="DP241">
        <v>2822.11</v>
      </c>
      <c r="DQ241">
        <v>48194.17</v>
      </c>
      <c r="DR241" t="s">
        <v>176</v>
      </c>
      <c r="DS241" t="s">
        <v>176</v>
      </c>
      <c r="DT241">
        <v>11.95</v>
      </c>
      <c r="DU241">
        <v>146.06</v>
      </c>
      <c r="DV241">
        <v>17.940000000000001</v>
      </c>
      <c r="DX241">
        <v>101</v>
      </c>
      <c r="DZ241">
        <v>33</v>
      </c>
      <c r="EA241">
        <v>7</v>
      </c>
      <c r="EC241">
        <v>25163.93</v>
      </c>
      <c r="ED241">
        <v>4.71</v>
      </c>
      <c r="EE241">
        <v>37.28</v>
      </c>
      <c r="EF241">
        <v>83.06</v>
      </c>
      <c r="EG241">
        <v>19.079999999999998</v>
      </c>
      <c r="EH241">
        <v>80</v>
      </c>
      <c r="EI241">
        <v>89.66</v>
      </c>
      <c r="EJ241">
        <v>5.25</v>
      </c>
      <c r="EK241">
        <v>18.75</v>
      </c>
      <c r="EL241" t="s">
        <v>176</v>
      </c>
      <c r="EM241">
        <v>4.16</v>
      </c>
      <c r="EN241">
        <v>331.22</v>
      </c>
      <c r="EO241">
        <v>6.29</v>
      </c>
      <c r="EP241">
        <v>295.83</v>
      </c>
      <c r="EQ241">
        <v>21.9</v>
      </c>
      <c r="ER241">
        <v>59.32</v>
      </c>
      <c r="ES241">
        <v>2.02</v>
      </c>
      <c r="ET241">
        <v>156.18</v>
      </c>
      <c r="EU241">
        <v>5.19</v>
      </c>
      <c r="EV241">
        <v>232.22</v>
      </c>
      <c r="EW241">
        <v>4.82</v>
      </c>
      <c r="EX241">
        <v>828.76</v>
      </c>
      <c r="EY241">
        <v>13.6</v>
      </c>
      <c r="EZ241">
        <v>622.29</v>
      </c>
      <c r="FA241">
        <v>54.05</v>
      </c>
      <c r="FB241">
        <v>17.04</v>
      </c>
      <c r="FC241">
        <v>84.58</v>
      </c>
      <c r="FD241">
        <v>12.73</v>
      </c>
      <c r="FE241">
        <v>0.38</v>
      </c>
      <c r="FG241">
        <v>155149.4</v>
      </c>
      <c r="FH241">
        <v>25.05</v>
      </c>
      <c r="FI241">
        <v>65485.52</v>
      </c>
      <c r="FJ241">
        <v>37.659999999999997</v>
      </c>
      <c r="FK241" t="s">
        <v>176</v>
      </c>
      <c r="FL241">
        <v>5.94</v>
      </c>
      <c r="FM241">
        <v>44.73</v>
      </c>
      <c r="FN241">
        <v>1480.28</v>
      </c>
      <c r="FO241">
        <v>74.87</v>
      </c>
      <c r="FQ241">
        <v>4653.29</v>
      </c>
      <c r="FR241">
        <v>15.25</v>
      </c>
      <c r="FS241">
        <v>43.64</v>
      </c>
      <c r="FT241">
        <v>913.03</v>
      </c>
      <c r="FU241">
        <v>30924.38</v>
      </c>
      <c r="FW241" t="s">
        <v>176</v>
      </c>
      <c r="FX241">
        <v>19.11</v>
      </c>
      <c r="FY241">
        <v>1.37</v>
      </c>
      <c r="GA241">
        <v>160.97999999999999</v>
      </c>
      <c r="GB241">
        <v>194.19</v>
      </c>
      <c r="GC241">
        <v>11.82</v>
      </c>
      <c r="GD241">
        <v>3926.38</v>
      </c>
      <c r="GE241">
        <v>141.84</v>
      </c>
      <c r="GF241">
        <v>46.51</v>
      </c>
    </row>
    <row r="242" spans="1:188" x14ac:dyDescent="0.25">
      <c r="A242" s="1">
        <v>40025</v>
      </c>
      <c r="B242">
        <v>3786.24</v>
      </c>
      <c r="C242">
        <v>127.73</v>
      </c>
      <c r="D242">
        <v>812.69</v>
      </c>
      <c r="E242">
        <v>0.7</v>
      </c>
      <c r="F242">
        <v>20.45</v>
      </c>
      <c r="G242">
        <v>0.49</v>
      </c>
      <c r="H242">
        <v>7.43</v>
      </c>
      <c r="I242">
        <v>10621.18</v>
      </c>
      <c r="J242">
        <v>192</v>
      </c>
      <c r="K242">
        <v>15.45</v>
      </c>
      <c r="L242">
        <v>116.26</v>
      </c>
      <c r="M242">
        <v>0.57999999999999996</v>
      </c>
      <c r="N242">
        <v>417.11</v>
      </c>
      <c r="O242" t="s">
        <v>176</v>
      </c>
      <c r="P242">
        <v>386.94</v>
      </c>
      <c r="Q242">
        <v>24.73</v>
      </c>
      <c r="R242">
        <v>36.43</v>
      </c>
      <c r="S242">
        <v>22043.54</v>
      </c>
      <c r="T242">
        <v>1780.34</v>
      </c>
      <c r="U242">
        <v>87.67</v>
      </c>
      <c r="V242">
        <v>185.49</v>
      </c>
      <c r="W242">
        <v>15.22</v>
      </c>
      <c r="X242">
        <v>30125.14</v>
      </c>
      <c r="Y242">
        <v>89.28</v>
      </c>
      <c r="Z242">
        <v>141.66999999999999</v>
      </c>
      <c r="AA242">
        <v>5.52</v>
      </c>
      <c r="AB242">
        <v>20.47</v>
      </c>
      <c r="AC242">
        <v>109.22</v>
      </c>
      <c r="AD242">
        <v>182.73</v>
      </c>
      <c r="AE242">
        <v>2.74</v>
      </c>
      <c r="AF242">
        <v>22.5</v>
      </c>
      <c r="AG242">
        <v>46.92</v>
      </c>
      <c r="AH242">
        <v>8760.4500000000007</v>
      </c>
      <c r="AI242">
        <v>989.29</v>
      </c>
      <c r="AJ242">
        <v>125.53</v>
      </c>
      <c r="AK242">
        <v>30.38</v>
      </c>
      <c r="AL242">
        <v>23598.47</v>
      </c>
      <c r="AN242">
        <v>119.55</v>
      </c>
      <c r="AO242">
        <v>13.83</v>
      </c>
      <c r="AP242">
        <v>25.4</v>
      </c>
      <c r="AQ242">
        <v>15.5</v>
      </c>
      <c r="AR242">
        <v>11.25</v>
      </c>
      <c r="AS242">
        <v>1145.56</v>
      </c>
      <c r="AT242">
        <v>207.76</v>
      </c>
      <c r="AU242">
        <v>167.26</v>
      </c>
      <c r="AV242">
        <v>50.15</v>
      </c>
      <c r="AW242" t="s">
        <v>176</v>
      </c>
      <c r="AX242">
        <v>3.17</v>
      </c>
      <c r="AY242">
        <v>1039.52</v>
      </c>
      <c r="AZ242">
        <v>1318.85</v>
      </c>
      <c r="BA242">
        <v>101.16</v>
      </c>
      <c r="BB242">
        <v>183.34</v>
      </c>
      <c r="BC242">
        <v>246.15</v>
      </c>
      <c r="BD242">
        <v>22.41</v>
      </c>
      <c r="BE242">
        <v>46.85</v>
      </c>
      <c r="BF242">
        <v>59.67</v>
      </c>
      <c r="BG242">
        <v>177.02</v>
      </c>
      <c r="BH242">
        <v>273.45</v>
      </c>
      <c r="BI242">
        <v>115</v>
      </c>
      <c r="BJ242">
        <v>125.38</v>
      </c>
      <c r="BK242" t="s">
        <v>176</v>
      </c>
      <c r="BL242">
        <v>804.37</v>
      </c>
      <c r="BM242">
        <v>1034.0899999999999</v>
      </c>
      <c r="BN242">
        <v>26.62</v>
      </c>
      <c r="BO242">
        <v>247.59</v>
      </c>
      <c r="BP242">
        <v>559.65</v>
      </c>
      <c r="BQ242" t="s">
        <v>176</v>
      </c>
      <c r="BR242">
        <v>693.56</v>
      </c>
      <c r="BS242">
        <v>1142.3499999999999</v>
      </c>
      <c r="BU242">
        <v>1.08</v>
      </c>
      <c r="BV242">
        <v>1849.33</v>
      </c>
      <c r="BW242">
        <v>158.49</v>
      </c>
      <c r="BX242">
        <v>434.42</v>
      </c>
      <c r="BY242">
        <v>13.58</v>
      </c>
      <c r="CA242">
        <v>203.96</v>
      </c>
      <c r="CB242">
        <v>269.85000000000002</v>
      </c>
      <c r="CC242">
        <v>345</v>
      </c>
      <c r="CD242">
        <v>1435.46</v>
      </c>
      <c r="CE242" t="s">
        <v>176</v>
      </c>
      <c r="CG242">
        <v>157.91999999999999</v>
      </c>
      <c r="CH242">
        <v>6670.31</v>
      </c>
      <c r="CI242">
        <v>3616.89</v>
      </c>
      <c r="CJ242">
        <v>0.52</v>
      </c>
      <c r="CK242">
        <v>32954.58</v>
      </c>
      <c r="CL242" t="s">
        <v>176</v>
      </c>
      <c r="CM242">
        <v>753.97</v>
      </c>
      <c r="CO242">
        <v>27.14</v>
      </c>
      <c r="CP242">
        <v>5481.39</v>
      </c>
      <c r="CQ242">
        <v>369.53</v>
      </c>
      <c r="CR242">
        <v>2585.42</v>
      </c>
      <c r="CS242" t="s">
        <v>176</v>
      </c>
      <c r="CT242">
        <v>43.14</v>
      </c>
      <c r="CU242">
        <v>37676.99</v>
      </c>
      <c r="CV242">
        <v>100</v>
      </c>
      <c r="CW242">
        <v>0.79</v>
      </c>
      <c r="CX242">
        <v>97.73</v>
      </c>
      <c r="CY242">
        <v>12.13</v>
      </c>
      <c r="CZ242">
        <v>38.5</v>
      </c>
      <c r="DA242">
        <v>1284.76</v>
      </c>
      <c r="DB242">
        <v>2211.5300000000002</v>
      </c>
      <c r="DC242">
        <v>630.44000000000005</v>
      </c>
      <c r="DD242" t="s">
        <v>176</v>
      </c>
      <c r="DE242">
        <v>14.81</v>
      </c>
      <c r="DF242">
        <v>5.87</v>
      </c>
      <c r="DG242">
        <v>2145.31</v>
      </c>
      <c r="DH242">
        <v>386.69</v>
      </c>
      <c r="DI242">
        <v>33.159999999999997</v>
      </c>
      <c r="DJ242">
        <v>2124.9299999999998</v>
      </c>
      <c r="DK242">
        <v>2315.0500000000002</v>
      </c>
      <c r="DL242">
        <v>60</v>
      </c>
      <c r="DM242">
        <v>30.33</v>
      </c>
      <c r="DN242">
        <v>3192.75</v>
      </c>
      <c r="DO242" t="s">
        <v>176</v>
      </c>
      <c r="DP242">
        <v>3335.67</v>
      </c>
      <c r="DQ242">
        <v>48194.17</v>
      </c>
      <c r="DR242" t="s">
        <v>176</v>
      </c>
      <c r="DS242" t="s">
        <v>176</v>
      </c>
      <c r="DT242">
        <v>11.95</v>
      </c>
      <c r="DU242">
        <v>141.19</v>
      </c>
      <c r="DV242">
        <v>17.940000000000001</v>
      </c>
      <c r="DX242">
        <v>91.46</v>
      </c>
      <c r="DZ242">
        <v>28</v>
      </c>
      <c r="EA242">
        <v>7</v>
      </c>
      <c r="EC242">
        <v>25163.93</v>
      </c>
      <c r="ED242">
        <v>4.71</v>
      </c>
      <c r="EE242">
        <v>37.380000000000003</v>
      </c>
      <c r="EF242">
        <v>83.87</v>
      </c>
      <c r="EG242">
        <v>19.079999999999998</v>
      </c>
      <c r="EH242">
        <v>88.33</v>
      </c>
      <c r="EI242">
        <v>89.66</v>
      </c>
      <c r="EJ242">
        <v>4.38</v>
      </c>
      <c r="EK242">
        <v>18.75</v>
      </c>
      <c r="EL242" t="s">
        <v>176</v>
      </c>
      <c r="EM242">
        <v>4.0599999999999996</v>
      </c>
      <c r="EN242">
        <v>316.47000000000003</v>
      </c>
      <c r="EO242">
        <v>6.29</v>
      </c>
      <c r="EP242">
        <v>287.5</v>
      </c>
      <c r="EQ242">
        <v>24.66</v>
      </c>
      <c r="ER242">
        <v>49.15</v>
      </c>
      <c r="ES242">
        <v>2.02</v>
      </c>
      <c r="ET242">
        <v>156.18</v>
      </c>
      <c r="EU242">
        <v>4.58</v>
      </c>
      <c r="EV242">
        <v>226.11</v>
      </c>
      <c r="EW242">
        <v>4.82</v>
      </c>
      <c r="EX242">
        <v>676.38</v>
      </c>
      <c r="EY242">
        <v>13.6</v>
      </c>
      <c r="EZ242">
        <v>591.74</v>
      </c>
      <c r="FA242">
        <v>50</v>
      </c>
      <c r="FB242">
        <v>17.04</v>
      </c>
      <c r="FC242">
        <v>84.58</v>
      </c>
      <c r="FD242">
        <v>12.73</v>
      </c>
      <c r="FE242">
        <v>0.38</v>
      </c>
      <c r="FG242">
        <v>155149.4</v>
      </c>
      <c r="FH242">
        <v>26.67</v>
      </c>
      <c r="FI242">
        <v>65485.52</v>
      </c>
      <c r="FJ242">
        <v>37.659999999999997</v>
      </c>
      <c r="FK242" t="s">
        <v>176</v>
      </c>
      <c r="FL242">
        <v>5.24</v>
      </c>
      <c r="FM242">
        <v>49.06</v>
      </c>
      <c r="FN242">
        <v>2045.48</v>
      </c>
      <c r="FO242">
        <v>74.87</v>
      </c>
      <c r="FQ242">
        <v>4965.4799999999996</v>
      </c>
      <c r="FR242">
        <v>15.25</v>
      </c>
      <c r="FS242">
        <v>40.909999999999997</v>
      </c>
      <c r="FT242">
        <v>878.41</v>
      </c>
      <c r="FU242">
        <v>30924.38</v>
      </c>
      <c r="FW242" t="s">
        <v>176</v>
      </c>
      <c r="FX242">
        <v>15.56</v>
      </c>
      <c r="FY242">
        <v>1.37</v>
      </c>
      <c r="GA242">
        <v>160.97999999999999</v>
      </c>
      <c r="GB242">
        <v>194.19</v>
      </c>
      <c r="GC242">
        <v>11.82</v>
      </c>
      <c r="GD242">
        <v>3926.38</v>
      </c>
      <c r="GE242">
        <v>124.49</v>
      </c>
      <c r="GF242">
        <v>46.51</v>
      </c>
    </row>
    <row r="243" spans="1:188" x14ac:dyDescent="0.25">
      <c r="A243" s="1">
        <v>40056</v>
      </c>
      <c r="B243">
        <v>4688.21</v>
      </c>
      <c r="C243">
        <v>127.73</v>
      </c>
      <c r="D243">
        <v>812.69</v>
      </c>
      <c r="E243">
        <v>0.7</v>
      </c>
      <c r="F243">
        <v>24.09</v>
      </c>
      <c r="G243">
        <v>0.49</v>
      </c>
      <c r="H243">
        <v>7.14</v>
      </c>
      <c r="I243">
        <v>16134.51</v>
      </c>
      <c r="J243">
        <v>168.37</v>
      </c>
      <c r="K243">
        <v>15.45</v>
      </c>
      <c r="L243">
        <v>116.26</v>
      </c>
      <c r="M243">
        <v>0.55000000000000004</v>
      </c>
      <c r="N243">
        <v>417.11</v>
      </c>
      <c r="O243" t="s">
        <v>176</v>
      </c>
      <c r="P243">
        <v>386.94</v>
      </c>
      <c r="Q243">
        <v>24.73</v>
      </c>
      <c r="R243">
        <v>42.86</v>
      </c>
      <c r="S243">
        <v>22043.54</v>
      </c>
      <c r="T243">
        <v>1890.88</v>
      </c>
      <c r="U243">
        <v>87.67</v>
      </c>
      <c r="V243">
        <v>186.64</v>
      </c>
      <c r="W243">
        <v>18.04</v>
      </c>
      <c r="X243">
        <v>37656.42</v>
      </c>
      <c r="Y243">
        <v>89.28</v>
      </c>
      <c r="Z243">
        <v>112.5</v>
      </c>
      <c r="AA243">
        <v>5.52</v>
      </c>
      <c r="AB243">
        <v>20.47</v>
      </c>
      <c r="AC243">
        <v>138.53</v>
      </c>
      <c r="AD243">
        <v>182.73</v>
      </c>
      <c r="AE243">
        <v>2.74</v>
      </c>
      <c r="AF243">
        <v>17.5</v>
      </c>
      <c r="AG243">
        <v>67.78</v>
      </c>
      <c r="AH243">
        <v>8760.4500000000007</v>
      </c>
      <c r="AI243">
        <v>989.29</v>
      </c>
      <c r="AJ243">
        <v>150</v>
      </c>
      <c r="AK243">
        <v>31.01</v>
      </c>
      <c r="AL243">
        <v>23598.47</v>
      </c>
      <c r="AN243">
        <v>119.55</v>
      </c>
      <c r="AO243">
        <v>13.83</v>
      </c>
      <c r="AP243">
        <v>25.4</v>
      </c>
      <c r="AQ243">
        <v>16.5</v>
      </c>
      <c r="AR243">
        <v>11.25</v>
      </c>
      <c r="AS243">
        <v>1145.56</v>
      </c>
      <c r="AT243">
        <v>256.48</v>
      </c>
      <c r="AU243">
        <v>179.16</v>
      </c>
      <c r="AV243">
        <v>50.15</v>
      </c>
      <c r="AW243" t="s">
        <v>176</v>
      </c>
      <c r="AX243">
        <v>3.59</v>
      </c>
      <c r="AY243">
        <v>1211.29</v>
      </c>
      <c r="AZ243">
        <v>1318.85</v>
      </c>
      <c r="BA243">
        <v>106.6</v>
      </c>
      <c r="BB243">
        <v>204.07</v>
      </c>
      <c r="BC243">
        <v>246.15</v>
      </c>
      <c r="BD243">
        <v>22.41</v>
      </c>
      <c r="BE243">
        <v>46.85</v>
      </c>
      <c r="BF243">
        <v>55</v>
      </c>
      <c r="BG243">
        <v>177.02</v>
      </c>
      <c r="BH243">
        <v>242.79</v>
      </c>
      <c r="BI243">
        <v>115</v>
      </c>
      <c r="BJ243">
        <v>135.65</v>
      </c>
      <c r="BK243" t="s">
        <v>176</v>
      </c>
      <c r="BL243">
        <v>804.37</v>
      </c>
      <c r="BM243">
        <v>1075.3</v>
      </c>
      <c r="BN243">
        <v>26.62</v>
      </c>
      <c r="BO243">
        <v>247.59</v>
      </c>
      <c r="BP243">
        <v>559.65</v>
      </c>
      <c r="BQ243" t="s">
        <v>176</v>
      </c>
      <c r="BR243">
        <v>693.56</v>
      </c>
      <c r="BS243">
        <v>1348.94</v>
      </c>
      <c r="BU243">
        <v>1.08</v>
      </c>
      <c r="BV243">
        <v>2391.6</v>
      </c>
      <c r="BW243">
        <v>158.49</v>
      </c>
      <c r="BX243">
        <v>478.84</v>
      </c>
      <c r="BY243">
        <v>14.22</v>
      </c>
      <c r="CA243">
        <v>203.96</v>
      </c>
      <c r="CB243">
        <v>297.79000000000002</v>
      </c>
      <c r="CC243">
        <v>345</v>
      </c>
      <c r="CD243">
        <v>1435.46</v>
      </c>
      <c r="CE243" t="s">
        <v>176</v>
      </c>
      <c r="CG243">
        <v>236.08</v>
      </c>
      <c r="CH243">
        <v>6670.31</v>
      </c>
      <c r="CI243">
        <v>3616.89</v>
      </c>
      <c r="CJ243">
        <v>0.52</v>
      </c>
      <c r="CK243">
        <v>32954.58</v>
      </c>
      <c r="CL243" t="s">
        <v>176</v>
      </c>
      <c r="CM243">
        <v>753.97</v>
      </c>
      <c r="CO243">
        <v>27.14</v>
      </c>
      <c r="CP243">
        <v>5481.39</v>
      </c>
      <c r="CQ243">
        <v>339.97</v>
      </c>
      <c r="CR243">
        <v>3579.33</v>
      </c>
      <c r="CS243" t="s">
        <v>176</v>
      </c>
      <c r="CT243">
        <v>43.14</v>
      </c>
      <c r="CU243">
        <v>45292.59</v>
      </c>
      <c r="CV243">
        <v>100</v>
      </c>
      <c r="CW243">
        <v>0.79</v>
      </c>
      <c r="CX243">
        <v>97.73</v>
      </c>
      <c r="CY243">
        <v>12.13</v>
      </c>
      <c r="CZ243">
        <v>38.5</v>
      </c>
      <c r="DA243">
        <v>1284.76</v>
      </c>
      <c r="DB243">
        <v>2627.56</v>
      </c>
      <c r="DC243">
        <v>630.44000000000005</v>
      </c>
      <c r="DD243" t="s">
        <v>176</v>
      </c>
      <c r="DE243">
        <v>14.81</v>
      </c>
      <c r="DF243">
        <v>5.87</v>
      </c>
      <c r="DG243">
        <v>2145.31</v>
      </c>
      <c r="DH243">
        <v>386.69</v>
      </c>
      <c r="DI243">
        <v>41.12</v>
      </c>
      <c r="DJ243">
        <v>2124.9299999999998</v>
      </c>
      <c r="DK243">
        <v>2315.0500000000002</v>
      </c>
      <c r="DL243">
        <v>70</v>
      </c>
      <c r="DM243">
        <v>40.909999999999997</v>
      </c>
      <c r="DN243">
        <v>3509.52</v>
      </c>
      <c r="DO243" t="s">
        <v>176</v>
      </c>
      <c r="DP243">
        <v>4420.87</v>
      </c>
      <c r="DQ243">
        <v>48194.17</v>
      </c>
      <c r="DR243" t="s">
        <v>176</v>
      </c>
      <c r="DS243" t="s">
        <v>176</v>
      </c>
      <c r="DT243">
        <v>11.95</v>
      </c>
      <c r="DU243">
        <v>223.96</v>
      </c>
      <c r="DV243">
        <v>17.940000000000001</v>
      </c>
      <c r="DX243">
        <v>92.2</v>
      </c>
      <c r="DZ243">
        <v>32</v>
      </c>
      <c r="EA243">
        <v>7</v>
      </c>
      <c r="EC243">
        <v>25163.93</v>
      </c>
      <c r="ED243">
        <v>4.71</v>
      </c>
      <c r="EE243">
        <v>35.770000000000003</v>
      </c>
      <c r="EF243">
        <v>94.35</v>
      </c>
      <c r="EG243">
        <v>20.440000000000001</v>
      </c>
      <c r="EH243">
        <v>96.67</v>
      </c>
      <c r="EI243">
        <v>88.28</v>
      </c>
      <c r="EJ243">
        <v>4.6399999999999997</v>
      </c>
      <c r="EK243">
        <v>18.75</v>
      </c>
      <c r="EL243" t="s">
        <v>176</v>
      </c>
      <c r="EM243">
        <v>3.74</v>
      </c>
      <c r="EN243">
        <v>438.49</v>
      </c>
      <c r="EO243">
        <v>6.29</v>
      </c>
      <c r="EP243">
        <v>416.67</v>
      </c>
      <c r="EQ243">
        <v>31.39</v>
      </c>
      <c r="ER243">
        <v>62.71</v>
      </c>
      <c r="ES243">
        <v>2.02</v>
      </c>
      <c r="ET243">
        <v>156.18</v>
      </c>
      <c r="EU243">
        <v>4.2699999999999996</v>
      </c>
      <c r="EV243">
        <v>287.22000000000003</v>
      </c>
      <c r="EW243">
        <v>4.82</v>
      </c>
      <c r="EX243">
        <v>659.24</v>
      </c>
      <c r="EY243">
        <v>13.6</v>
      </c>
      <c r="EZ243">
        <v>595.55999999999995</v>
      </c>
      <c r="FA243">
        <v>51.35</v>
      </c>
      <c r="FB243">
        <v>17.04</v>
      </c>
      <c r="FC243">
        <v>84.58</v>
      </c>
      <c r="FD243">
        <v>19.82</v>
      </c>
      <c r="FE243">
        <v>0.38</v>
      </c>
      <c r="FG243">
        <v>155149.4</v>
      </c>
      <c r="FH243">
        <v>35.71</v>
      </c>
      <c r="FI243">
        <v>65485.52</v>
      </c>
      <c r="FJ243">
        <v>37.659999999999997</v>
      </c>
      <c r="FK243" t="s">
        <v>176</v>
      </c>
      <c r="FL243">
        <v>6.99</v>
      </c>
      <c r="FM243">
        <v>54.11</v>
      </c>
      <c r="FN243">
        <v>2193.14</v>
      </c>
      <c r="FO243">
        <v>74.87</v>
      </c>
      <c r="FQ243">
        <v>5020.32</v>
      </c>
      <c r="FR243">
        <v>15.25</v>
      </c>
      <c r="FS243">
        <v>42.73</v>
      </c>
      <c r="FT243">
        <v>1106.8900000000001</v>
      </c>
      <c r="FU243">
        <v>30924.38</v>
      </c>
      <c r="FW243" t="s">
        <v>176</v>
      </c>
      <c r="FX243">
        <v>15.56</v>
      </c>
      <c r="FY243">
        <v>1.37</v>
      </c>
      <c r="GA243">
        <v>160.97999999999999</v>
      </c>
      <c r="GB243">
        <v>194.19</v>
      </c>
      <c r="GC243">
        <v>11.82</v>
      </c>
      <c r="GD243">
        <v>3926.38</v>
      </c>
      <c r="GE243">
        <v>125.51</v>
      </c>
      <c r="GF243">
        <v>41.86</v>
      </c>
    </row>
    <row r="244" spans="1:188" x14ac:dyDescent="0.25">
      <c r="A244" s="1">
        <v>40086</v>
      </c>
      <c r="B244">
        <v>4249</v>
      </c>
      <c r="C244">
        <v>127.73</v>
      </c>
      <c r="D244">
        <v>812.69</v>
      </c>
      <c r="E244">
        <v>0.7</v>
      </c>
      <c r="F244">
        <v>34.18</v>
      </c>
      <c r="G244">
        <v>0.49</v>
      </c>
      <c r="H244">
        <v>7.14</v>
      </c>
      <c r="I244">
        <v>19379.54</v>
      </c>
      <c r="J244">
        <v>170.98</v>
      </c>
      <c r="K244">
        <v>15.45</v>
      </c>
      <c r="L244">
        <v>116.26</v>
      </c>
      <c r="M244">
        <v>0.52</v>
      </c>
      <c r="N244">
        <v>417.11</v>
      </c>
      <c r="O244" t="s">
        <v>176</v>
      </c>
      <c r="P244">
        <v>386.94</v>
      </c>
      <c r="Q244">
        <v>24.73</v>
      </c>
      <c r="R244">
        <v>62.86</v>
      </c>
      <c r="S244">
        <v>22043.54</v>
      </c>
      <c r="T244">
        <v>1996.49</v>
      </c>
      <c r="U244">
        <v>87.67</v>
      </c>
      <c r="V244">
        <v>190.6</v>
      </c>
      <c r="W244">
        <v>16.96</v>
      </c>
      <c r="X244">
        <v>51513.98</v>
      </c>
      <c r="Y244">
        <v>89.28</v>
      </c>
      <c r="Z244">
        <v>104.17</v>
      </c>
      <c r="AA244">
        <v>5.52</v>
      </c>
      <c r="AB244">
        <v>20.47</v>
      </c>
      <c r="AC244">
        <v>153.97999999999999</v>
      </c>
      <c r="AD244">
        <v>182.73</v>
      </c>
      <c r="AE244">
        <v>2.74</v>
      </c>
      <c r="AF244">
        <v>27.5</v>
      </c>
      <c r="AG244">
        <v>67.78</v>
      </c>
      <c r="AH244">
        <v>8760.4500000000007</v>
      </c>
      <c r="AI244">
        <v>989.29</v>
      </c>
      <c r="AJ244">
        <v>132.97999999999999</v>
      </c>
      <c r="AK244">
        <v>34.81</v>
      </c>
      <c r="AL244">
        <v>23598.47</v>
      </c>
      <c r="AN244">
        <v>119.55</v>
      </c>
      <c r="AO244">
        <v>13.83</v>
      </c>
      <c r="AP244">
        <v>25.4</v>
      </c>
      <c r="AQ244">
        <v>17.5</v>
      </c>
      <c r="AR244">
        <v>11.25</v>
      </c>
      <c r="AS244">
        <v>1145.56</v>
      </c>
      <c r="AT244">
        <v>280.83999999999997</v>
      </c>
      <c r="AU244">
        <v>202.69</v>
      </c>
      <c r="AV244">
        <v>50.15</v>
      </c>
      <c r="AW244" t="s">
        <v>176</v>
      </c>
      <c r="AX244">
        <v>3.79</v>
      </c>
      <c r="AY244">
        <v>1292.29</v>
      </c>
      <c r="AZ244">
        <v>1318.85</v>
      </c>
      <c r="BA244">
        <v>113.57</v>
      </c>
      <c r="BB244">
        <v>199.36</v>
      </c>
      <c r="BC244">
        <v>246.15</v>
      </c>
      <c r="BD244">
        <v>22.41</v>
      </c>
      <c r="BE244">
        <v>46.85</v>
      </c>
      <c r="BF244">
        <v>71.5</v>
      </c>
      <c r="BG244">
        <v>177.02</v>
      </c>
      <c r="BH244">
        <v>235.12</v>
      </c>
      <c r="BI244">
        <v>115</v>
      </c>
      <c r="BJ244">
        <v>120.59</v>
      </c>
      <c r="BK244" t="s">
        <v>176</v>
      </c>
      <c r="BL244">
        <v>804.37</v>
      </c>
      <c r="BM244">
        <v>1129.7</v>
      </c>
      <c r="BN244">
        <v>26.62</v>
      </c>
      <c r="BO244">
        <v>247.59</v>
      </c>
      <c r="BP244">
        <v>559.65</v>
      </c>
      <c r="BQ244" t="s">
        <v>176</v>
      </c>
      <c r="BR244">
        <v>693.56</v>
      </c>
      <c r="BS244">
        <v>1486.8</v>
      </c>
      <c r="BU244">
        <v>1.08</v>
      </c>
      <c r="BV244">
        <v>2007.03</v>
      </c>
      <c r="BW244">
        <v>158.49</v>
      </c>
      <c r="BX244">
        <v>505.99</v>
      </c>
      <c r="BY244">
        <v>14.22</v>
      </c>
      <c r="CA244">
        <v>203.96</v>
      </c>
      <c r="CB244">
        <v>328.93</v>
      </c>
      <c r="CC244">
        <v>340</v>
      </c>
      <c r="CD244">
        <v>1435.46</v>
      </c>
      <c r="CE244" t="s">
        <v>176</v>
      </c>
      <c r="CG244">
        <v>247.9</v>
      </c>
      <c r="CH244">
        <v>6670.31</v>
      </c>
      <c r="CI244">
        <v>3616.89</v>
      </c>
      <c r="CJ244">
        <v>0.52</v>
      </c>
      <c r="CK244">
        <v>32954.58</v>
      </c>
      <c r="CL244" t="s">
        <v>176</v>
      </c>
      <c r="CM244">
        <v>753.97</v>
      </c>
      <c r="CO244">
        <v>27.14</v>
      </c>
      <c r="CP244">
        <v>5481.39</v>
      </c>
      <c r="CQ244">
        <v>385.1</v>
      </c>
      <c r="CR244">
        <v>3686.33</v>
      </c>
      <c r="CS244" t="s">
        <v>176</v>
      </c>
      <c r="CT244">
        <v>43.14</v>
      </c>
      <c r="CU244">
        <v>32351.86</v>
      </c>
      <c r="CV244">
        <v>100</v>
      </c>
      <c r="CW244">
        <v>0.79</v>
      </c>
      <c r="CX244">
        <v>97.73</v>
      </c>
      <c r="CY244">
        <v>12.13</v>
      </c>
      <c r="CZ244">
        <v>38.5</v>
      </c>
      <c r="DA244">
        <v>1284.76</v>
      </c>
      <c r="DB244">
        <v>2583.77</v>
      </c>
      <c r="DC244">
        <v>630.44000000000005</v>
      </c>
      <c r="DD244" t="s">
        <v>176</v>
      </c>
      <c r="DE244">
        <v>14.81</v>
      </c>
      <c r="DF244">
        <v>5.87</v>
      </c>
      <c r="DG244">
        <v>2145.31</v>
      </c>
      <c r="DH244">
        <v>386.69</v>
      </c>
      <c r="DI244">
        <v>45.23</v>
      </c>
      <c r="DJ244">
        <v>2124.9299999999998</v>
      </c>
      <c r="DK244">
        <v>2315.0500000000002</v>
      </c>
      <c r="DL244">
        <v>70</v>
      </c>
      <c r="DM244">
        <v>42.32</v>
      </c>
      <c r="DN244">
        <v>3763.11</v>
      </c>
      <c r="DO244" t="s">
        <v>176</v>
      </c>
      <c r="DP244">
        <v>4456.24</v>
      </c>
      <c r="DQ244">
        <v>48194.17</v>
      </c>
      <c r="DR244" t="s">
        <v>176</v>
      </c>
      <c r="DS244" t="s">
        <v>176</v>
      </c>
      <c r="DT244">
        <v>11.95</v>
      </c>
      <c r="DU244">
        <v>198.64</v>
      </c>
      <c r="DV244">
        <v>17.940000000000001</v>
      </c>
      <c r="DX244">
        <v>89.02</v>
      </c>
      <c r="DZ244">
        <v>32</v>
      </c>
      <c r="EA244">
        <v>7</v>
      </c>
      <c r="EC244">
        <v>25163.93</v>
      </c>
      <c r="ED244">
        <v>4.71</v>
      </c>
      <c r="EE244">
        <v>35.86</v>
      </c>
      <c r="EF244">
        <v>103.23</v>
      </c>
      <c r="EG244">
        <v>20.440000000000001</v>
      </c>
      <c r="EH244">
        <v>89.67</v>
      </c>
      <c r="EI244">
        <v>104.83</v>
      </c>
      <c r="EJ244">
        <v>4.7300000000000004</v>
      </c>
      <c r="EK244">
        <v>18.75</v>
      </c>
      <c r="EL244" t="s">
        <v>176</v>
      </c>
      <c r="EM244">
        <v>3.26</v>
      </c>
      <c r="EN244">
        <v>518.79999999999995</v>
      </c>
      <c r="EO244">
        <v>6.29</v>
      </c>
      <c r="EP244">
        <v>312.5</v>
      </c>
      <c r="EQ244">
        <v>39.79</v>
      </c>
      <c r="ER244">
        <v>58.31</v>
      </c>
      <c r="ES244">
        <v>2.02</v>
      </c>
      <c r="ET244">
        <v>156.18</v>
      </c>
      <c r="EU244">
        <v>5.19</v>
      </c>
      <c r="EV244">
        <v>287.22000000000003</v>
      </c>
      <c r="EW244">
        <v>4.82</v>
      </c>
      <c r="EX244">
        <v>938.92</v>
      </c>
      <c r="EY244">
        <v>13.6</v>
      </c>
      <c r="EZ244">
        <v>650.91999999999996</v>
      </c>
      <c r="FA244">
        <v>63.51</v>
      </c>
      <c r="FB244">
        <v>17.04</v>
      </c>
      <c r="FC244">
        <v>84.58</v>
      </c>
      <c r="FD244">
        <v>16.36</v>
      </c>
      <c r="FE244">
        <v>0.38</v>
      </c>
      <c r="FG244">
        <v>155149.4</v>
      </c>
      <c r="FH244">
        <v>35.130000000000003</v>
      </c>
      <c r="FI244">
        <v>65485.52</v>
      </c>
      <c r="FJ244">
        <v>37.659999999999997</v>
      </c>
      <c r="FK244" t="s">
        <v>176</v>
      </c>
      <c r="FL244">
        <v>5.94</v>
      </c>
      <c r="FM244">
        <v>52.72</v>
      </c>
      <c r="FN244">
        <v>2177.52</v>
      </c>
      <c r="FO244">
        <v>74.87</v>
      </c>
      <c r="FQ244">
        <v>5223.62</v>
      </c>
      <c r="FR244">
        <v>15.25</v>
      </c>
      <c r="FS244">
        <v>48.64</v>
      </c>
      <c r="FT244">
        <v>1124.8800000000001</v>
      </c>
      <c r="FU244">
        <v>30924.38</v>
      </c>
      <c r="FW244" t="s">
        <v>176</v>
      </c>
      <c r="FX244">
        <v>21.33</v>
      </c>
      <c r="FY244">
        <v>1.37</v>
      </c>
      <c r="GA244">
        <v>160.97999999999999</v>
      </c>
      <c r="GB244">
        <v>194.19</v>
      </c>
      <c r="GC244">
        <v>11.82</v>
      </c>
      <c r="GD244">
        <v>3926.38</v>
      </c>
      <c r="GE244">
        <v>125.51</v>
      </c>
      <c r="GF244">
        <v>53.49</v>
      </c>
    </row>
    <row r="245" spans="1:188" x14ac:dyDescent="0.25">
      <c r="A245" s="1">
        <v>40116</v>
      </c>
      <c r="B245">
        <v>4038.66</v>
      </c>
      <c r="C245">
        <v>127.73</v>
      </c>
      <c r="D245">
        <v>812.69</v>
      </c>
      <c r="E245">
        <v>0.7</v>
      </c>
      <c r="F245">
        <v>25.91</v>
      </c>
      <c r="G245">
        <v>0.49</v>
      </c>
      <c r="H245">
        <v>6.79</v>
      </c>
      <c r="I245">
        <v>11318.32</v>
      </c>
      <c r="J245">
        <v>148.28</v>
      </c>
      <c r="K245">
        <v>15.45</v>
      </c>
      <c r="L245">
        <v>116.26</v>
      </c>
      <c r="M245">
        <v>0.57999999999999996</v>
      </c>
      <c r="N245">
        <v>417.11</v>
      </c>
      <c r="O245" t="s">
        <v>176</v>
      </c>
      <c r="P245">
        <v>386.94</v>
      </c>
      <c r="Q245">
        <v>24.73</v>
      </c>
      <c r="R245">
        <v>54.29</v>
      </c>
      <c r="S245">
        <v>22043.54</v>
      </c>
      <c r="T245">
        <v>1921.33</v>
      </c>
      <c r="U245">
        <v>87.67</v>
      </c>
      <c r="V245">
        <v>196.9</v>
      </c>
      <c r="W245">
        <v>15.22</v>
      </c>
      <c r="X245">
        <v>25606.36</v>
      </c>
      <c r="Y245">
        <v>89.28</v>
      </c>
      <c r="Z245">
        <v>97.92</v>
      </c>
      <c r="AA245">
        <v>5.86</v>
      </c>
      <c r="AB245">
        <v>20.47</v>
      </c>
      <c r="AC245">
        <v>135.19999999999999</v>
      </c>
      <c r="AD245">
        <v>182.73</v>
      </c>
      <c r="AE245">
        <v>2.74</v>
      </c>
      <c r="AF245">
        <v>27.5</v>
      </c>
      <c r="AG245">
        <v>71.260000000000005</v>
      </c>
      <c r="AH245">
        <v>8760.4500000000007</v>
      </c>
      <c r="AI245">
        <v>989.29</v>
      </c>
      <c r="AJ245">
        <v>150</v>
      </c>
      <c r="AK245">
        <v>29.75</v>
      </c>
      <c r="AL245">
        <v>23598.47</v>
      </c>
      <c r="AN245">
        <v>119.55</v>
      </c>
      <c r="AO245">
        <v>13.83</v>
      </c>
      <c r="AP245">
        <v>25.4</v>
      </c>
      <c r="AQ245">
        <v>18</v>
      </c>
      <c r="AR245">
        <v>11.25</v>
      </c>
      <c r="AS245">
        <v>1145.56</v>
      </c>
      <c r="AT245">
        <v>286.57</v>
      </c>
      <c r="AU245">
        <v>173.72</v>
      </c>
      <c r="AV245">
        <v>50.15</v>
      </c>
      <c r="AW245" t="s">
        <v>176</v>
      </c>
      <c r="AX245">
        <v>3.17</v>
      </c>
      <c r="AY245">
        <v>1282.18</v>
      </c>
      <c r="AZ245">
        <v>1318.85</v>
      </c>
      <c r="BA245">
        <v>107.86</v>
      </c>
      <c r="BB245">
        <v>218.45</v>
      </c>
      <c r="BC245">
        <v>246.15</v>
      </c>
      <c r="BD245">
        <v>22.41</v>
      </c>
      <c r="BE245">
        <v>46.85</v>
      </c>
      <c r="BF245">
        <v>69.33</v>
      </c>
      <c r="BG245">
        <v>177.02</v>
      </c>
      <c r="BH245">
        <v>173.18</v>
      </c>
      <c r="BI245">
        <v>115</v>
      </c>
      <c r="BJ245">
        <v>124.66</v>
      </c>
      <c r="BK245" t="s">
        <v>176</v>
      </c>
      <c r="BL245">
        <v>804.37</v>
      </c>
      <c r="BM245">
        <v>992.26</v>
      </c>
      <c r="BN245">
        <v>26.62</v>
      </c>
      <c r="BO245">
        <v>247.59</v>
      </c>
      <c r="BP245">
        <v>559.65</v>
      </c>
      <c r="BQ245" t="s">
        <v>176</v>
      </c>
      <c r="BR245">
        <v>693.56</v>
      </c>
      <c r="BS245">
        <v>1515.36</v>
      </c>
      <c r="BU245">
        <v>1.08</v>
      </c>
      <c r="BV245">
        <v>1841.9</v>
      </c>
      <c r="BW245">
        <v>158.49</v>
      </c>
      <c r="BX245">
        <v>475.54</v>
      </c>
      <c r="BY245">
        <v>14.22</v>
      </c>
      <c r="CA245">
        <v>203.96</v>
      </c>
      <c r="CB245">
        <v>284.08</v>
      </c>
      <c r="CC245">
        <v>340</v>
      </c>
      <c r="CD245">
        <v>1435.46</v>
      </c>
      <c r="CE245" t="s">
        <v>176</v>
      </c>
      <c r="CG245">
        <v>236.95</v>
      </c>
      <c r="CH245">
        <v>6670.31</v>
      </c>
      <c r="CI245">
        <v>3616.89</v>
      </c>
      <c r="CJ245">
        <v>0.52</v>
      </c>
      <c r="CK245">
        <v>32954.58</v>
      </c>
      <c r="CL245" t="s">
        <v>176</v>
      </c>
      <c r="CM245">
        <v>753.97</v>
      </c>
      <c r="CO245">
        <v>27.14</v>
      </c>
      <c r="CP245">
        <v>5481.39</v>
      </c>
      <c r="CQ245">
        <v>388.4</v>
      </c>
      <c r="CR245">
        <v>3272.83</v>
      </c>
      <c r="CS245" t="s">
        <v>176</v>
      </c>
      <c r="CT245">
        <v>43.14</v>
      </c>
      <c r="CU245">
        <v>33160.65</v>
      </c>
      <c r="CV245">
        <v>100</v>
      </c>
      <c r="CW245">
        <v>0.79</v>
      </c>
      <c r="CX245">
        <v>97.73</v>
      </c>
      <c r="CY245">
        <v>12.13</v>
      </c>
      <c r="CZ245">
        <v>38.5</v>
      </c>
      <c r="DA245">
        <v>1284.76</v>
      </c>
      <c r="DB245">
        <v>2824.63</v>
      </c>
      <c r="DC245">
        <v>630.44000000000005</v>
      </c>
      <c r="DD245" t="s">
        <v>176</v>
      </c>
      <c r="DE245">
        <v>14.81</v>
      </c>
      <c r="DF245">
        <v>5.87</v>
      </c>
      <c r="DG245">
        <v>2145.31</v>
      </c>
      <c r="DH245">
        <v>386.69</v>
      </c>
      <c r="DI245">
        <v>35.42</v>
      </c>
      <c r="DJ245">
        <v>2124.9299999999998</v>
      </c>
      <c r="DK245">
        <v>2315.0500000000002</v>
      </c>
      <c r="DL245">
        <v>70</v>
      </c>
      <c r="DM245">
        <v>38.229999999999997</v>
      </c>
      <c r="DN245">
        <v>3882.67</v>
      </c>
      <c r="DO245" t="s">
        <v>176</v>
      </c>
      <c r="DP245">
        <v>4067.2</v>
      </c>
      <c r="DQ245">
        <v>48194.17</v>
      </c>
      <c r="DR245" t="s">
        <v>176</v>
      </c>
      <c r="DS245" t="s">
        <v>176</v>
      </c>
      <c r="DT245">
        <v>11.95</v>
      </c>
      <c r="DU245">
        <v>175.27</v>
      </c>
      <c r="DV245">
        <v>17.940000000000001</v>
      </c>
      <c r="DX245">
        <v>78.05</v>
      </c>
      <c r="DZ245">
        <v>27</v>
      </c>
      <c r="EA245">
        <v>7</v>
      </c>
      <c r="EC245">
        <v>25163.93</v>
      </c>
      <c r="ED245">
        <v>4.71</v>
      </c>
      <c r="EE245">
        <v>35.380000000000003</v>
      </c>
      <c r="EF245">
        <v>88.71</v>
      </c>
      <c r="EG245">
        <v>20.440000000000001</v>
      </c>
      <c r="EH245">
        <v>75</v>
      </c>
      <c r="EI245">
        <v>104.83</v>
      </c>
      <c r="EJ245">
        <v>4.29</v>
      </c>
      <c r="EK245">
        <v>18.75</v>
      </c>
      <c r="EL245" t="s">
        <v>176</v>
      </c>
      <c r="EM245">
        <v>3.21</v>
      </c>
      <c r="EN245">
        <v>455.1</v>
      </c>
      <c r="EO245">
        <v>6.29</v>
      </c>
      <c r="EP245">
        <v>250</v>
      </c>
      <c r="EQ245">
        <v>35.869999999999997</v>
      </c>
      <c r="ER245">
        <v>66.099999999999994</v>
      </c>
      <c r="ES245">
        <v>2.02</v>
      </c>
      <c r="ET245">
        <v>156.18</v>
      </c>
      <c r="EU245">
        <v>5.5</v>
      </c>
      <c r="EV245">
        <v>275</v>
      </c>
      <c r="EW245">
        <v>4.82</v>
      </c>
      <c r="EX245">
        <v>918.94</v>
      </c>
      <c r="EY245">
        <v>13.6</v>
      </c>
      <c r="EZ245">
        <v>563.11</v>
      </c>
      <c r="FA245">
        <v>62.16</v>
      </c>
      <c r="FB245">
        <v>17.04</v>
      </c>
      <c r="FC245">
        <v>84.58</v>
      </c>
      <c r="FD245">
        <v>18.18</v>
      </c>
      <c r="FE245">
        <v>0.38</v>
      </c>
      <c r="FG245">
        <v>155149.4</v>
      </c>
      <c r="FH245">
        <v>34.479999999999997</v>
      </c>
      <c r="FI245">
        <v>65485.52</v>
      </c>
      <c r="FJ245">
        <v>37.659999999999997</v>
      </c>
      <c r="FK245" t="s">
        <v>176</v>
      </c>
      <c r="FL245">
        <v>4.9000000000000004</v>
      </c>
      <c r="FM245">
        <v>50.52</v>
      </c>
      <c r="FN245">
        <v>2242.84</v>
      </c>
      <c r="FO245">
        <v>74.87</v>
      </c>
      <c r="FQ245">
        <v>5811.06</v>
      </c>
      <c r="FR245">
        <v>15.25</v>
      </c>
      <c r="FS245">
        <v>51.36</v>
      </c>
      <c r="FT245">
        <v>1088.3499999999999</v>
      </c>
      <c r="FU245">
        <v>30924.38</v>
      </c>
      <c r="FW245" t="s">
        <v>176</v>
      </c>
      <c r="FX245">
        <v>37.78</v>
      </c>
      <c r="FY245">
        <v>1.37</v>
      </c>
      <c r="GA245">
        <v>160.97999999999999</v>
      </c>
      <c r="GB245">
        <v>194.19</v>
      </c>
      <c r="GC245">
        <v>11.82</v>
      </c>
      <c r="GD245">
        <v>3926.38</v>
      </c>
      <c r="GE245">
        <v>125.51</v>
      </c>
      <c r="GF245">
        <v>53.49</v>
      </c>
    </row>
    <row r="246" spans="1:188" x14ac:dyDescent="0.25">
      <c r="A246" s="1">
        <v>40147</v>
      </c>
      <c r="B246">
        <v>3786.24</v>
      </c>
      <c r="C246">
        <v>127.73</v>
      </c>
      <c r="D246">
        <v>812.69</v>
      </c>
      <c r="E246">
        <v>0.7</v>
      </c>
      <c r="F246">
        <v>25</v>
      </c>
      <c r="G246">
        <v>0.49</v>
      </c>
      <c r="H246">
        <v>5.71</v>
      </c>
      <c r="I246">
        <v>9366.4699999999993</v>
      </c>
      <c r="J246">
        <v>167.07</v>
      </c>
      <c r="K246">
        <v>15.45</v>
      </c>
      <c r="L246">
        <v>116.26</v>
      </c>
      <c r="M246">
        <v>0.61</v>
      </c>
      <c r="N246">
        <v>417.11</v>
      </c>
      <c r="O246" t="s">
        <v>176</v>
      </c>
      <c r="P246">
        <v>386.94</v>
      </c>
      <c r="Q246">
        <v>24.73</v>
      </c>
      <c r="R246">
        <v>48.57</v>
      </c>
      <c r="S246">
        <v>22043.54</v>
      </c>
      <c r="T246">
        <v>1838.59</v>
      </c>
      <c r="U246">
        <v>87.67</v>
      </c>
      <c r="V246">
        <v>218.89</v>
      </c>
      <c r="W246">
        <v>11.96</v>
      </c>
      <c r="X246">
        <v>24250.73</v>
      </c>
      <c r="Y246">
        <v>89.28</v>
      </c>
      <c r="Z246">
        <v>79.17</v>
      </c>
      <c r="AA246">
        <v>5.52</v>
      </c>
      <c r="AB246">
        <v>20.47</v>
      </c>
      <c r="AC246">
        <v>150.82</v>
      </c>
      <c r="AD246">
        <v>182.73</v>
      </c>
      <c r="AE246">
        <v>2.74</v>
      </c>
      <c r="AF246">
        <v>17.5</v>
      </c>
      <c r="AG246">
        <v>70.16</v>
      </c>
      <c r="AH246">
        <v>8760.4500000000007</v>
      </c>
      <c r="AI246">
        <v>989.29</v>
      </c>
      <c r="AJ246">
        <v>129.79</v>
      </c>
      <c r="AK246">
        <v>32.909999999999997</v>
      </c>
      <c r="AL246">
        <v>23598.47</v>
      </c>
      <c r="AN246">
        <v>119.55</v>
      </c>
      <c r="AO246">
        <v>13.83</v>
      </c>
      <c r="AP246">
        <v>25.4</v>
      </c>
      <c r="AQ246">
        <v>15.5</v>
      </c>
      <c r="AR246">
        <v>11.25</v>
      </c>
      <c r="AS246">
        <v>1145.56</v>
      </c>
      <c r="AT246">
        <v>310.07</v>
      </c>
      <c r="AU246">
        <v>180.01</v>
      </c>
      <c r="AV246">
        <v>50.15</v>
      </c>
      <c r="AW246" t="s">
        <v>176</v>
      </c>
      <c r="AX246">
        <v>2.21</v>
      </c>
      <c r="AY246">
        <v>1339.16</v>
      </c>
      <c r="AZ246">
        <v>1318.85</v>
      </c>
      <c r="BA246">
        <v>110.9</v>
      </c>
      <c r="BB246">
        <v>205.02</v>
      </c>
      <c r="BC246">
        <v>246.15</v>
      </c>
      <c r="BD246">
        <v>22.41</v>
      </c>
      <c r="BE246">
        <v>46.85</v>
      </c>
      <c r="BF246">
        <v>69.67</v>
      </c>
      <c r="BG246">
        <v>177.02</v>
      </c>
      <c r="BH246">
        <v>210.6</v>
      </c>
      <c r="BI246">
        <v>115</v>
      </c>
      <c r="BJ246">
        <v>120.7</v>
      </c>
      <c r="BK246" t="s">
        <v>176</v>
      </c>
      <c r="BL246">
        <v>804.37</v>
      </c>
      <c r="BM246">
        <v>1000.64</v>
      </c>
      <c r="BN246">
        <v>26.62</v>
      </c>
      <c r="BO246">
        <v>247.59</v>
      </c>
      <c r="BP246">
        <v>559.65</v>
      </c>
      <c r="BQ246" t="s">
        <v>176</v>
      </c>
      <c r="BR246">
        <v>693.56</v>
      </c>
      <c r="BS246">
        <v>1746</v>
      </c>
      <c r="BU246">
        <v>1.08</v>
      </c>
      <c r="BV246">
        <v>2069.4</v>
      </c>
      <c r="BW246">
        <v>158.49</v>
      </c>
      <c r="BX246">
        <v>434.43</v>
      </c>
      <c r="BY246">
        <v>14.22</v>
      </c>
      <c r="CA246">
        <v>203.96</v>
      </c>
      <c r="CB246">
        <v>266.48</v>
      </c>
      <c r="CC246">
        <v>315</v>
      </c>
      <c r="CD246">
        <v>1435.46</v>
      </c>
      <c r="CE246" t="s">
        <v>176</v>
      </c>
      <c r="CG246">
        <v>217.62</v>
      </c>
      <c r="CH246">
        <v>6670.31</v>
      </c>
      <c r="CI246">
        <v>3616.89</v>
      </c>
      <c r="CJ246">
        <v>0.52</v>
      </c>
      <c r="CK246">
        <v>32954.58</v>
      </c>
      <c r="CL246" t="s">
        <v>176</v>
      </c>
      <c r="CM246">
        <v>753.97</v>
      </c>
      <c r="CO246">
        <v>27.14</v>
      </c>
      <c r="CP246">
        <v>5481.39</v>
      </c>
      <c r="CQ246">
        <v>356.95</v>
      </c>
      <c r="CR246">
        <v>3230.29</v>
      </c>
      <c r="CS246" t="s">
        <v>176</v>
      </c>
      <c r="CT246">
        <v>43.14</v>
      </c>
      <c r="CU246">
        <v>25719.72</v>
      </c>
      <c r="CV246">
        <v>100</v>
      </c>
      <c r="CW246">
        <v>0.79</v>
      </c>
      <c r="CX246">
        <v>97.73</v>
      </c>
      <c r="CY246">
        <v>12.13</v>
      </c>
      <c r="CZ246">
        <v>38.5</v>
      </c>
      <c r="DA246">
        <v>1284.76</v>
      </c>
      <c r="DB246">
        <v>2977.9</v>
      </c>
      <c r="DC246">
        <v>630.44000000000005</v>
      </c>
      <c r="DD246" t="s">
        <v>176</v>
      </c>
      <c r="DE246">
        <v>14.81</v>
      </c>
      <c r="DF246">
        <v>5.87</v>
      </c>
      <c r="DG246">
        <v>2145.31</v>
      </c>
      <c r="DH246">
        <v>386.69</v>
      </c>
      <c r="DI246">
        <v>43.03</v>
      </c>
      <c r="DJ246">
        <v>2124.9299999999998</v>
      </c>
      <c r="DK246">
        <v>2315.0500000000002</v>
      </c>
      <c r="DL246">
        <v>60</v>
      </c>
      <c r="DM246">
        <v>35.26</v>
      </c>
      <c r="DN246">
        <v>3807.58</v>
      </c>
      <c r="DO246" t="s">
        <v>176</v>
      </c>
      <c r="DP246">
        <v>4123.79</v>
      </c>
      <c r="DQ246">
        <v>48194.17</v>
      </c>
      <c r="DR246" t="s">
        <v>176</v>
      </c>
      <c r="DS246" t="s">
        <v>176</v>
      </c>
      <c r="DT246">
        <v>11.95</v>
      </c>
      <c r="DU246">
        <v>175.27</v>
      </c>
      <c r="DV246">
        <v>17.940000000000001</v>
      </c>
      <c r="DX246">
        <v>83.41</v>
      </c>
      <c r="DZ246">
        <v>27</v>
      </c>
      <c r="EA246">
        <v>7</v>
      </c>
      <c r="EC246">
        <v>25163.93</v>
      </c>
      <c r="ED246">
        <v>4.71</v>
      </c>
      <c r="EE246">
        <v>38.33</v>
      </c>
      <c r="EF246">
        <v>90.16</v>
      </c>
      <c r="EG246">
        <v>20.440000000000001</v>
      </c>
      <c r="EH246">
        <v>73.33</v>
      </c>
      <c r="EI246">
        <v>82.76</v>
      </c>
      <c r="EJ246">
        <v>3.5</v>
      </c>
      <c r="EK246">
        <v>18.75</v>
      </c>
      <c r="EL246" t="s">
        <v>176</v>
      </c>
      <c r="EM246">
        <v>0.75</v>
      </c>
      <c r="EN246">
        <v>300.02</v>
      </c>
      <c r="EO246">
        <v>6.29</v>
      </c>
      <c r="EP246">
        <v>208.33</v>
      </c>
      <c r="EQ246">
        <v>31.95</v>
      </c>
      <c r="ER246">
        <v>74.58</v>
      </c>
      <c r="ES246">
        <v>2.02</v>
      </c>
      <c r="ET246">
        <v>156.18</v>
      </c>
      <c r="EU246">
        <v>5.19</v>
      </c>
      <c r="EV246">
        <v>250.56</v>
      </c>
      <c r="EW246">
        <v>4.82</v>
      </c>
      <c r="EX246">
        <v>759.12</v>
      </c>
      <c r="EY246">
        <v>13.6</v>
      </c>
      <c r="EZ246">
        <v>528.55999999999995</v>
      </c>
      <c r="FA246">
        <v>49.32</v>
      </c>
      <c r="FB246">
        <v>17.04</v>
      </c>
      <c r="FC246">
        <v>84.58</v>
      </c>
      <c r="FD246">
        <v>14.91</v>
      </c>
      <c r="FE246">
        <v>0.38</v>
      </c>
      <c r="FG246">
        <v>155149.4</v>
      </c>
      <c r="FH246">
        <v>35.450000000000003</v>
      </c>
      <c r="FI246">
        <v>65485.52</v>
      </c>
      <c r="FJ246">
        <v>37.659999999999997</v>
      </c>
      <c r="FK246" t="s">
        <v>176</v>
      </c>
      <c r="FL246">
        <v>7.34</v>
      </c>
      <c r="FM246">
        <v>46.86</v>
      </c>
      <c r="FN246">
        <v>2516.21</v>
      </c>
      <c r="FO246">
        <v>74.87</v>
      </c>
      <c r="FQ246">
        <v>5620.88</v>
      </c>
      <c r="FR246">
        <v>15.25</v>
      </c>
      <c r="FS246">
        <v>52.73</v>
      </c>
      <c r="FT246">
        <v>1077.55</v>
      </c>
      <c r="FU246">
        <v>30924.38</v>
      </c>
      <c r="FW246" t="s">
        <v>176</v>
      </c>
      <c r="FX246">
        <v>37.78</v>
      </c>
      <c r="FY246">
        <v>1.37</v>
      </c>
      <c r="GA246">
        <v>160.97999999999999</v>
      </c>
      <c r="GB246">
        <v>194.19</v>
      </c>
      <c r="GC246">
        <v>11.82</v>
      </c>
      <c r="GD246">
        <v>3926.38</v>
      </c>
      <c r="GE246">
        <v>125.51</v>
      </c>
      <c r="GF246">
        <v>51.16</v>
      </c>
    </row>
    <row r="247" spans="1:188" x14ac:dyDescent="0.25">
      <c r="A247" s="1">
        <v>40178</v>
      </c>
      <c r="B247">
        <v>3954.52</v>
      </c>
      <c r="C247">
        <v>127.73</v>
      </c>
      <c r="D247">
        <v>812.69</v>
      </c>
      <c r="E247">
        <v>0.7</v>
      </c>
      <c r="F247">
        <v>29.09</v>
      </c>
      <c r="G247">
        <v>0.49</v>
      </c>
      <c r="H247">
        <v>5.36</v>
      </c>
      <c r="I247">
        <v>7251.46</v>
      </c>
      <c r="J247">
        <v>175.07</v>
      </c>
      <c r="K247">
        <v>15.45</v>
      </c>
      <c r="L247">
        <v>116.26</v>
      </c>
      <c r="M247">
        <v>0.61</v>
      </c>
      <c r="N247">
        <v>417.11</v>
      </c>
      <c r="O247" t="s">
        <v>176</v>
      </c>
      <c r="P247">
        <v>386.94</v>
      </c>
      <c r="Q247">
        <v>24.73</v>
      </c>
      <c r="R247">
        <v>42.86</v>
      </c>
      <c r="S247">
        <v>22043.54</v>
      </c>
      <c r="T247">
        <v>1880.33</v>
      </c>
      <c r="U247">
        <v>87.67</v>
      </c>
      <c r="V247">
        <v>212.7</v>
      </c>
      <c r="W247">
        <v>9.7799999999999994</v>
      </c>
      <c r="X247">
        <v>19957.900000000001</v>
      </c>
      <c r="Y247">
        <v>89.28</v>
      </c>
      <c r="Z247">
        <v>70.83</v>
      </c>
      <c r="AA247">
        <v>4.1399999999999997</v>
      </c>
      <c r="AB247">
        <v>20.47</v>
      </c>
      <c r="AC247">
        <v>162.13</v>
      </c>
      <c r="AD247">
        <v>182.73</v>
      </c>
      <c r="AE247">
        <v>2.74</v>
      </c>
      <c r="AF247">
        <v>17.5</v>
      </c>
      <c r="AG247">
        <v>76.739999999999995</v>
      </c>
      <c r="AH247">
        <v>8760.4500000000007</v>
      </c>
      <c r="AI247">
        <v>989.29</v>
      </c>
      <c r="AJ247">
        <v>126.6</v>
      </c>
      <c r="AK247">
        <v>31.01</v>
      </c>
      <c r="AL247">
        <v>23598.47</v>
      </c>
      <c r="AN247">
        <v>119.55</v>
      </c>
      <c r="AO247">
        <v>13.83</v>
      </c>
      <c r="AP247">
        <v>25.4</v>
      </c>
      <c r="AQ247">
        <v>17</v>
      </c>
      <c r="AR247">
        <v>11.25</v>
      </c>
      <c r="AS247">
        <v>1145.56</v>
      </c>
      <c r="AT247">
        <v>294.20999999999998</v>
      </c>
      <c r="AU247">
        <v>198.28</v>
      </c>
      <c r="AV247">
        <v>50.15</v>
      </c>
      <c r="AW247" t="s">
        <v>176</v>
      </c>
      <c r="AX247">
        <v>2</v>
      </c>
      <c r="AY247">
        <v>1405.36</v>
      </c>
      <c r="AZ247">
        <v>1318.85</v>
      </c>
      <c r="BA247">
        <v>106.72</v>
      </c>
      <c r="BB247">
        <v>205.49</v>
      </c>
      <c r="BC247">
        <v>246.15</v>
      </c>
      <c r="BD247">
        <v>22.41</v>
      </c>
      <c r="BE247">
        <v>46.85</v>
      </c>
      <c r="BF247">
        <v>69.67</v>
      </c>
      <c r="BG247">
        <v>177.02</v>
      </c>
      <c r="BH247">
        <v>201.49</v>
      </c>
      <c r="BI247">
        <v>115</v>
      </c>
      <c r="BJ247">
        <v>104.2</v>
      </c>
      <c r="BK247" t="s">
        <v>176</v>
      </c>
      <c r="BL247">
        <v>804.37</v>
      </c>
      <c r="BM247">
        <v>1033.21</v>
      </c>
      <c r="BN247">
        <v>26.62</v>
      </c>
      <c r="BO247">
        <v>247.59</v>
      </c>
      <c r="BP247">
        <v>559.65</v>
      </c>
      <c r="BQ247" t="s">
        <v>176</v>
      </c>
      <c r="BR247">
        <v>693.56</v>
      </c>
      <c r="BS247">
        <v>1708.8</v>
      </c>
      <c r="BU247">
        <v>1.08</v>
      </c>
      <c r="BV247">
        <v>2273.48</v>
      </c>
      <c r="BW247">
        <v>158.49</v>
      </c>
      <c r="BX247">
        <v>507.34</v>
      </c>
      <c r="BY247">
        <v>14.22</v>
      </c>
      <c r="CA247">
        <v>203.96</v>
      </c>
      <c r="CB247">
        <v>240.02</v>
      </c>
      <c r="CC247">
        <v>320</v>
      </c>
      <c r="CD247">
        <v>1435.46</v>
      </c>
      <c r="CE247" t="s">
        <v>176</v>
      </c>
      <c r="CG247">
        <v>213.12</v>
      </c>
      <c r="CH247">
        <v>6670.31</v>
      </c>
      <c r="CI247">
        <v>3616.89</v>
      </c>
      <c r="CJ247">
        <v>0.52</v>
      </c>
      <c r="CK247">
        <v>32954.58</v>
      </c>
      <c r="CL247" t="s">
        <v>176</v>
      </c>
      <c r="CM247">
        <v>753.97</v>
      </c>
      <c r="CO247">
        <v>27.14</v>
      </c>
      <c r="CP247">
        <v>5481.39</v>
      </c>
      <c r="CQ247">
        <v>341.7</v>
      </c>
      <c r="CR247">
        <v>3922.16</v>
      </c>
      <c r="CS247" t="s">
        <v>176</v>
      </c>
      <c r="CT247">
        <v>43.14</v>
      </c>
      <c r="CU247">
        <v>33435.64</v>
      </c>
      <c r="CV247">
        <v>100</v>
      </c>
      <c r="CW247">
        <v>0.79</v>
      </c>
      <c r="CX247">
        <v>97.73</v>
      </c>
      <c r="CY247">
        <v>12.13</v>
      </c>
      <c r="CZ247">
        <v>38.5</v>
      </c>
      <c r="DA247">
        <v>1284.76</v>
      </c>
      <c r="DB247">
        <v>3174.97</v>
      </c>
      <c r="DC247">
        <v>630.44000000000005</v>
      </c>
      <c r="DD247" t="s">
        <v>176</v>
      </c>
      <c r="DE247">
        <v>14.81</v>
      </c>
      <c r="DF247">
        <v>5.87</v>
      </c>
      <c r="DG247">
        <v>2145.31</v>
      </c>
      <c r="DH247">
        <v>386.69</v>
      </c>
      <c r="DI247">
        <v>44.44</v>
      </c>
      <c r="DJ247">
        <v>2124.9299999999998</v>
      </c>
      <c r="DK247">
        <v>2315.0500000000002</v>
      </c>
      <c r="DL247">
        <v>65</v>
      </c>
      <c r="DM247">
        <v>31.03</v>
      </c>
      <c r="DN247">
        <v>3972.24</v>
      </c>
      <c r="DO247" t="s">
        <v>176</v>
      </c>
      <c r="DP247">
        <v>4244.04</v>
      </c>
      <c r="DQ247">
        <v>48194.17</v>
      </c>
      <c r="DR247" t="s">
        <v>176</v>
      </c>
      <c r="DS247" t="s">
        <v>176</v>
      </c>
      <c r="DT247">
        <v>11.95</v>
      </c>
      <c r="DU247">
        <v>189.88</v>
      </c>
      <c r="DV247">
        <v>17.940000000000001</v>
      </c>
      <c r="DX247">
        <v>87.8</v>
      </c>
      <c r="DZ247">
        <v>19</v>
      </c>
      <c r="EA247">
        <v>7</v>
      </c>
      <c r="EC247">
        <v>25163.93</v>
      </c>
      <c r="ED247">
        <v>4.71</v>
      </c>
      <c r="EE247">
        <v>38.42</v>
      </c>
      <c r="EF247">
        <v>117.74</v>
      </c>
      <c r="EG247">
        <v>20.440000000000001</v>
      </c>
      <c r="EH247">
        <v>71</v>
      </c>
      <c r="EI247">
        <v>82.76</v>
      </c>
      <c r="EJ247">
        <v>3.5</v>
      </c>
      <c r="EK247">
        <v>18.75</v>
      </c>
      <c r="EL247" t="s">
        <v>176</v>
      </c>
      <c r="EM247">
        <v>1.27</v>
      </c>
      <c r="EN247">
        <v>304.63</v>
      </c>
      <c r="EO247">
        <v>6.29</v>
      </c>
      <c r="EP247">
        <v>225</v>
      </c>
      <c r="EQ247">
        <v>33.630000000000003</v>
      </c>
      <c r="ER247">
        <v>77.97</v>
      </c>
      <c r="ES247">
        <v>2.02</v>
      </c>
      <c r="ET247">
        <v>156.18</v>
      </c>
      <c r="EU247">
        <v>7.63</v>
      </c>
      <c r="EV247">
        <v>256.67</v>
      </c>
      <c r="EW247">
        <v>4.82</v>
      </c>
      <c r="EX247">
        <v>711.18</v>
      </c>
      <c r="EY247">
        <v>13.6</v>
      </c>
      <c r="EZ247">
        <v>629.35</v>
      </c>
      <c r="FA247">
        <v>51.35</v>
      </c>
      <c r="FB247">
        <v>17.04</v>
      </c>
      <c r="FC247">
        <v>84.58</v>
      </c>
      <c r="FD247">
        <v>11.82</v>
      </c>
      <c r="FE247">
        <v>0.38</v>
      </c>
      <c r="FG247">
        <v>155149.4</v>
      </c>
      <c r="FH247">
        <v>40.33</v>
      </c>
      <c r="FI247">
        <v>65485.52</v>
      </c>
      <c r="FJ247">
        <v>37.659999999999997</v>
      </c>
      <c r="FK247" t="s">
        <v>176</v>
      </c>
      <c r="FL247">
        <v>7.34</v>
      </c>
      <c r="FM247">
        <v>49.79</v>
      </c>
      <c r="FN247">
        <v>2542.5300000000002</v>
      </c>
      <c r="FO247">
        <v>74.87</v>
      </c>
      <c r="FQ247">
        <v>6166.07</v>
      </c>
      <c r="FR247">
        <v>15.25</v>
      </c>
      <c r="FS247">
        <v>52.73</v>
      </c>
      <c r="FT247">
        <v>1017.7</v>
      </c>
      <c r="FU247">
        <v>30924.38</v>
      </c>
      <c r="FW247" t="s">
        <v>176</v>
      </c>
      <c r="FX247">
        <v>37.78</v>
      </c>
      <c r="FY247">
        <v>1.37</v>
      </c>
      <c r="GA247">
        <v>160.97999999999999</v>
      </c>
      <c r="GB247">
        <v>194.19</v>
      </c>
      <c r="GC247">
        <v>11.82</v>
      </c>
      <c r="GD247">
        <v>3926.38</v>
      </c>
      <c r="GE247">
        <v>124.49</v>
      </c>
      <c r="GF247">
        <v>41.86</v>
      </c>
    </row>
    <row r="248" spans="1:188" x14ac:dyDescent="0.25">
      <c r="A248" s="1">
        <v>40207</v>
      </c>
      <c r="B248">
        <v>4038.66</v>
      </c>
      <c r="C248">
        <v>127.73</v>
      </c>
      <c r="D248">
        <v>812.69</v>
      </c>
      <c r="E248">
        <v>0.7</v>
      </c>
      <c r="F248">
        <v>30</v>
      </c>
      <c r="G248">
        <v>0.49</v>
      </c>
      <c r="H248">
        <v>5.71</v>
      </c>
      <c r="I248">
        <v>7795.32</v>
      </c>
      <c r="J248">
        <v>203.53</v>
      </c>
      <c r="K248">
        <v>15.45</v>
      </c>
      <c r="L248">
        <v>116.26</v>
      </c>
      <c r="M248">
        <v>0.88</v>
      </c>
      <c r="N248">
        <v>417.11</v>
      </c>
      <c r="O248" t="s">
        <v>176</v>
      </c>
      <c r="P248">
        <v>386.94</v>
      </c>
      <c r="Q248">
        <v>24.73</v>
      </c>
      <c r="R248">
        <v>57.14</v>
      </c>
      <c r="S248">
        <v>22043.54</v>
      </c>
      <c r="T248">
        <v>2081.5100000000002</v>
      </c>
      <c r="U248">
        <v>87.67</v>
      </c>
      <c r="V248">
        <v>216.47</v>
      </c>
      <c r="W248">
        <v>10.87</v>
      </c>
      <c r="X248">
        <v>19957.900000000001</v>
      </c>
      <c r="Y248">
        <v>89.28</v>
      </c>
      <c r="Z248">
        <v>68.75</v>
      </c>
      <c r="AA248">
        <v>4.1399999999999997</v>
      </c>
      <c r="AB248">
        <v>20.47</v>
      </c>
      <c r="AC248">
        <v>157.29</v>
      </c>
      <c r="AD248">
        <v>182.73</v>
      </c>
      <c r="AE248">
        <v>2.74</v>
      </c>
      <c r="AF248">
        <v>12.5</v>
      </c>
      <c r="AG248">
        <v>64.36</v>
      </c>
      <c r="AH248">
        <v>8760.4500000000007</v>
      </c>
      <c r="AI248">
        <v>989.29</v>
      </c>
      <c r="AJ248">
        <v>135.11000000000001</v>
      </c>
      <c r="AK248">
        <v>36.71</v>
      </c>
      <c r="AL248">
        <v>23598.47</v>
      </c>
      <c r="AN248">
        <v>119.55</v>
      </c>
      <c r="AO248">
        <v>13.83</v>
      </c>
      <c r="AP248">
        <v>25.4</v>
      </c>
      <c r="AQ248">
        <v>21.5</v>
      </c>
      <c r="AR248">
        <v>11.25</v>
      </c>
      <c r="AS248">
        <v>1145.56</v>
      </c>
      <c r="AT248">
        <v>314.39999999999998</v>
      </c>
      <c r="AU248">
        <v>176.46</v>
      </c>
      <c r="AV248">
        <v>50.15</v>
      </c>
      <c r="AW248" t="s">
        <v>176</v>
      </c>
      <c r="AX248">
        <v>2</v>
      </c>
      <c r="AY248">
        <v>1385.47</v>
      </c>
      <c r="AZ248">
        <v>1318.85</v>
      </c>
      <c r="BA248">
        <v>99.89</v>
      </c>
      <c r="BB248">
        <v>221.51</v>
      </c>
      <c r="BC248">
        <v>246.15</v>
      </c>
      <c r="BD248">
        <v>22.41</v>
      </c>
      <c r="BE248">
        <v>46.85</v>
      </c>
      <c r="BF248">
        <v>69.67</v>
      </c>
      <c r="BG248">
        <v>177.02</v>
      </c>
      <c r="BH248">
        <v>262.8</v>
      </c>
      <c r="BI248">
        <v>115</v>
      </c>
      <c r="BJ248">
        <v>89.02</v>
      </c>
      <c r="BK248" t="s">
        <v>176</v>
      </c>
      <c r="BL248">
        <v>804.37</v>
      </c>
      <c r="BM248">
        <v>908.12</v>
      </c>
      <c r="BN248">
        <v>26.62</v>
      </c>
      <c r="BO248">
        <v>247.59</v>
      </c>
      <c r="BP248">
        <v>559.65</v>
      </c>
      <c r="BQ248" t="s">
        <v>176</v>
      </c>
      <c r="BR248">
        <v>693.56</v>
      </c>
      <c r="BS248">
        <v>1637.76</v>
      </c>
      <c r="BU248">
        <v>1.08</v>
      </c>
      <c r="BV248">
        <v>2230.2800000000002</v>
      </c>
      <c r="BW248">
        <v>158.49</v>
      </c>
      <c r="BX248">
        <v>465.95</v>
      </c>
      <c r="BY248">
        <v>14.22</v>
      </c>
      <c r="CA248">
        <v>203.96</v>
      </c>
      <c r="CB248">
        <v>219.25</v>
      </c>
      <c r="CC248">
        <v>320</v>
      </c>
      <c r="CD248">
        <v>1435.46</v>
      </c>
      <c r="CE248" t="s">
        <v>176</v>
      </c>
      <c r="CG248">
        <v>202.24</v>
      </c>
      <c r="CH248">
        <v>6670.31</v>
      </c>
      <c r="CI248">
        <v>3616.89</v>
      </c>
      <c r="CJ248">
        <v>0.52</v>
      </c>
      <c r="CK248">
        <v>32954.58</v>
      </c>
      <c r="CL248" t="s">
        <v>176</v>
      </c>
      <c r="CM248">
        <v>753.97</v>
      </c>
      <c r="CO248">
        <v>27.14</v>
      </c>
      <c r="CP248">
        <v>5481.39</v>
      </c>
      <c r="CQ248">
        <v>390.6</v>
      </c>
      <c r="CR248">
        <v>3533.76</v>
      </c>
      <c r="CS248" t="s">
        <v>176</v>
      </c>
      <c r="CT248">
        <v>43.14</v>
      </c>
      <c r="CU248">
        <v>26234.12</v>
      </c>
      <c r="CV248">
        <v>100</v>
      </c>
      <c r="CW248">
        <v>0.79</v>
      </c>
      <c r="CX248">
        <v>97.73</v>
      </c>
      <c r="CY248">
        <v>12.13</v>
      </c>
      <c r="CZ248">
        <v>38.5</v>
      </c>
      <c r="DA248">
        <v>1284.76</v>
      </c>
      <c r="DB248">
        <v>3120.23</v>
      </c>
      <c r="DC248">
        <v>630.44000000000005</v>
      </c>
      <c r="DD248" t="s">
        <v>176</v>
      </c>
      <c r="DE248">
        <v>14.81</v>
      </c>
      <c r="DF248">
        <v>5.87</v>
      </c>
      <c r="DG248">
        <v>2145.31</v>
      </c>
      <c r="DH248">
        <v>386.69</v>
      </c>
      <c r="DI248">
        <v>53.02</v>
      </c>
      <c r="DJ248">
        <v>2124.9299999999998</v>
      </c>
      <c r="DK248">
        <v>2315.0500000000002</v>
      </c>
      <c r="DL248">
        <v>60</v>
      </c>
      <c r="DM248">
        <v>37.94</v>
      </c>
      <c r="DN248">
        <v>4140.32</v>
      </c>
      <c r="DO248" t="s">
        <v>176</v>
      </c>
      <c r="DP248">
        <v>4187.45</v>
      </c>
      <c r="DQ248">
        <v>48194.17</v>
      </c>
      <c r="DR248" t="s">
        <v>176</v>
      </c>
      <c r="DS248" t="s">
        <v>176</v>
      </c>
      <c r="DT248">
        <v>11.95</v>
      </c>
      <c r="DU248">
        <v>175.27</v>
      </c>
      <c r="DV248">
        <v>17.940000000000001</v>
      </c>
      <c r="DX248">
        <v>87.8</v>
      </c>
      <c r="DZ248">
        <v>27</v>
      </c>
      <c r="EA248">
        <v>7</v>
      </c>
      <c r="EC248">
        <v>25163.93</v>
      </c>
      <c r="ED248">
        <v>4.71</v>
      </c>
      <c r="EE248">
        <v>38.51</v>
      </c>
      <c r="EF248">
        <v>125.81</v>
      </c>
      <c r="EG248">
        <v>10.9</v>
      </c>
      <c r="EH248">
        <v>80.94</v>
      </c>
      <c r="EI248">
        <v>68.97</v>
      </c>
      <c r="EJ248">
        <v>3.94</v>
      </c>
      <c r="EK248">
        <v>18.75</v>
      </c>
      <c r="EL248" t="s">
        <v>176</v>
      </c>
      <c r="EM248">
        <v>1</v>
      </c>
      <c r="EN248">
        <v>286.26</v>
      </c>
      <c r="EO248">
        <v>6.29</v>
      </c>
      <c r="EP248">
        <v>237.5</v>
      </c>
      <c r="EQ248">
        <v>26.9</v>
      </c>
      <c r="ER248">
        <v>84.41</v>
      </c>
      <c r="ES248">
        <v>2.02</v>
      </c>
      <c r="ET248">
        <v>156.18</v>
      </c>
      <c r="EU248">
        <v>7.63</v>
      </c>
      <c r="EV248">
        <v>262.77999999999997</v>
      </c>
      <c r="EW248">
        <v>4.82</v>
      </c>
      <c r="EX248">
        <v>759.12</v>
      </c>
      <c r="EY248">
        <v>13.6</v>
      </c>
      <c r="EZ248">
        <v>639.08000000000004</v>
      </c>
      <c r="FA248">
        <v>66.22</v>
      </c>
      <c r="FB248">
        <v>17.04</v>
      </c>
      <c r="FC248">
        <v>84.58</v>
      </c>
      <c r="FD248">
        <v>12.73</v>
      </c>
      <c r="FE248">
        <v>0.38</v>
      </c>
      <c r="FG248">
        <v>155149.4</v>
      </c>
      <c r="FH248">
        <v>42.94</v>
      </c>
      <c r="FI248">
        <v>65485.52</v>
      </c>
      <c r="FJ248">
        <v>37.659999999999997</v>
      </c>
      <c r="FK248" t="s">
        <v>176</v>
      </c>
      <c r="FL248">
        <v>6.99</v>
      </c>
      <c r="FM248">
        <v>55.65</v>
      </c>
      <c r="FN248">
        <v>2309.19</v>
      </c>
      <c r="FO248">
        <v>74.87</v>
      </c>
      <c r="FQ248">
        <v>5637.79</v>
      </c>
      <c r="FR248">
        <v>15.25</v>
      </c>
      <c r="FS248">
        <v>48.18</v>
      </c>
      <c r="FT248">
        <v>1067.47</v>
      </c>
      <c r="FU248">
        <v>30924.38</v>
      </c>
      <c r="FW248">
        <v>210</v>
      </c>
      <c r="FX248">
        <v>37.78</v>
      </c>
      <c r="FY248">
        <v>1.37</v>
      </c>
      <c r="GA248">
        <v>160.97999999999999</v>
      </c>
      <c r="GB248">
        <v>194.19</v>
      </c>
      <c r="GC248">
        <v>11.82</v>
      </c>
      <c r="GD248">
        <v>3926.38</v>
      </c>
      <c r="GE248">
        <v>130.61000000000001</v>
      </c>
      <c r="GF248">
        <v>43.02</v>
      </c>
    </row>
    <row r="249" spans="1:188" x14ac:dyDescent="0.25">
      <c r="A249" s="1">
        <v>40235</v>
      </c>
      <c r="B249">
        <v>3870.38</v>
      </c>
      <c r="C249">
        <v>127.73</v>
      </c>
      <c r="D249">
        <v>812.69</v>
      </c>
      <c r="E249">
        <v>0.7</v>
      </c>
      <c r="F249">
        <v>25.68</v>
      </c>
      <c r="G249">
        <v>0.49</v>
      </c>
      <c r="H249">
        <v>4.29</v>
      </c>
      <c r="I249">
        <v>5958.29</v>
      </c>
      <c r="J249">
        <v>213.21</v>
      </c>
      <c r="K249">
        <v>15.45</v>
      </c>
      <c r="L249">
        <v>116.26</v>
      </c>
      <c r="M249">
        <v>0.96</v>
      </c>
      <c r="N249">
        <v>417.11</v>
      </c>
      <c r="O249" t="s">
        <v>176</v>
      </c>
      <c r="P249">
        <v>386.94</v>
      </c>
      <c r="Q249">
        <v>24.73</v>
      </c>
      <c r="R249">
        <v>48.57</v>
      </c>
      <c r="S249">
        <v>22043.54</v>
      </c>
      <c r="T249">
        <v>2002.57</v>
      </c>
      <c r="U249">
        <v>87.67</v>
      </c>
      <c r="V249">
        <v>227.73</v>
      </c>
      <c r="W249">
        <v>9.7799999999999994</v>
      </c>
      <c r="X249">
        <v>15062.57</v>
      </c>
      <c r="Y249">
        <v>89.28</v>
      </c>
      <c r="Z249">
        <v>62.5</v>
      </c>
      <c r="AA249">
        <v>2.76</v>
      </c>
      <c r="AB249">
        <v>20.47</v>
      </c>
      <c r="AC249">
        <v>145.97</v>
      </c>
      <c r="AD249">
        <v>182.73</v>
      </c>
      <c r="AE249">
        <v>2.74</v>
      </c>
      <c r="AF249">
        <v>17.5</v>
      </c>
      <c r="AG249">
        <v>64.36</v>
      </c>
      <c r="AH249">
        <v>8760.4500000000007</v>
      </c>
      <c r="AI249">
        <v>989.29</v>
      </c>
      <c r="AJ249">
        <v>138.30000000000001</v>
      </c>
      <c r="AK249">
        <v>32.590000000000003</v>
      </c>
      <c r="AL249">
        <v>23598.47</v>
      </c>
      <c r="AN249">
        <v>119.55</v>
      </c>
      <c r="AO249">
        <v>13.83</v>
      </c>
      <c r="AP249">
        <v>25.4</v>
      </c>
      <c r="AQ249">
        <v>19.5</v>
      </c>
      <c r="AR249">
        <v>11.25</v>
      </c>
      <c r="AS249">
        <v>1145.56</v>
      </c>
      <c r="AT249">
        <v>333.82</v>
      </c>
      <c r="AU249">
        <v>174.72</v>
      </c>
      <c r="AV249">
        <v>50.15</v>
      </c>
      <c r="AW249" t="s">
        <v>176</v>
      </c>
      <c r="AX249">
        <v>2.0699999999999998</v>
      </c>
      <c r="AY249">
        <v>1407.08</v>
      </c>
      <c r="AZ249">
        <v>1318.85</v>
      </c>
      <c r="BA249">
        <v>101.52</v>
      </c>
      <c r="BB249">
        <v>240.32</v>
      </c>
      <c r="BC249">
        <v>246.15</v>
      </c>
      <c r="BD249">
        <v>22.41</v>
      </c>
      <c r="BE249">
        <v>46.85</v>
      </c>
      <c r="BF249">
        <v>69.67</v>
      </c>
      <c r="BG249">
        <v>177.02</v>
      </c>
      <c r="BH249">
        <v>245.91</v>
      </c>
      <c r="BI249">
        <v>115</v>
      </c>
      <c r="BJ249">
        <v>62.43</v>
      </c>
      <c r="BK249" t="s">
        <v>176</v>
      </c>
      <c r="BL249">
        <v>804.37</v>
      </c>
      <c r="BM249">
        <v>862.76</v>
      </c>
      <c r="BN249">
        <v>26.62</v>
      </c>
      <c r="BO249">
        <v>247.59</v>
      </c>
      <c r="BP249">
        <v>559.65</v>
      </c>
      <c r="BQ249" t="s">
        <v>176</v>
      </c>
      <c r="BR249">
        <v>693.56</v>
      </c>
      <c r="BS249">
        <v>1653.08</v>
      </c>
      <c r="BU249">
        <v>1.08</v>
      </c>
      <c r="BV249">
        <v>2186.4</v>
      </c>
      <c r="BW249">
        <v>158.49</v>
      </c>
      <c r="BX249">
        <v>445.92</v>
      </c>
      <c r="BY249">
        <v>14.22</v>
      </c>
      <c r="CA249">
        <v>203.96</v>
      </c>
      <c r="CB249">
        <v>203.43</v>
      </c>
      <c r="CC249">
        <v>310</v>
      </c>
      <c r="CD249">
        <v>1435.46</v>
      </c>
      <c r="CE249" t="s">
        <v>176</v>
      </c>
      <c r="CG249">
        <v>203.71</v>
      </c>
      <c r="CH249">
        <v>6670.31</v>
      </c>
      <c r="CI249">
        <v>3616.89</v>
      </c>
      <c r="CJ249">
        <v>0.52</v>
      </c>
      <c r="CK249">
        <v>32954.58</v>
      </c>
      <c r="CL249" t="s">
        <v>176</v>
      </c>
      <c r="CM249">
        <v>753.97</v>
      </c>
      <c r="CO249">
        <v>27.14</v>
      </c>
      <c r="CP249">
        <v>5481.39</v>
      </c>
      <c r="CQ249">
        <v>370.32</v>
      </c>
      <c r="CR249">
        <v>3540.65</v>
      </c>
      <c r="CS249" t="s">
        <v>176</v>
      </c>
      <c r="CT249">
        <v>43.14</v>
      </c>
      <c r="CU249">
        <v>22890.55</v>
      </c>
      <c r="CV249">
        <v>100</v>
      </c>
      <c r="CW249">
        <v>0.79</v>
      </c>
      <c r="CX249">
        <v>97.73</v>
      </c>
      <c r="CY249">
        <v>12.13</v>
      </c>
      <c r="CZ249">
        <v>38.5</v>
      </c>
      <c r="DA249">
        <v>1284.76</v>
      </c>
      <c r="DB249">
        <v>3185.92</v>
      </c>
      <c r="DC249">
        <v>630.44000000000005</v>
      </c>
      <c r="DD249" t="s">
        <v>176</v>
      </c>
      <c r="DE249">
        <v>14.81</v>
      </c>
      <c r="DF249">
        <v>5.87</v>
      </c>
      <c r="DG249">
        <v>2145.31</v>
      </c>
      <c r="DH249">
        <v>386.69</v>
      </c>
      <c r="DI249">
        <v>55.16</v>
      </c>
      <c r="DJ249">
        <v>2124.9299999999998</v>
      </c>
      <c r="DK249">
        <v>2315.0500000000002</v>
      </c>
      <c r="DL249">
        <v>50</v>
      </c>
      <c r="DM249">
        <v>35.119999999999997</v>
      </c>
      <c r="DN249">
        <v>4496.07</v>
      </c>
      <c r="DO249" t="s">
        <v>176</v>
      </c>
      <c r="DP249">
        <v>3536.7</v>
      </c>
      <c r="DQ249">
        <v>48194.17</v>
      </c>
      <c r="DR249" t="s">
        <v>176</v>
      </c>
      <c r="DS249" t="s">
        <v>176</v>
      </c>
      <c r="DT249">
        <v>11.95</v>
      </c>
      <c r="DU249">
        <v>175.27</v>
      </c>
      <c r="DV249">
        <v>17.940000000000001</v>
      </c>
      <c r="DX249">
        <v>85.37</v>
      </c>
      <c r="DZ249">
        <v>27</v>
      </c>
      <c r="EA249">
        <v>7</v>
      </c>
      <c r="EC249">
        <v>25163.93</v>
      </c>
      <c r="ED249">
        <v>4.71</v>
      </c>
      <c r="EE249">
        <v>39.17</v>
      </c>
      <c r="EF249">
        <v>121.77</v>
      </c>
      <c r="EG249">
        <v>13.63</v>
      </c>
      <c r="EH249">
        <v>79.22</v>
      </c>
      <c r="EI249">
        <v>96.55</v>
      </c>
      <c r="EJ249">
        <v>3.5</v>
      </c>
      <c r="EK249">
        <v>18.75</v>
      </c>
      <c r="EL249" t="s">
        <v>176</v>
      </c>
      <c r="EM249">
        <v>1</v>
      </c>
      <c r="EN249">
        <v>253.86</v>
      </c>
      <c r="EO249">
        <v>6.29</v>
      </c>
      <c r="EP249">
        <v>204.17</v>
      </c>
      <c r="EQ249">
        <v>26.9</v>
      </c>
      <c r="ER249">
        <v>90.85</v>
      </c>
      <c r="ES249">
        <v>2.02</v>
      </c>
      <c r="ET249">
        <v>156.18</v>
      </c>
      <c r="EU249">
        <v>7.63</v>
      </c>
      <c r="EV249">
        <v>220</v>
      </c>
      <c r="EW249">
        <v>4.82</v>
      </c>
      <c r="EX249">
        <v>739.15</v>
      </c>
      <c r="EY249">
        <v>13.6</v>
      </c>
      <c r="EZ249">
        <v>668.1</v>
      </c>
      <c r="FA249">
        <v>62.16</v>
      </c>
      <c r="FB249">
        <v>17.04</v>
      </c>
      <c r="FC249">
        <v>84.58</v>
      </c>
      <c r="FD249">
        <v>11.09</v>
      </c>
      <c r="FE249">
        <v>0.38</v>
      </c>
      <c r="FG249">
        <v>155149.4</v>
      </c>
      <c r="FH249">
        <v>39.36</v>
      </c>
      <c r="FI249">
        <v>65485.52</v>
      </c>
      <c r="FJ249">
        <v>37.659999999999997</v>
      </c>
      <c r="FK249" t="s">
        <v>176</v>
      </c>
      <c r="FL249">
        <v>6.99</v>
      </c>
      <c r="FM249">
        <v>55.65</v>
      </c>
      <c r="FN249">
        <v>2275.15</v>
      </c>
      <c r="FO249">
        <v>74.87</v>
      </c>
      <c r="FQ249">
        <v>5536.36</v>
      </c>
      <c r="FR249">
        <v>15.25</v>
      </c>
      <c r="FS249">
        <v>48.18</v>
      </c>
      <c r="FT249">
        <v>1114.58</v>
      </c>
      <c r="FU249">
        <v>30924.38</v>
      </c>
      <c r="FW249">
        <v>230</v>
      </c>
      <c r="FX249">
        <v>37.78</v>
      </c>
      <c r="FY249">
        <v>1.37</v>
      </c>
      <c r="GA249">
        <v>160.97999999999999</v>
      </c>
      <c r="GB249">
        <v>194.19</v>
      </c>
      <c r="GC249">
        <v>11.82</v>
      </c>
      <c r="GD249">
        <v>3926.38</v>
      </c>
      <c r="GE249">
        <v>169.39</v>
      </c>
      <c r="GF249">
        <v>39.53</v>
      </c>
    </row>
    <row r="250" spans="1:188" x14ac:dyDescent="0.25">
      <c r="A250" s="1">
        <v>40268</v>
      </c>
      <c r="B250">
        <v>3786.24</v>
      </c>
      <c r="C250">
        <v>127.73</v>
      </c>
      <c r="D250">
        <v>812.69</v>
      </c>
      <c r="E250">
        <v>0.7</v>
      </c>
      <c r="F250">
        <v>33.18</v>
      </c>
      <c r="G250">
        <v>0.49</v>
      </c>
      <c r="H250">
        <v>4.1399999999999997</v>
      </c>
      <c r="I250">
        <v>7239.38</v>
      </c>
      <c r="J250">
        <v>241.3</v>
      </c>
      <c r="K250">
        <v>15.45</v>
      </c>
      <c r="L250">
        <v>116.26</v>
      </c>
      <c r="M250">
        <v>0.88</v>
      </c>
      <c r="N250">
        <v>417.11</v>
      </c>
      <c r="O250" t="s">
        <v>176</v>
      </c>
      <c r="P250">
        <v>386.94</v>
      </c>
      <c r="Q250">
        <v>24.73</v>
      </c>
      <c r="R250">
        <v>51.43</v>
      </c>
      <c r="S250">
        <v>22043.54</v>
      </c>
      <c r="T250">
        <v>2357.14</v>
      </c>
      <c r="U250">
        <v>87.67</v>
      </c>
      <c r="V250">
        <v>230.46</v>
      </c>
      <c r="W250">
        <v>9.7799999999999994</v>
      </c>
      <c r="X250">
        <v>24100.1</v>
      </c>
      <c r="Y250">
        <v>89.28</v>
      </c>
      <c r="Z250">
        <v>54.17</v>
      </c>
      <c r="AA250">
        <v>3.45</v>
      </c>
      <c r="AB250">
        <v>20.47</v>
      </c>
      <c r="AC250">
        <v>180.23</v>
      </c>
      <c r="AD250">
        <v>182.73</v>
      </c>
      <c r="AE250">
        <v>2.74</v>
      </c>
      <c r="AF250">
        <v>22.5</v>
      </c>
      <c r="AG250">
        <v>94.24</v>
      </c>
      <c r="AH250">
        <v>8760.4500000000007</v>
      </c>
      <c r="AI250">
        <v>989.29</v>
      </c>
      <c r="AJ250">
        <v>152.13</v>
      </c>
      <c r="AK250">
        <v>34.81</v>
      </c>
      <c r="AL250">
        <v>23598.47</v>
      </c>
      <c r="AN250">
        <v>119.55</v>
      </c>
      <c r="AO250">
        <v>13.83</v>
      </c>
      <c r="AP250">
        <v>25.4</v>
      </c>
      <c r="AQ250">
        <v>18.5</v>
      </c>
      <c r="AR250">
        <v>11.25</v>
      </c>
      <c r="AS250">
        <v>1145.56</v>
      </c>
      <c r="AT250">
        <v>362.85</v>
      </c>
      <c r="AU250">
        <v>197.37</v>
      </c>
      <c r="AV250">
        <v>50.15</v>
      </c>
      <c r="AW250" t="s">
        <v>176</v>
      </c>
      <c r="AX250">
        <v>1.93</v>
      </c>
      <c r="AY250">
        <v>1392.92</v>
      </c>
      <c r="AZ250">
        <v>1318.85</v>
      </c>
      <c r="BA250">
        <v>106.26</v>
      </c>
      <c r="BB250">
        <v>257</v>
      </c>
      <c r="BC250">
        <v>246.15</v>
      </c>
      <c r="BD250">
        <v>22.41</v>
      </c>
      <c r="BE250">
        <v>46.85</v>
      </c>
      <c r="BF250">
        <v>69.67</v>
      </c>
      <c r="BG250">
        <v>177.02</v>
      </c>
      <c r="BH250">
        <v>267.69</v>
      </c>
      <c r="BI250">
        <v>115</v>
      </c>
      <c r="BJ250">
        <v>62.12</v>
      </c>
      <c r="BK250" t="s">
        <v>176</v>
      </c>
      <c r="BL250">
        <v>804.37</v>
      </c>
      <c r="BM250">
        <v>1105.44</v>
      </c>
      <c r="BN250">
        <v>26.62</v>
      </c>
      <c r="BO250">
        <v>247.59</v>
      </c>
      <c r="BP250">
        <v>559.65</v>
      </c>
      <c r="BQ250" t="s">
        <v>176</v>
      </c>
      <c r="BR250">
        <v>693.56</v>
      </c>
      <c r="BS250">
        <v>1865.66</v>
      </c>
      <c r="BU250">
        <v>1.08</v>
      </c>
      <c r="BV250">
        <v>1894.9</v>
      </c>
      <c r="BW250">
        <v>158.49</v>
      </c>
      <c r="BX250">
        <v>527.96</v>
      </c>
      <c r="BY250">
        <v>14.22</v>
      </c>
      <c r="CA250">
        <v>203.96</v>
      </c>
      <c r="CB250">
        <v>270.47000000000003</v>
      </c>
      <c r="CC250">
        <v>310</v>
      </c>
      <c r="CD250">
        <v>1435.46</v>
      </c>
      <c r="CE250" t="s">
        <v>176</v>
      </c>
      <c r="CG250">
        <v>217.8</v>
      </c>
      <c r="CH250">
        <v>6670.31</v>
      </c>
      <c r="CI250">
        <v>3616.89</v>
      </c>
      <c r="CJ250">
        <v>0.52</v>
      </c>
      <c r="CK250">
        <v>32954.58</v>
      </c>
      <c r="CL250" t="s">
        <v>176</v>
      </c>
      <c r="CM250">
        <v>753.97</v>
      </c>
      <c r="CO250">
        <v>27.14</v>
      </c>
      <c r="CP250">
        <v>5481.39</v>
      </c>
      <c r="CQ250">
        <v>415.29</v>
      </c>
      <c r="CR250">
        <v>3888.8</v>
      </c>
      <c r="CS250" t="s">
        <v>176</v>
      </c>
      <c r="CT250">
        <v>43.14</v>
      </c>
      <c r="CU250">
        <v>29577.67</v>
      </c>
      <c r="CV250">
        <v>100</v>
      </c>
      <c r="CW250">
        <v>0.79</v>
      </c>
      <c r="CX250">
        <v>97.73</v>
      </c>
      <c r="CY250">
        <v>12.13</v>
      </c>
      <c r="CZ250">
        <v>38.5</v>
      </c>
      <c r="DA250">
        <v>1284.76</v>
      </c>
      <c r="DB250">
        <v>3443.61</v>
      </c>
      <c r="DC250">
        <v>630.44000000000005</v>
      </c>
      <c r="DD250" t="s">
        <v>176</v>
      </c>
      <c r="DE250">
        <v>14.81</v>
      </c>
      <c r="DF250">
        <v>5.87</v>
      </c>
      <c r="DG250">
        <v>2145.31</v>
      </c>
      <c r="DH250">
        <v>386.69</v>
      </c>
      <c r="DI250">
        <v>61.48</v>
      </c>
      <c r="DJ250">
        <v>2124.9299999999998</v>
      </c>
      <c r="DK250">
        <v>2315.0500000000002</v>
      </c>
      <c r="DL250">
        <v>40</v>
      </c>
      <c r="DM250">
        <v>26.47</v>
      </c>
      <c r="DN250">
        <v>4451.63</v>
      </c>
      <c r="DO250" t="s">
        <v>176</v>
      </c>
      <c r="DP250">
        <v>4526.97</v>
      </c>
      <c r="DQ250">
        <v>48194.17</v>
      </c>
      <c r="DR250" t="s">
        <v>176</v>
      </c>
      <c r="DS250" t="s">
        <v>176</v>
      </c>
      <c r="DT250">
        <v>11.95</v>
      </c>
      <c r="DU250">
        <v>142.16</v>
      </c>
      <c r="DV250">
        <v>17.940000000000001</v>
      </c>
      <c r="DX250">
        <v>97.56</v>
      </c>
      <c r="DZ250">
        <v>25</v>
      </c>
      <c r="EA250">
        <v>7</v>
      </c>
      <c r="EC250">
        <v>25163.93</v>
      </c>
      <c r="ED250">
        <v>4.71</v>
      </c>
      <c r="EE250">
        <v>38.69</v>
      </c>
      <c r="EF250">
        <v>125.81</v>
      </c>
      <c r="EG250">
        <v>13.63</v>
      </c>
      <c r="EH250">
        <v>84.04</v>
      </c>
      <c r="EI250">
        <v>82.76</v>
      </c>
      <c r="EJ250">
        <v>2.98</v>
      </c>
      <c r="EK250">
        <v>18.75</v>
      </c>
      <c r="EL250">
        <v>124.74</v>
      </c>
      <c r="EM250">
        <v>1</v>
      </c>
      <c r="EN250">
        <v>271.68</v>
      </c>
      <c r="EO250">
        <v>6.29</v>
      </c>
      <c r="EP250">
        <v>208.33</v>
      </c>
      <c r="EQ250">
        <v>31.39</v>
      </c>
      <c r="ER250">
        <v>118.64</v>
      </c>
      <c r="ES250">
        <v>2.02</v>
      </c>
      <c r="ET250">
        <v>156.18</v>
      </c>
      <c r="EU250">
        <v>7.02</v>
      </c>
      <c r="EV250">
        <v>213.89</v>
      </c>
      <c r="EW250">
        <v>4.82</v>
      </c>
      <c r="EX250">
        <v>759.12</v>
      </c>
      <c r="EY250">
        <v>13.6</v>
      </c>
      <c r="EZ250">
        <v>702.46</v>
      </c>
      <c r="FA250">
        <v>50</v>
      </c>
      <c r="FB250">
        <v>17.04</v>
      </c>
      <c r="FC250">
        <v>84.58</v>
      </c>
      <c r="FD250">
        <v>10.91</v>
      </c>
      <c r="FE250">
        <v>0.38</v>
      </c>
      <c r="FG250">
        <v>155149.4</v>
      </c>
      <c r="FH250">
        <v>40.14</v>
      </c>
      <c r="FI250">
        <v>65485.52</v>
      </c>
      <c r="FJ250">
        <v>37.659999999999997</v>
      </c>
      <c r="FK250" t="s">
        <v>176</v>
      </c>
      <c r="FL250">
        <v>6.99</v>
      </c>
      <c r="FM250">
        <v>58.57</v>
      </c>
      <c r="FN250">
        <v>2486.19</v>
      </c>
      <c r="FO250">
        <v>74.87</v>
      </c>
      <c r="FQ250">
        <v>5904.04</v>
      </c>
      <c r="FR250">
        <v>15.25</v>
      </c>
      <c r="FS250">
        <v>51.82</v>
      </c>
      <c r="FT250">
        <v>1260.44</v>
      </c>
      <c r="FU250">
        <v>30924.38</v>
      </c>
      <c r="FW250">
        <v>160</v>
      </c>
      <c r="FX250">
        <v>37.78</v>
      </c>
      <c r="FY250">
        <v>1.37</v>
      </c>
      <c r="GA250">
        <v>160.97999999999999</v>
      </c>
      <c r="GB250">
        <v>194.19</v>
      </c>
      <c r="GC250">
        <v>11.82</v>
      </c>
      <c r="GD250">
        <v>3926.38</v>
      </c>
      <c r="GE250">
        <v>163.27000000000001</v>
      </c>
      <c r="GF250">
        <v>39.53</v>
      </c>
    </row>
    <row r="251" spans="1:188" x14ac:dyDescent="0.25">
      <c r="A251" s="1">
        <v>40298</v>
      </c>
      <c r="B251">
        <v>3954.52</v>
      </c>
      <c r="C251">
        <v>127.73</v>
      </c>
      <c r="D251">
        <v>812.69</v>
      </c>
      <c r="E251">
        <v>0.7</v>
      </c>
      <c r="F251">
        <v>33.18</v>
      </c>
      <c r="G251">
        <v>0.49</v>
      </c>
      <c r="H251">
        <v>3.93</v>
      </c>
      <c r="I251">
        <v>8683.6299999999992</v>
      </c>
      <c r="J251">
        <v>243.91</v>
      </c>
      <c r="K251">
        <v>15.45</v>
      </c>
      <c r="L251">
        <v>116.26</v>
      </c>
      <c r="M251">
        <v>0.69</v>
      </c>
      <c r="N251">
        <v>417.11</v>
      </c>
      <c r="O251" t="s">
        <v>176</v>
      </c>
      <c r="P251">
        <v>386.94</v>
      </c>
      <c r="Q251">
        <v>24.73</v>
      </c>
      <c r="R251">
        <v>88.57</v>
      </c>
      <c r="S251">
        <v>22043.54</v>
      </c>
      <c r="T251">
        <v>2127.4899999999998</v>
      </c>
      <c r="U251">
        <v>87.67</v>
      </c>
      <c r="V251">
        <v>247.41</v>
      </c>
      <c r="W251">
        <v>8.26</v>
      </c>
      <c r="X251">
        <v>25154.48</v>
      </c>
      <c r="Y251">
        <v>89.28</v>
      </c>
      <c r="Z251">
        <v>91.67</v>
      </c>
      <c r="AA251">
        <v>3.45</v>
      </c>
      <c r="AB251">
        <v>20.47</v>
      </c>
      <c r="AC251">
        <v>193.91</v>
      </c>
      <c r="AD251">
        <v>182.73</v>
      </c>
      <c r="AE251">
        <v>2.74</v>
      </c>
      <c r="AF251">
        <v>22.5</v>
      </c>
      <c r="AG251">
        <v>122.78</v>
      </c>
      <c r="AH251">
        <v>8760.4500000000007</v>
      </c>
      <c r="AI251">
        <v>989.29</v>
      </c>
      <c r="AJ251">
        <v>159.57</v>
      </c>
      <c r="AK251">
        <v>34.81</v>
      </c>
      <c r="AL251">
        <v>23598.47</v>
      </c>
      <c r="AN251">
        <v>119.55</v>
      </c>
      <c r="AO251">
        <v>13.83</v>
      </c>
      <c r="AP251">
        <v>25.4</v>
      </c>
      <c r="AQ251">
        <v>18.5</v>
      </c>
      <c r="AR251">
        <v>11.25</v>
      </c>
      <c r="AS251">
        <v>1145.56</v>
      </c>
      <c r="AT251">
        <v>391.88</v>
      </c>
      <c r="AU251">
        <v>222.98</v>
      </c>
      <c r="AV251">
        <v>50.15</v>
      </c>
      <c r="AW251" t="s">
        <v>176</v>
      </c>
      <c r="AX251">
        <v>1.86</v>
      </c>
      <c r="AY251">
        <v>1420.67</v>
      </c>
      <c r="AZ251">
        <v>1318.85</v>
      </c>
      <c r="BA251">
        <v>117.1</v>
      </c>
      <c r="BB251">
        <v>262.51</v>
      </c>
      <c r="BC251">
        <v>246.15</v>
      </c>
      <c r="BD251">
        <v>22.41</v>
      </c>
      <c r="BE251">
        <v>46.85</v>
      </c>
      <c r="BF251">
        <v>69.67</v>
      </c>
      <c r="BG251">
        <v>177.02</v>
      </c>
      <c r="BH251">
        <v>246.58</v>
      </c>
      <c r="BI251">
        <v>115</v>
      </c>
      <c r="BJ251">
        <v>54.12</v>
      </c>
      <c r="BK251" t="s">
        <v>176</v>
      </c>
      <c r="BL251">
        <v>804.37</v>
      </c>
      <c r="BM251">
        <v>1181.67</v>
      </c>
      <c r="BN251">
        <v>26.62</v>
      </c>
      <c r="BO251">
        <v>247.59</v>
      </c>
      <c r="BP251">
        <v>559.65</v>
      </c>
      <c r="BQ251" t="s">
        <v>176</v>
      </c>
      <c r="BR251">
        <v>693.56</v>
      </c>
      <c r="BS251">
        <v>1818.8</v>
      </c>
      <c r="BU251">
        <v>1.08</v>
      </c>
      <c r="BV251">
        <v>1801.91</v>
      </c>
      <c r="BW251">
        <v>158.49</v>
      </c>
      <c r="BX251">
        <v>569.75</v>
      </c>
      <c r="BY251">
        <v>14.22</v>
      </c>
      <c r="CA251">
        <v>203.96</v>
      </c>
      <c r="CB251">
        <v>300.62</v>
      </c>
      <c r="CC251">
        <v>270</v>
      </c>
      <c r="CD251">
        <v>1435.46</v>
      </c>
      <c r="CE251" t="s">
        <v>176</v>
      </c>
      <c r="CG251">
        <v>203.92</v>
      </c>
      <c r="CH251">
        <v>6670.31</v>
      </c>
      <c r="CI251">
        <v>3616.89</v>
      </c>
      <c r="CJ251">
        <v>0.52</v>
      </c>
      <c r="CK251">
        <v>32954.58</v>
      </c>
      <c r="CL251" t="s">
        <v>176</v>
      </c>
      <c r="CM251">
        <v>753.97</v>
      </c>
      <c r="CO251">
        <v>27.14</v>
      </c>
      <c r="CP251">
        <v>5481.39</v>
      </c>
      <c r="CQ251">
        <v>458.69</v>
      </c>
      <c r="CR251">
        <v>3413.49</v>
      </c>
      <c r="CS251" t="s">
        <v>176</v>
      </c>
      <c r="CT251">
        <v>43.14</v>
      </c>
      <c r="CU251">
        <v>36007.61</v>
      </c>
      <c r="CV251">
        <v>100</v>
      </c>
      <c r="CW251">
        <v>0.79</v>
      </c>
      <c r="CX251">
        <v>97.73</v>
      </c>
      <c r="CY251">
        <v>12.13</v>
      </c>
      <c r="CZ251">
        <v>38.5</v>
      </c>
      <c r="DA251">
        <v>1284.76</v>
      </c>
      <c r="DB251">
        <v>3725.82</v>
      </c>
      <c r="DC251">
        <v>630.44000000000005</v>
      </c>
      <c r="DD251" t="s">
        <v>176</v>
      </c>
      <c r="DE251">
        <v>14.81</v>
      </c>
      <c r="DF251">
        <v>5.87</v>
      </c>
      <c r="DG251">
        <v>2145.31</v>
      </c>
      <c r="DH251">
        <v>386.69</v>
      </c>
      <c r="DI251">
        <v>57.19</v>
      </c>
      <c r="DJ251">
        <v>2124.9299999999998</v>
      </c>
      <c r="DK251">
        <v>2315.0500000000002</v>
      </c>
      <c r="DL251">
        <v>27.5</v>
      </c>
      <c r="DM251">
        <v>24.38</v>
      </c>
      <c r="DN251">
        <v>4670.5600000000004</v>
      </c>
      <c r="DO251" t="s">
        <v>176</v>
      </c>
      <c r="DP251">
        <v>5022.1099999999997</v>
      </c>
      <c r="DQ251">
        <v>48194.17</v>
      </c>
      <c r="DR251" t="s">
        <v>176</v>
      </c>
      <c r="DS251" t="s">
        <v>176</v>
      </c>
      <c r="DT251">
        <v>11.95</v>
      </c>
      <c r="DU251">
        <v>95.42</v>
      </c>
      <c r="DV251">
        <v>17.940000000000001</v>
      </c>
      <c r="DX251">
        <v>102.93</v>
      </c>
      <c r="DZ251">
        <v>42</v>
      </c>
      <c r="EA251">
        <v>7</v>
      </c>
      <c r="EC251">
        <v>25163.93</v>
      </c>
      <c r="ED251">
        <v>4.71</v>
      </c>
      <c r="EE251">
        <v>38.79</v>
      </c>
      <c r="EF251">
        <v>129.03</v>
      </c>
      <c r="EG251">
        <v>25.89</v>
      </c>
      <c r="EH251">
        <v>84.39</v>
      </c>
      <c r="EI251">
        <v>73.099999999999994</v>
      </c>
      <c r="EJ251">
        <v>4.7300000000000004</v>
      </c>
      <c r="EK251">
        <v>18.75</v>
      </c>
      <c r="EL251">
        <v>168.42</v>
      </c>
      <c r="EM251">
        <v>1</v>
      </c>
      <c r="EN251">
        <v>281.37</v>
      </c>
      <c r="EO251">
        <v>6.29</v>
      </c>
      <c r="EP251">
        <v>266.67</v>
      </c>
      <c r="EQ251">
        <v>28.02</v>
      </c>
      <c r="ER251">
        <v>136.27000000000001</v>
      </c>
      <c r="ES251">
        <v>2.02</v>
      </c>
      <c r="ET251">
        <v>156.18</v>
      </c>
      <c r="EU251">
        <v>7.02</v>
      </c>
      <c r="EV251">
        <v>238.33</v>
      </c>
      <c r="EW251">
        <v>4.82</v>
      </c>
      <c r="EX251">
        <v>878.98</v>
      </c>
      <c r="EY251">
        <v>13.6</v>
      </c>
      <c r="EZ251">
        <v>712</v>
      </c>
      <c r="FA251">
        <v>61.49</v>
      </c>
      <c r="FB251">
        <v>17.04</v>
      </c>
      <c r="FC251">
        <v>84.58</v>
      </c>
      <c r="FD251">
        <v>12.73</v>
      </c>
      <c r="FE251">
        <v>0.38</v>
      </c>
      <c r="FG251">
        <v>155149.4</v>
      </c>
      <c r="FH251">
        <v>50.09</v>
      </c>
      <c r="FI251">
        <v>65485.52</v>
      </c>
      <c r="FJ251">
        <v>37.659999999999997</v>
      </c>
      <c r="FK251">
        <v>128.94999999999999</v>
      </c>
      <c r="FL251">
        <v>6.99</v>
      </c>
      <c r="FM251">
        <v>57.33</v>
      </c>
      <c r="FN251">
        <v>2636.63</v>
      </c>
      <c r="FO251">
        <v>74.87</v>
      </c>
      <c r="FQ251">
        <v>5591.38</v>
      </c>
      <c r="FR251">
        <v>15.25</v>
      </c>
      <c r="FS251">
        <v>53.64</v>
      </c>
      <c r="FT251">
        <v>1253.8699999999999</v>
      </c>
      <c r="FU251">
        <v>30924.38</v>
      </c>
      <c r="FW251">
        <v>150</v>
      </c>
      <c r="FX251">
        <v>37.78</v>
      </c>
      <c r="FY251">
        <v>1.37</v>
      </c>
      <c r="GA251">
        <v>160.97999999999999</v>
      </c>
      <c r="GB251">
        <v>194.19</v>
      </c>
      <c r="GC251">
        <v>11.82</v>
      </c>
      <c r="GD251">
        <v>3926.38</v>
      </c>
      <c r="GE251">
        <v>160.19999999999999</v>
      </c>
      <c r="GF251">
        <v>32.56</v>
      </c>
    </row>
    <row r="252" spans="1:188" x14ac:dyDescent="0.25">
      <c r="A252" s="1">
        <v>40329</v>
      </c>
      <c r="B252">
        <v>3533.82</v>
      </c>
      <c r="C252">
        <v>127.73</v>
      </c>
      <c r="D252">
        <v>812.69</v>
      </c>
      <c r="E252">
        <v>0.7</v>
      </c>
      <c r="F252">
        <v>30.91</v>
      </c>
      <c r="G252">
        <v>0.49</v>
      </c>
      <c r="H252">
        <v>3</v>
      </c>
      <c r="I252">
        <v>6224.17</v>
      </c>
      <c r="J252">
        <v>211.26</v>
      </c>
      <c r="K252">
        <v>15.45</v>
      </c>
      <c r="L252">
        <v>116.26</v>
      </c>
      <c r="M252">
        <v>0.43</v>
      </c>
      <c r="N252">
        <v>417.11</v>
      </c>
      <c r="O252" t="s">
        <v>176</v>
      </c>
      <c r="P252">
        <v>386.94</v>
      </c>
      <c r="Q252">
        <v>24.73</v>
      </c>
      <c r="R252">
        <v>81.430000000000007</v>
      </c>
      <c r="S252">
        <v>22043.54</v>
      </c>
      <c r="T252">
        <v>1949.09</v>
      </c>
      <c r="U252">
        <v>87.67</v>
      </c>
      <c r="V252">
        <v>273.33999999999997</v>
      </c>
      <c r="W252">
        <v>8.6999999999999993</v>
      </c>
      <c r="X252">
        <v>16940.98</v>
      </c>
      <c r="Y252">
        <v>89.28</v>
      </c>
      <c r="Z252">
        <v>120.83</v>
      </c>
      <c r="AA252">
        <v>4.1399999999999997</v>
      </c>
      <c r="AB252">
        <v>20.47</v>
      </c>
      <c r="AC252">
        <v>173.98</v>
      </c>
      <c r="AD252">
        <v>182.73</v>
      </c>
      <c r="AE252">
        <v>2.74</v>
      </c>
      <c r="AF252">
        <v>27.5</v>
      </c>
      <c r="AG252">
        <v>135.77000000000001</v>
      </c>
      <c r="AH252">
        <v>8760.4500000000007</v>
      </c>
      <c r="AI252">
        <v>989.29</v>
      </c>
      <c r="AJ252">
        <v>146.81</v>
      </c>
      <c r="AK252">
        <v>35.44</v>
      </c>
      <c r="AL252">
        <v>23598.47</v>
      </c>
      <c r="AN252">
        <v>119.55</v>
      </c>
      <c r="AO252">
        <v>13.83</v>
      </c>
      <c r="AP252">
        <v>25.4</v>
      </c>
      <c r="AQ252">
        <v>21</v>
      </c>
      <c r="AR252">
        <v>11.25</v>
      </c>
      <c r="AS252">
        <v>1145.56</v>
      </c>
      <c r="AT252">
        <v>348.48</v>
      </c>
      <c r="AU252">
        <v>186.86</v>
      </c>
      <c r="AV252">
        <v>50.15</v>
      </c>
      <c r="AW252" t="s">
        <v>176</v>
      </c>
      <c r="AX252">
        <v>1.79</v>
      </c>
      <c r="AY252">
        <v>1333.67</v>
      </c>
      <c r="AZ252">
        <v>1318.85</v>
      </c>
      <c r="BA252">
        <v>130.5</v>
      </c>
      <c r="BB252">
        <v>230</v>
      </c>
      <c r="BC252">
        <v>246.15</v>
      </c>
      <c r="BD252">
        <v>22.41</v>
      </c>
      <c r="BE252">
        <v>46.85</v>
      </c>
      <c r="BF252">
        <v>69.67</v>
      </c>
      <c r="BG252">
        <v>177.02</v>
      </c>
      <c r="BH252">
        <v>228.55</v>
      </c>
      <c r="BI252">
        <v>115</v>
      </c>
      <c r="BJ252">
        <v>50.01</v>
      </c>
      <c r="BK252" t="s">
        <v>176</v>
      </c>
      <c r="BL252">
        <v>804.37</v>
      </c>
      <c r="BM252">
        <v>969.37</v>
      </c>
      <c r="BN252">
        <v>26.62</v>
      </c>
      <c r="BO252">
        <v>247.59</v>
      </c>
      <c r="BP252">
        <v>559.65</v>
      </c>
      <c r="BQ252" t="s">
        <v>176</v>
      </c>
      <c r="BR252">
        <v>693.56</v>
      </c>
      <c r="BS252">
        <v>1677.11</v>
      </c>
      <c r="BU252">
        <v>1.08</v>
      </c>
      <c r="BV252">
        <v>1808.53</v>
      </c>
      <c r="BW252">
        <v>158.49</v>
      </c>
      <c r="BX252">
        <v>549.49</v>
      </c>
      <c r="BY252">
        <v>14.22</v>
      </c>
      <c r="CA252">
        <v>203.96</v>
      </c>
      <c r="CB252">
        <v>264.85000000000002</v>
      </c>
      <c r="CC252">
        <v>280</v>
      </c>
      <c r="CD252">
        <v>1435.46</v>
      </c>
      <c r="CE252" t="s">
        <v>176</v>
      </c>
      <c r="CG252">
        <v>193.28</v>
      </c>
      <c r="CH252">
        <v>6670.31</v>
      </c>
      <c r="CI252">
        <v>3616.89</v>
      </c>
      <c r="CJ252">
        <v>0.52</v>
      </c>
      <c r="CK252">
        <v>32954.58</v>
      </c>
      <c r="CL252" t="s">
        <v>176</v>
      </c>
      <c r="CM252">
        <v>753.97</v>
      </c>
      <c r="CO252">
        <v>27.14</v>
      </c>
      <c r="CP252">
        <v>5481.39</v>
      </c>
      <c r="CQ252">
        <v>437.31</v>
      </c>
      <c r="CR252">
        <v>2993.55</v>
      </c>
      <c r="CS252" t="s">
        <v>176</v>
      </c>
      <c r="CT252">
        <v>43.14</v>
      </c>
      <c r="CU252">
        <v>30092.080000000002</v>
      </c>
      <c r="CV252">
        <v>100</v>
      </c>
      <c r="CW252">
        <v>0.79</v>
      </c>
      <c r="CX252">
        <v>97.73</v>
      </c>
      <c r="CY252">
        <v>12.13</v>
      </c>
      <c r="CZ252">
        <v>38.5</v>
      </c>
      <c r="DA252">
        <v>1284.76</v>
      </c>
      <c r="DB252">
        <v>3414.57</v>
      </c>
      <c r="DC252">
        <v>630.44000000000005</v>
      </c>
      <c r="DD252" t="s">
        <v>176</v>
      </c>
      <c r="DE252">
        <v>14.81</v>
      </c>
      <c r="DF252">
        <v>5.87</v>
      </c>
      <c r="DG252">
        <v>2145.31</v>
      </c>
      <c r="DH252">
        <v>386.69</v>
      </c>
      <c r="DI252">
        <v>45.74</v>
      </c>
      <c r="DJ252">
        <v>2124.9299999999998</v>
      </c>
      <c r="DK252">
        <v>2315.0500000000002</v>
      </c>
      <c r="DL252">
        <v>20</v>
      </c>
      <c r="DM252">
        <v>24.06</v>
      </c>
      <c r="DN252">
        <v>4377.53</v>
      </c>
      <c r="DO252" t="s">
        <v>176</v>
      </c>
      <c r="DP252">
        <v>5102.75</v>
      </c>
      <c r="DQ252">
        <v>48194.17</v>
      </c>
      <c r="DR252" t="s">
        <v>176</v>
      </c>
      <c r="DS252" t="s">
        <v>176</v>
      </c>
      <c r="DT252">
        <v>11.95</v>
      </c>
      <c r="DU252">
        <v>77.900000000000006</v>
      </c>
      <c r="DV252">
        <v>17.940000000000001</v>
      </c>
      <c r="DX252">
        <v>97.56</v>
      </c>
      <c r="DZ252">
        <v>35</v>
      </c>
      <c r="EA252">
        <v>7</v>
      </c>
      <c r="EC252">
        <v>25163.93</v>
      </c>
      <c r="ED252">
        <v>4.71</v>
      </c>
      <c r="EE252">
        <v>38.869999999999997</v>
      </c>
      <c r="EF252">
        <v>125</v>
      </c>
      <c r="EG252">
        <v>32.03</v>
      </c>
      <c r="EH252">
        <v>78.88</v>
      </c>
      <c r="EI252">
        <v>80</v>
      </c>
      <c r="EJ252">
        <v>4.34</v>
      </c>
      <c r="EK252">
        <v>18.75</v>
      </c>
      <c r="EL252">
        <v>107.37</v>
      </c>
      <c r="EM252">
        <v>1</v>
      </c>
      <c r="EN252">
        <v>180.29</v>
      </c>
      <c r="EO252">
        <v>6.29</v>
      </c>
      <c r="EP252">
        <v>229.17</v>
      </c>
      <c r="EQ252">
        <v>26.34</v>
      </c>
      <c r="ER252">
        <v>128.81</v>
      </c>
      <c r="ES252">
        <v>2.02</v>
      </c>
      <c r="ET252">
        <v>156.18</v>
      </c>
      <c r="EU252">
        <v>5.95</v>
      </c>
      <c r="EV252">
        <v>164.39</v>
      </c>
      <c r="EW252">
        <v>4.82</v>
      </c>
      <c r="EX252">
        <v>799.08</v>
      </c>
      <c r="EY252">
        <v>13.6</v>
      </c>
      <c r="EZ252">
        <v>645.38</v>
      </c>
      <c r="FA252">
        <v>48.65</v>
      </c>
      <c r="FB252">
        <v>17.04</v>
      </c>
      <c r="FC252">
        <v>84.58</v>
      </c>
      <c r="FD252">
        <v>17.27</v>
      </c>
      <c r="FE252">
        <v>0.38</v>
      </c>
      <c r="FG252">
        <v>155149.4</v>
      </c>
      <c r="FH252">
        <v>40.33</v>
      </c>
      <c r="FI252">
        <v>65485.52</v>
      </c>
      <c r="FJ252">
        <v>37.659999999999997</v>
      </c>
      <c r="FK252">
        <v>109.21</v>
      </c>
      <c r="FL252">
        <v>6.99</v>
      </c>
      <c r="FM252">
        <v>55.07</v>
      </c>
      <c r="FN252">
        <v>2660.16</v>
      </c>
      <c r="FO252">
        <v>74.87</v>
      </c>
      <c r="FQ252">
        <v>5365</v>
      </c>
      <c r="FR252">
        <v>15.25</v>
      </c>
      <c r="FS252">
        <v>52.73</v>
      </c>
      <c r="FT252">
        <v>1107.95</v>
      </c>
      <c r="FU252">
        <v>30924.38</v>
      </c>
      <c r="FW252">
        <v>165</v>
      </c>
      <c r="FX252">
        <v>37.78</v>
      </c>
      <c r="FY252">
        <v>1.37</v>
      </c>
      <c r="GA252">
        <v>160.97999999999999</v>
      </c>
      <c r="GB252">
        <v>194.19</v>
      </c>
      <c r="GC252">
        <v>11.82</v>
      </c>
      <c r="GD252">
        <v>3926.38</v>
      </c>
      <c r="GE252">
        <v>152.04</v>
      </c>
      <c r="GF252">
        <v>23.26</v>
      </c>
    </row>
    <row r="253" spans="1:188" x14ac:dyDescent="0.25">
      <c r="A253" s="1">
        <v>40359</v>
      </c>
      <c r="B253">
        <v>3702.1</v>
      </c>
      <c r="C253">
        <v>127.73</v>
      </c>
      <c r="D253">
        <v>812.69</v>
      </c>
      <c r="E253">
        <v>0.7</v>
      </c>
      <c r="F253">
        <v>36.82</v>
      </c>
      <c r="G253">
        <v>0.49</v>
      </c>
      <c r="H253">
        <v>2.3199999999999998</v>
      </c>
      <c r="I253">
        <v>5287.53</v>
      </c>
      <c r="J253">
        <v>231.63</v>
      </c>
      <c r="K253">
        <v>15.45</v>
      </c>
      <c r="L253">
        <v>116.26</v>
      </c>
      <c r="M253">
        <v>0.51</v>
      </c>
      <c r="N253">
        <v>417.11</v>
      </c>
      <c r="O253" t="s">
        <v>176</v>
      </c>
      <c r="P253">
        <v>386.94</v>
      </c>
      <c r="Q253">
        <v>24.73</v>
      </c>
      <c r="R253">
        <v>72.86</v>
      </c>
      <c r="S253">
        <v>22043.54</v>
      </c>
      <c r="T253">
        <v>2288.3200000000002</v>
      </c>
      <c r="U253">
        <v>87.67</v>
      </c>
      <c r="V253">
        <v>282.36</v>
      </c>
      <c r="W253">
        <v>6.96</v>
      </c>
      <c r="X253">
        <v>15874.77</v>
      </c>
      <c r="Y253">
        <v>89.28</v>
      </c>
      <c r="Z253">
        <v>108.33</v>
      </c>
      <c r="AA253">
        <v>3.45</v>
      </c>
      <c r="AB253">
        <v>20.47</v>
      </c>
      <c r="AC253">
        <v>175.6</v>
      </c>
      <c r="AD253">
        <v>182.73</v>
      </c>
      <c r="AE253">
        <v>2.74</v>
      </c>
      <c r="AF253">
        <v>17.5</v>
      </c>
      <c r="AG253">
        <v>135.77000000000001</v>
      </c>
      <c r="AH253">
        <v>8760.4500000000007</v>
      </c>
      <c r="AI253">
        <v>989.29</v>
      </c>
      <c r="AJ253">
        <v>138.30000000000001</v>
      </c>
      <c r="AK253">
        <v>30.38</v>
      </c>
      <c r="AL253">
        <v>23598.47</v>
      </c>
      <c r="AN253">
        <v>119.55</v>
      </c>
      <c r="AO253">
        <v>13.83</v>
      </c>
      <c r="AP253">
        <v>25.4</v>
      </c>
      <c r="AQ253">
        <v>18</v>
      </c>
      <c r="AR253">
        <v>11.25</v>
      </c>
      <c r="AS253">
        <v>1145.56</v>
      </c>
      <c r="AT253">
        <v>370.11</v>
      </c>
      <c r="AU253">
        <v>167.53</v>
      </c>
      <c r="AV253">
        <v>50.15</v>
      </c>
      <c r="AW253" t="s">
        <v>176</v>
      </c>
      <c r="AX253">
        <v>1.38</v>
      </c>
      <c r="AY253">
        <v>1267.3900000000001</v>
      </c>
      <c r="AZ253">
        <v>1318.85</v>
      </c>
      <c r="BA253">
        <v>138.87</v>
      </c>
      <c r="BB253">
        <v>232.82</v>
      </c>
      <c r="BC253">
        <v>246.15</v>
      </c>
      <c r="BD253">
        <v>22.41</v>
      </c>
      <c r="BE253">
        <v>46.85</v>
      </c>
      <c r="BF253">
        <v>69.67</v>
      </c>
      <c r="BG253">
        <v>177.02</v>
      </c>
      <c r="BH253">
        <v>179.42</v>
      </c>
      <c r="BI253">
        <v>115</v>
      </c>
      <c r="BJ253">
        <v>45.01</v>
      </c>
      <c r="BK253" t="s">
        <v>176</v>
      </c>
      <c r="BL253">
        <v>804.37</v>
      </c>
      <c r="BM253">
        <v>1018.54</v>
      </c>
      <c r="BN253">
        <v>26.62</v>
      </c>
      <c r="BO253">
        <v>247.59</v>
      </c>
      <c r="BP253">
        <v>559.65</v>
      </c>
      <c r="BQ253" t="s">
        <v>176</v>
      </c>
      <c r="BR253">
        <v>693.56</v>
      </c>
      <c r="BS253">
        <v>1661.04</v>
      </c>
      <c r="BU253">
        <v>1.08</v>
      </c>
      <c r="BV253">
        <v>1664.71</v>
      </c>
      <c r="BW253">
        <v>158.49</v>
      </c>
      <c r="BX253">
        <v>532.70000000000005</v>
      </c>
      <c r="BY253">
        <v>14.22</v>
      </c>
      <c r="CA253">
        <v>203.96</v>
      </c>
      <c r="CB253">
        <v>227.11</v>
      </c>
      <c r="CC253">
        <v>270</v>
      </c>
      <c r="CD253">
        <v>1435.46</v>
      </c>
      <c r="CE253" t="s">
        <v>176</v>
      </c>
      <c r="CG253">
        <v>185.77</v>
      </c>
      <c r="CH253">
        <v>6670.31</v>
      </c>
      <c r="CI253">
        <v>3616.89</v>
      </c>
      <c r="CJ253">
        <v>0.52</v>
      </c>
      <c r="CK253">
        <v>32954.58</v>
      </c>
      <c r="CL253" t="s">
        <v>176</v>
      </c>
      <c r="CM253">
        <v>753.97</v>
      </c>
      <c r="CO253">
        <v>27.14</v>
      </c>
      <c r="CP253">
        <v>5481.39</v>
      </c>
      <c r="CQ253">
        <v>454.29</v>
      </c>
      <c r="CR253">
        <v>3286.56</v>
      </c>
      <c r="CS253" t="s">
        <v>176</v>
      </c>
      <c r="CT253">
        <v>43.14</v>
      </c>
      <c r="CU253">
        <v>26932.23</v>
      </c>
      <c r="CV253">
        <v>100</v>
      </c>
      <c r="CW253">
        <v>0.79</v>
      </c>
      <c r="CX253">
        <v>97.73</v>
      </c>
      <c r="CY253">
        <v>12.13</v>
      </c>
      <c r="CZ253">
        <v>38.5</v>
      </c>
      <c r="DA253">
        <v>1284.76</v>
      </c>
      <c r="DB253">
        <v>3375.52</v>
      </c>
      <c r="DC253">
        <v>630.44000000000005</v>
      </c>
      <c r="DD253" t="s">
        <v>176</v>
      </c>
      <c r="DE253">
        <v>14.81</v>
      </c>
      <c r="DF253">
        <v>5.87</v>
      </c>
      <c r="DG253">
        <v>2145.31</v>
      </c>
      <c r="DH253">
        <v>386.69</v>
      </c>
      <c r="DI253">
        <v>44.16</v>
      </c>
      <c r="DJ253">
        <v>2124.9299999999998</v>
      </c>
      <c r="DK253">
        <v>2315.0500000000002</v>
      </c>
      <c r="DL253">
        <v>21</v>
      </c>
      <c r="DM253">
        <v>24.06</v>
      </c>
      <c r="DN253">
        <v>4405.43</v>
      </c>
      <c r="DO253" t="s">
        <v>176</v>
      </c>
      <c r="DP253">
        <v>4279.3999999999996</v>
      </c>
      <c r="DQ253">
        <v>48194.17</v>
      </c>
      <c r="DR253" t="s">
        <v>176</v>
      </c>
      <c r="DS253" t="s">
        <v>176</v>
      </c>
      <c r="DT253">
        <v>11.95</v>
      </c>
      <c r="DU253">
        <v>60.37</v>
      </c>
      <c r="DV253">
        <v>17.940000000000001</v>
      </c>
      <c r="DX253">
        <v>96.34</v>
      </c>
      <c r="DZ253">
        <v>38</v>
      </c>
      <c r="EA253">
        <v>7</v>
      </c>
      <c r="EC253">
        <v>25163.93</v>
      </c>
      <c r="ED253">
        <v>4.71</v>
      </c>
      <c r="EE253">
        <v>38.97</v>
      </c>
      <c r="EF253">
        <v>106.45</v>
      </c>
      <c r="EG253">
        <v>36.799999999999997</v>
      </c>
      <c r="EH253">
        <v>82.67</v>
      </c>
      <c r="EI253">
        <v>56.55</v>
      </c>
      <c r="EJ253">
        <v>5.03</v>
      </c>
      <c r="EK253">
        <v>18.75</v>
      </c>
      <c r="EL253">
        <v>73.680000000000007</v>
      </c>
      <c r="EM253">
        <v>1</v>
      </c>
      <c r="EN253">
        <v>140.59</v>
      </c>
      <c r="EO253">
        <v>6.29</v>
      </c>
      <c r="EP253">
        <v>200</v>
      </c>
      <c r="EQ253">
        <v>22.42</v>
      </c>
      <c r="ER253">
        <v>150.85</v>
      </c>
      <c r="ES253">
        <v>2.02</v>
      </c>
      <c r="ET253">
        <v>156.18</v>
      </c>
      <c r="EU253">
        <v>5.34</v>
      </c>
      <c r="EV253">
        <v>117.33</v>
      </c>
      <c r="EW253">
        <v>4.82</v>
      </c>
      <c r="EX253">
        <v>839.03</v>
      </c>
      <c r="EY253">
        <v>13.6</v>
      </c>
      <c r="EZ253">
        <v>686.8</v>
      </c>
      <c r="FA253">
        <v>43.24</v>
      </c>
      <c r="FB253">
        <v>17.04</v>
      </c>
      <c r="FC253">
        <v>84.58</v>
      </c>
      <c r="FD253">
        <v>10.91</v>
      </c>
      <c r="FE253">
        <v>0.38</v>
      </c>
      <c r="FG253">
        <v>155149.4</v>
      </c>
      <c r="FH253">
        <v>43.14</v>
      </c>
      <c r="FI253">
        <v>65485.52</v>
      </c>
      <c r="FJ253">
        <v>37.659999999999997</v>
      </c>
      <c r="FK253">
        <v>102.63</v>
      </c>
      <c r="FL253">
        <v>6.99</v>
      </c>
      <c r="FM253">
        <v>51.3</v>
      </c>
      <c r="FN253">
        <v>2463.71</v>
      </c>
      <c r="FO253">
        <v>74.87</v>
      </c>
      <c r="FQ253">
        <v>5235.29</v>
      </c>
      <c r="FR253">
        <v>15.25</v>
      </c>
      <c r="FS253">
        <v>45.45</v>
      </c>
      <c r="FT253">
        <v>1051.1500000000001</v>
      </c>
      <c r="FU253">
        <v>30924.38</v>
      </c>
      <c r="FW253">
        <v>135</v>
      </c>
      <c r="FX253">
        <v>37.78</v>
      </c>
      <c r="FY253">
        <v>1.37</v>
      </c>
      <c r="GA253">
        <v>160.97999999999999</v>
      </c>
      <c r="GB253">
        <v>194.19</v>
      </c>
      <c r="GC253">
        <v>11.82</v>
      </c>
      <c r="GD253">
        <v>3926.38</v>
      </c>
      <c r="GE253">
        <v>152.55000000000001</v>
      </c>
      <c r="GF253">
        <v>17.440000000000001</v>
      </c>
    </row>
    <row r="254" spans="1:188" x14ac:dyDescent="0.25">
      <c r="A254" s="1">
        <v>40389</v>
      </c>
      <c r="B254">
        <v>3872.06</v>
      </c>
      <c r="C254">
        <v>127.73</v>
      </c>
      <c r="D254">
        <v>812.69</v>
      </c>
      <c r="E254">
        <v>0.7</v>
      </c>
      <c r="F254">
        <v>42.32</v>
      </c>
      <c r="G254">
        <v>0.49</v>
      </c>
      <c r="H254">
        <v>3.14</v>
      </c>
      <c r="I254">
        <v>5674.27</v>
      </c>
      <c r="J254">
        <v>240</v>
      </c>
      <c r="K254">
        <v>15.45</v>
      </c>
      <c r="L254">
        <v>116.26</v>
      </c>
      <c r="M254">
        <v>0.63</v>
      </c>
      <c r="N254">
        <v>417.11</v>
      </c>
      <c r="O254" t="s">
        <v>176</v>
      </c>
      <c r="P254">
        <v>386.94</v>
      </c>
      <c r="Q254">
        <v>24.73</v>
      </c>
      <c r="R254">
        <v>56.43</v>
      </c>
      <c r="S254">
        <v>22043.54</v>
      </c>
      <c r="T254">
        <v>2304.4499999999998</v>
      </c>
      <c r="U254">
        <v>87.67</v>
      </c>
      <c r="V254">
        <v>249.77</v>
      </c>
      <c r="W254">
        <v>7.61</v>
      </c>
      <c r="X254">
        <v>20210.71</v>
      </c>
      <c r="Y254">
        <v>89.28</v>
      </c>
      <c r="Z254">
        <v>79.17</v>
      </c>
      <c r="AA254">
        <v>2.0699999999999998</v>
      </c>
      <c r="AB254">
        <v>20.47</v>
      </c>
      <c r="AC254">
        <v>176.9</v>
      </c>
      <c r="AD254">
        <v>182.73</v>
      </c>
      <c r="AE254">
        <v>2.74</v>
      </c>
      <c r="AF254">
        <v>17.5</v>
      </c>
      <c r="AG254">
        <v>144.77000000000001</v>
      </c>
      <c r="AH254">
        <v>8760.4500000000007</v>
      </c>
      <c r="AI254">
        <v>989.29</v>
      </c>
      <c r="AJ254">
        <v>131.91</v>
      </c>
      <c r="AK254">
        <v>31.65</v>
      </c>
      <c r="AL254">
        <v>23598.47</v>
      </c>
      <c r="AN254">
        <v>119.55</v>
      </c>
      <c r="AO254">
        <v>13.83</v>
      </c>
      <c r="AP254">
        <v>25.4</v>
      </c>
      <c r="AQ254">
        <v>21</v>
      </c>
      <c r="AR254">
        <v>11.25</v>
      </c>
      <c r="AS254">
        <v>1145.56</v>
      </c>
      <c r="AT254">
        <v>344.71</v>
      </c>
      <c r="AU254">
        <v>158.86000000000001</v>
      </c>
      <c r="AV254">
        <v>50.15</v>
      </c>
      <c r="AW254" t="s">
        <v>176</v>
      </c>
      <c r="AX254">
        <v>1.66</v>
      </c>
      <c r="AY254">
        <v>1312.25</v>
      </c>
      <c r="AZ254">
        <v>1318.85</v>
      </c>
      <c r="BA254">
        <v>142.13999999999999</v>
      </c>
      <c r="BB254">
        <v>240.88</v>
      </c>
      <c r="BC254">
        <v>246.15</v>
      </c>
      <c r="BD254">
        <v>22.41</v>
      </c>
      <c r="BE254">
        <v>46.85</v>
      </c>
      <c r="BF254">
        <v>69.67</v>
      </c>
      <c r="BG254">
        <v>177.02</v>
      </c>
      <c r="BH254">
        <v>172.7</v>
      </c>
      <c r="BI254">
        <v>115</v>
      </c>
      <c r="BJ254">
        <v>48.78</v>
      </c>
      <c r="BK254" t="s">
        <v>176</v>
      </c>
      <c r="BL254">
        <v>804.37</v>
      </c>
      <c r="BM254">
        <v>1040.68</v>
      </c>
      <c r="BN254">
        <v>26.62</v>
      </c>
      <c r="BO254">
        <v>247.59</v>
      </c>
      <c r="BP254">
        <v>559.65</v>
      </c>
      <c r="BQ254" t="s">
        <v>176</v>
      </c>
      <c r="BR254">
        <v>693.56</v>
      </c>
      <c r="BS254">
        <v>1861.78</v>
      </c>
      <c r="BU254">
        <v>1.08</v>
      </c>
      <c r="BV254">
        <v>1823.78</v>
      </c>
      <c r="BW254">
        <v>158.49</v>
      </c>
      <c r="BX254">
        <v>585.23</v>
      </c>
      <c r="BY254">
        <v>14.22</v>
      </c>
      <c r="CA254">
        <v>203.96</v>
      </c>
      <c r="CB254">
        <v>228.57</v>
      </c>
      <c r="CC254">
        <v>270</v>
      </c>
      <c r="CD254">
        <v>1435.46</v>
      </c>
      <c r="CE254" t="s">
        <v>176</v>
      </c>
      <c r="CG254">
        <v>197.71</v>
      </c>
      <c r="CH254">
        <v>6670.31</v>
      </c>
      <c r="CI254">
        <v>3616.89</v>
      </c>
      <c r="CJ254">
        <v>0.52</v>
      </c>
      <c r="CK254">
        <v>32954.58</v>
      </c>
      <c r="CL254" t="s">
        <v>176</v>
      </c>
      <c r="CM254">
        <v>753.97</v>
      </c>
      <c r="CO254">
        <v>27.14</v>
      </c>
      <c r="CP254">
        <v>5481.39</v>
      </c>
      <c r="CQ254">
        <v>371.11</v>
      </c>
      <c r="CR254">
        <v>3294.15</v>
      </c>
      <c r="CS254" t="s">
        <v>176</v>
      </c>
      <c r="CT254">
        <v>43.14</v>
      </c>
      <c r="CU254">
        <v>26270.86</v>
      </c>
      <c r="CV254">
        <v>100</v>
      </c>
      <c r="CW254">
        <v>0.79</v>
      </c>
      <c r="CX254">
        <v>97.73</v>
      </c>
      <c r="CY254">
        <v>12.13</v>
      </c>
      <c r="CZ254">
        <v>38.5</v>
      </c>
      <c r="DA254">
        <v>1284.76</v>
      </c>
      <c r="DB254">
        <v>3383.24</v>
      </c>
      <c r="DC254">
        <v>630.44000000000005</v>
      </c>
      <c r="DD254" t="s">
        <v>176</v>
      </c>
      <c r="DE254">
        <v>14.81</v>
      </c>
      <c r="DF254">
        <v>5.87</v>
      </c>
      <c r="DG254">
        <v>2145.31</v>
      </c>
      <c r="DH254">
        <v>386.69</v>
      </c>
      <c r="DI254">
        <v>49.07</v>
      </c>
      <c r="DJ254">
        <v>2124.9299999999998</v>
      </c>
      <c r="DK254">
        <v>2315.0500000000002</v>
      </c>
      <c r="DL254">
        <v>60</v>
      </c>
      <c r="DM254">
        <v>24.86</v>
      </c>
      <c r="DN254">
        <v>4739.54</v>
      </c>
      <c r="DO254" t="s">
        <v>176</v>
      </c>
      <c r="DP254">
        <v>3805.49</v>
      </c>
      <c r="DQ254">
        <v>48194.17</v>
      </c>
      <c r="DR254" t="s">
        <v>176</v>
      </c>
      <c r="DS254" t="s">
        <v>176</v>
      </c>
      <c r="DT254">
        <v>11.95</v>
      </c>
      <c r="DU254">
        <v>48.69</v>
      </c>
      <c r="DV254">
        <v>17.940000000000001</v>
      </c>
      <c r="DX254">
        <v>97.56</v>
      </c>
      <c r="DZ254">
        <v>34</v>
      </c>
      <c r="EA254">
        <v>7</v>
      </c>
      <c r="EC254">
        <v>25163.93</v>
      </c>
      <c r="ED254">
        <v>4.71</v>
      </c>
      <c r="EE254">
        <v>39.06</v>
      </c>
      <c r="EF254">
        <v>93.55</v>
      </c>
      <c r="EG254">
        <v>61.33</v>
      </c>
      <c r="EH254">
        <v>88.87</v>
      </c>
      <c r="EI254">
        <v>66.209999999999994</v>
      </c>
      <c r="EJ254">
        <v>4.74</v>
      </c>
      <c r="EK254">
        <v>18.75</v>
      </c>
      <c r="EL254">
        <v>71.58</v>
      </c>
      <c r="EM254">
        <v>1</v>
      </c>
      <c r="EN254">
        <v>161.55000000000001</v>
      </c>
      <c r="EO254">
        <v>6.29</v>
      </c>
      <c r="EP254">
        <v>150</v>
      </c>
      <c r="EQ254">
        <v>20.74</v>
      </c>
      <c r="ER254">
        <v>186.44</v>
      </c>
      <c r="ES254">
        <v>2.02</v>
      </c>
      <c r="ET254">
        <v>156.18</v>
      </c>
      <c r="EU254">
        <v>4.8899999999999997</v>
      </c>
      <c r="EV254">
        <v>116.72</v>
      </c>
      <c r="EW254">
        <v>4.82</v>
      </c>
      <c r="EX254">
        <v>918.94</v>
      </c>
      <c r="EY254">
        <v>13.6</v>
      </c>
      <c r="EZ254">
        <v>733.76</v>
      </c>
      <c r="FA254">
        <v>44.59</v>
      </c>
      <c r="FB254">
        <v>17.04</v>
      </c>
      <c r="FC254">
        <v>84.58</v>
      </c>
      <c r="FD254">
        <v>10</v>
      </c>
      <c r="FE254">
        <v>0.38</v>
      </c>
      <c r="FG254">
        <v>155149.4</v>
      </c>
      <c r="FH254">
        <v>51.48</v>
      </c>
      <c r="FI254">
        <v>65485.52</v>
      </c>
      <c r="FJ254">
        <v>37.659999999999997</v>
      </c>
      <c r="FK254">
        <v>142.11000000000001</v>
      </c>
      <c r="FL254">
        <v>6.99</v>
      </c>
      <c r="FM254">
        <v>54.31</v>
      </c>
      <c r="FN254">
        <v>2675.87</v>
      </c>
      <c r="FO254">
        <v>74.87</v>
      </c>
      <c r="FQ254">
        <v>6337.46</v>
      </c>
      <c r="FR254">
        <v>15.25</v>
      </c>
      <c r="FS254">
        <v>45.45</v>
      </c>
      <c r="FT254">
        <v>1129.9000000000001</v>
      </c>
      <c r="FU254">
        <v>30924.38</v>
      </c>
      <c r="FW254">
        <v>155</v>
      </c>
      <c r="FX254">
        <v>37.78</v>
      </c>
      <c r="FY254">
        <v>1.37</v>
      </c>
      <c r="GA254">
        <v>160.97999999999999</v>
      </c>
      <c r="GB254">
        <v>194.19</v>
      </c>
      <c r="GC254">
        <v>11.82</v>
      </c>
      <c r="GD254">
        <v>3926.38</v>
      </c>
      <c r="GE254">
        <v>159.69</v>
      </c>
      <c r="GF254">
        <v>10.47</v>
      </c>
    </row>
    <row r="255" spans="1:188" x14ac:dyDescent="0.25">
      <c r="A255" s="1">
        <v>40421</v>
      </c>
      <c r="B255">
        <v>3868.7</v>
      </c>
      <c r="C255">
        <v>127.73</v>
      </c>
      <c r="D255">
        <v>812.69</v>
      </c>
      <c r="E255">
        <v>0.7</v>
      </c>
      <c r="F255">
        <v>41.14</v>
      </c>
      <c r="G255">
        <v>0.49</v>
      </c>
      <c r="H255">
        <v>3.14</v>
      </c>
      <c r="I255">
        <v>4653.0200000000004</v>
      </c>
      <c r="J255">
        <v>246.88</v>
      </c>
      <c r="K255">
        <v>15.45</v>
      </c>
      <c r="L255">
        <v>116.26</v>
      </c>
      <c r="M255">
        <v>0.7</v>
      </c>
      <c r="N255">
        <v>417.11</v>
      </c>
      <c r="O255" t="s">
        <v>176</v>
      </c>
      <c r="P255">
        <v>386.94</v>
      </c>
      <c r="Q255">
        <v>24.73</v>
      </c>
      <c r="R255">
        <v>54.29</v>
      </c>
      <c r="S255">
        <v>22043.54</v>
      </c>
      <c r="T255">
        <v>2449.31</v>
      </c>
      <c r="U255">
        <v>87.67</v>
      </c>
      <c r="V255">
        <v>271.95999999999998</v>
      </c>
      <c r="W255">
        <v>5.43</v>
      </c>
      <c r="X255">
        <v>18244.14</v>
      </c>
      <c r="Y255">
        <v>89.28</v>
      </c>
      <c r="Z255">
        <v>66.67</v>
      </c>
      <c r="AA255">
        <v>1.72</v>
      </c>
      <c r="AB255">
        <v>20.47</v>
      </c>
      <c r="AC255">
        <v>167.44</v>
      </c>
      <c r="AD255">
        <v>182.73</v>
      </c>
      <c r="AE255">
        <v>2.74</v>
      </c>
      <c r="AF255">
        <v>15</v>
      </c>
      <c r="AG255">
        <v>145.97999999999999</v>
      </c>
      <c r="AH255">
        <v>8760.4500000000007</v>
      </c>
      <c r="AI255">
        <v>989.29</v>
      </c>
      <c r="AJ255">
        <v>134.04</v>
      </c>
      <c r="AK255">
        <v>31.65</v>
      </c>
      <c r="AL255">
        <v>23598.47</v>
      </c>
      <c r="AN255">
        <v>119.55</v>
      </c>
      <c r="AO255">
        <v>13.83</v>
      </c>
      <c r="AP255">
        <v>25.4</v>
      </c>
      <c r="AQ255">
        <v>23.5</v>
      </c>
      <c r="AR255">
        <v>11.25</v>
      </c>
      <c r="AS255">
        <v>1145.56</v>
      </c>
      <c r="AT255">
        <v>348.34</v>
      </c>
      <c r="AU255">
        <v>121.79</v>
      </c>
      <c r="AV255">
        <v>50.15</v>
      </c>
      <c r="AW255" t="s">
        <v>176</v>
      </c>
      <c r="AX255">
        <v>1.66</v>
      </c>
      <c r="AY255">
        <v>1366.92</v>
      </c>
      <c r="AZ255">
        <v>1318.85</v>
      </c>
      <c r="BA255">
        <v>150.66</v>
      </c>
      <c r="BB255">
        <v>238.95</v>
      </c>
      <c r="BC255">
        <v>246.15</v>
      </c>
      <c r="BD255">
        <v>22.41</v>
      </c>
      <c r="BE255">
        <v>46.85</v>
      </c>
      <c r="BF255">
        <v>69.67</v>
      </c>
      <c r="BG255">
        <v>177.02</v>
      </c>
      <c r="BH255">
        <v>166.95</v>
      </c>
      <c r="BI255">
        <v>115</v>
      </c>
      <c r="BJ255">
        <v>60.62</v>
      </c>
      <c r="BK255" t="s">
        <v>176</v>
      </c>
      <c r="BL255">
        <v>804.37</v>
      </c>
      <c r="BM255">
        <v>1062.6199999999999</v>
      </c>
      <c r="BN255">
        <v>26.62</v>
      </c>
      <c r="BO255">
        <v>247.59</v>
      </c>
      <c r="BP255">
        <v>559.65</v>
      </c>
      <c r="BQ255" t="s">
        <v>176</v>
      </c>
      <c r="BR255">
        <v>693.56</v>
      </c>
      <c r="BS255">
        <v>1769.73</v>
      </c>
      <c r="BU255">
        <v>1.08</v>
      </c>
      <c r="BV255">
        <v>1754.86</v>
      </c>
      <c r="BW255">
        <v>158.49</v>
      </c>
      <c r="BX255">
        <v>595.1</v>
      </c>
      <c r="BY255">
        <v>14.22</v>
      </c>
      <c r="CA255">
        <v>203.96</v>
      </c>
      <c r="CB255">
        <v>208.43</v>
      </c>
      <c r="CC255">
        <v>250</v>
      </c>
      <c r="CD255">
        <v>1435.46</v>
      </c>
      <c r="CE255" t="s">
        <v>176</v>
      </c>
      <c r="CG255">
        <v>173.49</v>
      </c>
      <c r="CH255">
        <v>6670.31</v>
      </c>
      <c r="CI255">
        <v>3616.89</v>
      </c>
      <c r="CJ255">
        <v>0.52</v>
      </c>
      <c r="CK255">
        <v>32954.58</v>
      </c>
      <c r="CL255" t="s">
        <v>176</v>
      </c>
      <c r="CM255">
        <v>753.97</v>
      </c>
      <c r="CO255">
        <v>27.14</v>
      </c>
      <c r="CP255">
        <v>5481.39</v>
      </c>
      <c r="CQ255">
        <v>345.95</v>
      </c>
      <c r="CR255">
        <v>3303.26</v>
      </c>
      <c r="CS255" t="s">
        <v>176</v>
      </c>
      <c r="CT255">
        <v>43.14</v>
      </c>
      <c r="CU255">
        <v>24360.25</v>
      </c>
      <c r="CV255">
        <v>100</v>
      </c>
      <c r="CW255">
        <v>0.79</v>
      </c>
      <c r="CX255">
        <v>97.73</v>
      </c>
      <c r="CY255">
        <v>12.13</v>
      </c>
      <c r="CZ255">
        <v>38.5</v>
      </c>
      <c r="DA255">
        <v>1284.76</v>
      </c>
      <c r="DB255">
        <v>3312.36</v>
      </c>
      <c r="DC255">
        <v>630.44000000000005</v>
      </c>
      <c r="DD255" t="s">
        <v>176</v>
      </c>
      <c r="DE255">
        <v>14.81</v>
      </c>
      <c r="DF255">
        <v>5.87</v>
      </c>
      <c r="DG255">
        <v>2145.31</v>
      </c>
      <c r="DH255">
        <v>386.69</v>
      </c>
      <c r="DI255">
        <v>50.31</v>
      </c>
      <c r="DJ255">
        <v>2124.9299999999998</v>
      </c>
      <c r="DK255">
        <v>2315.0500000000002</v>
      </c>
      <c r="DL255">
        <v>50</v>
      </c>
      <c r="DM255">
        <v>36.89</v>
      </c>
      <c r="DN255">
        <v>5038.12</v>
      </c>
      <c r="DO255" t="s">
        <v>176</v>
      </c>
      <c r="DP255">
        <v>3855.8</v>
      </c>
      <c r="DQ255">
        <v>48194.17</v>
      </c>
      <c r="DR255" t="s">
        <v>176</v>
      </c>
      <c r="DS255" t="s">
        <v>176</v>
      </c>
      <c r="DT255">
        <v>11.95</v>
      </c>
      <c r="DU255">
        <v>38.56</v>
      </c>
      <c r="DV255">
        <v>17.940000000000001</v>
      </c>
      <c r="DX255">
        <v>97.56</v>
      </c>
      <c r="DZ255">
        <v>27</v>
      </c>
      <c r="EA255">
        <v>7</v>
      </c>
      <c r="EC255">
        <v>25163.93</v>
      </c>
      <c r="ED255">
        <v>4.71</v>
      </c>
      <c r="EE255">
        <v>39.159999999999997</v>
      </c>
      <c r="EF255">
        <v>104.03</v>
      </c>
      <c r="EG255">
        <v>47.7</v>
      </c>
      <c r="EH255">
        <v>89.56</v>
      </c>
      <c r="EI255">
        <v>67.59</v>
      </c>
      <c r="EJ255">
        <v>4.03</v>
      </c>
      <c r="EK255">
        <v>18.75</v>
      </c>
      <c r="EL255">
        <v>49.47</v>
      </c>
      <c r="EM255">
        <v>1</v>
      </c>
      <c r="EN255">
        <v>133.85</v>
      </c>
      <c r="EO255">
        <v>6.29</v>
      </c>
      <c r="EP255">
        <v>145.83000000000001</v>
      </c>
      <c r="EQ255">
        <v>21.07</v>
      </c>
      <c r="ER255">
        <v>193.39</v>
      </c>
      <c r="ES255">
        <v>2.02</v>
      </c>
      <c r="ET255">
        <v>156.18</v>
      </c>
      <c r="EU255">
        <v>4.58</v>
      </c>
      <c r="EV255">
        <v>119.78</v>
      </c>
      <c r="EW255">
        <v>4.82</v>
      </c>
      <c r="EX255">
        <v>759.12</v>
      </c>
      <c r="EY255">
        <v>13.6</v>
      </c>
      <c r="EZ255">
        <v>731.09</v>
      </c>
      <c r="FA255">
        <v>38.51</v>
      </c>
      <c r="FB255">
        <v>17.04</v>
      </c>
      <c r="FC255">
        <v>84.58</v>
      </c>
      <c r="FD255">
        <v>8.24</v>
      </c>
      <c r="FE255">
        <v>0.38</v>
      </c>
      <c r="FG255">
        <v>155149.4</v>
      </c>
      <c r="FH255">
        <v>43.91</v>
      </c>
      <c r="FI255">
        <v>65485.52</v>
      </c>
      <c r="FJ255">
        <v>37.659999999999997</v>
      </c>
      <c r="FK255">
        <v>152.63</v>
      </c>
      <c r="FL255">
        <v>6.99</v>
      </c>
      <c r="FM255">
        <v>52.8</v>
      </c>
      <c r="FN255">
        <v>2323.6999999999998</v>
      </c>
      <c r="FO255">
        <v>74.87</v>
      </c>
      <c r="FQ255">
        <v>6201.8</v>
      </c>
      <c r="FR255">
        <v>15.25</v>
      </c>
      <c r="FS255">
        <v>43.64</v>
      </c>
      <c r="FT255">
        <v>1048.94</v>
      </c>
      <c r="FU255">
        <v>30924.38</v>
      </c>
      <c r="FW255">
        <v>182.5</v>
      </c>
      <c r="FX255">
        <v>37.78</v>
      </c>
      <c r="FY255">
        <v>1.37</v>
      </c>
      <c r="GA255">
        <v>160.97999999999999</v>
      </c>
      <c r="GB255">
        <v>194.19</v>
      </c>
      <c r="GC255">
        <v>11.82</v>
      </c>
      <c r="GD255">
        <v>3926.38</v>
      </c>
      <c r="GE255">
        <v>159.18</v>
      </c>
      <c r="GF255">
        <v>9.3000000000000007</v>
      </c>
    </row>
    <row r="256" spans="1:188" x14ac:dyDescent="0.25">
      <c r="A256" s="1">
        <v>40451</v>
      </c>
      <c r="B256">
        <v>3744.17</v>
      </c>
      <c r="C256">
        <v>127.73</v>
      </c>
      <c r="D256">
        <v>812.69</v>
      </c>
      <c r="E256">
        <v>0.7</v>
      </c>
      <c r="F256">
        <v>47.5</v>
      </c>
      <c r="G256">
        <v>0.49</v>
      </c>
      <c r="H256">
        <v>2.57</v>
      </c>
      <c r="I256">
        <v>3063.74</v>
      </c>
      <c r="J256">
        <v>272.56</v>
      </c>
      <c r="K256">
        <v>15.45</v>
      </c>
      <c r="L256">
        <v>116.26</v>
      </c>
      <c r="M256">
        <v>0.52</v>
      </c>
      <c r="N256">
        <v>417.11</v>
      </c>
      <c r="O256" t="s">
        <v>176</v>
      </c>
      <c r="P256">
        <v>386.94</v>
      </c>
      <c r="Q256">
        <v>24.73</v>
      </c>
      <c r="R256">
        <v>60</v>
      </c>
      <c r="S256">
        <v>22043.54</v>
      </c>
      <c r="T256">
        <v>2377.9</v>
      </c>
      <c r="U256">
        <v>87.67</v>
      </c>
      <c r="V256">
        <v>266.95999999999998</v>
      </c>
      <c r="W256">
        <v>4.3499999999999996</v>
      </c>
      <c r="X256">
        <v>14690.08</v>
      </c>
      <c r="Y256">
        <v>89.28</v>
      </c>
      <c r="Z256">
        <v>62.5</v>
      </c>
      <c r="AA256">
        <v>2.0699999999999998</v>
      </c>
      <c r="AB256">
        <v>20.47</v>
      </c>
      <c r="AC256">
        <v>175.06</v>
      </c>
      <c r="AD256">
        <v>182.73</v>
      </c>
      <c r="AE256">
        <v>2.74</v>
      </c>
      <c r="AF256">
        <v>15</v>
      </c>
      <c r="AG256">
        <v>162.19999999999999</v>
      </c>
      <c r="AH256">
        <v>8760.4500000000007</v>
      </c>
      <c r="AI256">
        <v>989.29</v>
      </c>
      <c r="AJ256">
        <v>151.06</v>
      </c>
      <c r="AK256">
        <v>31.01</v>
      </c>
      <c r="AL256">
        <v>23598.47</v>
      </c>
      <c r="AN256">
        <v>119.55</v>
      </c>
      <c r="AO256">
        <v>13.83</v>
      </c>
      <c r="AP256">
        <v>25.4</v>
      </c>
      <c r="AQ256">
        <v>41</v>
      </c>
      <c r="AR256">
        <v>11.25</v>
      </c>
      <c r="AS256">
        <v>1145.56</v>
      </c>
      <c r="AT256">
        <v>329.47</v>
      </c>
      <c r="AU256">
        <v>126.49</v>
      </c>
      <c r="AV256">
        <v>50.15</v>
      </c>
      <c r="AW256" t="s">
        <v>176</v>
      </c>
      <c r="AX256">
        <v>2.0699999999999998</v>
      </c>
      <c r="AY256">
        <v>1514.93</v>
      </c>
      <c r="AZ256">
        <v>1318.85</v>
      </c>
      <c r="BA256">
        <v>190.38</v>
      </c>
      <c r="BB256">
        <v>238.01</v>
      </c>
      <c r="BC256">
        <v>246.15</v>
      </c>
      <c r="BD256">
        <v>22.41</v>
      </c>
      <c r="BE256">
        <v>46.85</v>
      </c>
      <c r="BF256">
        <v>69.67</v>
      </c>
      <c r="BG256">
        <v>177.02</v>
      </c>
      <c r="BH256">
        <v>197.94</v>
      </c>
      <c r="BI256">
        <v>115</v>
      </c>
      <c r="BJ256">
        <v>57.15</v>
      </c>
      <c r="BK256" t="s">
        <v>176</v>
      </c>
      <c r="BL256">
        <v>804.37</v>
      </c>
      <c r="BM256">
        <v>996.98</v>
      </c>
      <c r="BN256">
        <v>26.62</v>
      </c>
      <c r="BO256">
        <v>247.59</v>
      </c>
      <c r="BP256">
        <v>559.65</v>
      </c>
      <c r="BQ256" t="s">
        <v>176</v>
      </c>
      <c r="BR256">
        <v>693.56</v>
      </c>
      <c r="BS256">
        <v>1792.27</v>
      </c>
      <c r="BU256">
        <v>1.08</v>
      </c>
      <c r="BV256">
        <v>1634.65</v>
      </c>
      <c r="BW256">
        <v>158.49</v>
      </c>
      <c r="BX256">
        <v>619.23</v>
      </c>
      <c r="BY256">
        <v>14.22</v>
      </c>
      <c r="CA256">
        <v>203.96</v>
      </c>
      <c r="CB256">
        <v>253.1</v>
      </c>
      <c r="CC256">
        <v>250</v>
      </c>
      <c r="CD256">
        <v>1435.46</v>
      </c>
      <c r="CE256" t="s">
        <v>176</v>
      </c>
      <c r="CG256">
        <v>183.22</v>
      </c>
      <c r="CH256">
        <v>6670.31</v>
      </c>
      <c r="CI256">
        <v>3616.89</v>
      </c>
      <c r="CJ256">
        <v>0.52</v>
      </c>
      <c r="CK256">
        <v>32954.58</v>
      </c>
      <c r="CL256" t="s">
        <v>176</v>
      </c>
      <c r="CM256">
        <v>753.97</v>
      </c>
      <c r="CO256">
        <v>27.14</v>
      </c>
      <c r="CP256">
        <v>5481.39</v>
      </c>
      <c r="CQ256">
        <v>339.97</v>
      </c>
      <c r="CR256">
        <v>3740.55</v>
      </c>
      <c r="CS256" t="s">
        <v>176</v>
      </c>
      <c r="CT256">
        <v>43.14</v>
      </c>
      <c r="CU256">
        <v>23331.46</v>
      </c>
      <c r="CV256">
        <v>100</v>
      </c>
      <c r="CW256">
        <v>0.79</v>
      </c>
      <c r="CX256">
        <v>97.73</v>
      </c>
      <c r="CY256">
        <v>12.13</v>
      </c>
      <c r="CZ256">
        <v>38.5</v>
      </c>
      <c r="DA256">
        <v>1284.76</v>
      </c>
      <c r="DB256">
        <v>3286.22</v>
      </c>
      <c r="DC256">
        <v>630.44000000000005</v>
      </c>
      <c r="DD256" t="s">
        <v>176</v>
      </c>
      <c r="DE256">
        <v>14.81</v>
      </c>
      <c r="DF256">
        <v>5.87</v>
      </c>
      <c r="DG256">
        <v>2145.31</v>
      </c>
      <c r="DH256">
        <v>386.69</v>
      </c>
      <c r="DI256">
        <v>60.52</v>
      </c>
      <c r="DJ256">
        <v>2124.9299999999998</v>
      </c>
      <c r="DK256">
        <v>2315.0500000000002</v>
      </c>
      <c r="DL256">
        <v>47.5</v>
      </c>
      <c r="DM256">
        <v>38.5</v>
      </c>
      <c r="DN256">
        <v>5007.2299999999996</v>
      </c>
      <c r="DO256" t="s">
        <v>176</v>
      </c>
      <c r="DP256">
        <v>3938.82</v>
      </c>
      <c r="DQ256">
        <v>48194.17</v>
      </c>
      <c r="DR256" t="s">
        <v>176</v>
      </c>
      <c r="DS256" t="s">
        <v>176</v>
      </c>
      <c r="DT256">
        <v>11.95</v>
      </c>
      <c r="DU256">
        <v>38.56</v>
      </c>
      <c r="DV256">
        <v>17.940000000000001</v>
      </c>
      <c r="DX256">
        <v>85.37</v>
      </c>
      <c r="DZ256">
        <v>29</v>
      </c>
      <c r="EA256">
        <v>7</v>
      </c>
      <c r="EC256">
        <v>25163.93</v>
      </c>
      <c r="ED256">
        <v>4.71</v>
      </c>
      <c r="EE256">
        <v>41.59</v>
      </c>
      <c r="EF256">
        <v>75.81</v>
      </c>
      <c r="EG256">
        <v>47.7</v>
      </c>
      <c r="EH256">
        <v>94.72</v>
      </c>
      <c r="EI256">
        <v>96.97</v>
      </c>
      <c r="EJ256">
        <v>4.9000000000000004</v>
      </c>
      <c r="EK256">
        <v>18.75</v>
      </c>
      <c r="EL256">
        <v>31.05</v>
      </c>
      <c r="EM256">
        <v>1</v>
      </c>
      <c r="EN256">
        <v>128.32</v>
      </c>
      <c r="EO256">
        <v>6.29</v>
      </c>
      <c r="EP256">
        <v>200</v>
      </c>
      <c r="EQ256">
        <v>24.66</v>
      </c>
      <c r="ER256">
        <v>179.66</v>
      </c>
      <c r="ES256">
        <v>2.02</v>
      </c>
      <c r="ET256">
        <v>156.18</v>
      </c>
      <c r="EU256">
        <v>3.67</v>
      </c>
      <c r="EV256">
        <v>122.22</v>
      </c>
      <c r="EW256">
        <v>4.82</v>
      </c>
      <c r="EX256">
        <v>679.22</v>
      </c>
      <c r="EY256">
        <v>13.6</v>
      </c>
      <c r="EZ256">
        <v>814.7</v>
      </c>
      <c r="FA256">
        <v>41.22</v>
      </c>
      <c r="FB256">
        <v>17.04</v>
      </c>
      <c r="FC256">
        <v>84.58</v>
      </c>
      <c r="FD256">
        <v>7.27</v>
      </c>
      <c r="FE256">
        <v>0.38</v>
      </c>
      <c r="FG256">
        <v>155149.4</v>
      </c>
      <c r="FH256">
        <v>47.95</v>
      </c>
      <c r="FI256">
        <v>65485.52</v>
      </c>
      <c r="FJ256">
        <v>37.659999999999997</v>
      </c>
      <c r="FK256">
        <v>552.63</v>
      </c>
      <c r="FL256">
        <v>6.99</v>
      </c>
      <c r="FM256">
        <v>54.16</v>
      </c>
      <c r="FN256">
        <v>2556.02</v>
      </c>
      <c r="FO256">
        <v>74.87</v>
      </c>
      <c r="FQ256">
        <v>6360.97</v>
      </c>
      <c r="FR256">
        <v>15.25</v>
      </c>
      <c r="FS256">
        <v>40</v>
      </c>
      <c r="FT256">
        <v>1218.32</v>
      </c>
      <c r="FU256">
        <v>30924.38</v>
      </c>
      <c r="FW256">
        <v>215</v>
      </c>
      <c r="FX256">
        <v>37.78</v>
      </c>
      <c r="FY256">
        <v>1.37</v>
      </c>
      <c r="GA256">
        <v>160.97999999999999</v>
      </c>
      <c r="GB256">
        <v>194.19</v>
      </c>
      <c r="GC256">
        <v>11.82</v>
      </c>
      <c r="GD256">
        <v>3926.38</v>
      </c>
      <c r="GE256">
        <v>143.88</v>
      </c>
      <c r="GF256">
        <v>8.14</v>
      </c>
    </row>
    <row r="257" spans="1:188" x14ac:dyDescent="0.25">
      <c r="A257" s="1">
        <v>40480</v>
      </c>
      <c r="B257">
        <v>3660.03</v>
      </c>
      <c r="C257">
        <v>127.73</v>
      </c>
      <c r="D257">
        <v>812.69</v>
      </c>
      <c r="E257">
        <v>0.7</v>
      </c>
      <c r="F257">
        <v>52.23</v>
      </c>
      <c r="G257">
        <v>0.49</v>
      </c>
      <c r="H257">
        <v>2.14</v>
      </c>
      <c r="I257">
        <v>2036.45</v>
      </c>
      <c r="J257">
        <v>215.26</v>
      </c>
      <c r="K257">
        <v>15.45</v>
      </c>
      <c r="L257">
        <v>116.26</v>
      </c>
      <c r="M257">
        <v>0.49</v>
      </c>
      <c r="N257">
        <v>417.11</v>
      </c>
      <c r="O257" t="s">
        <v>176</v>
      </c>
      <c r="P257">
        <v>386.94</v>
      </c>
      <c r="Q257">
        <v>24.73</v>
      </c>
      <c r="R257">
        <v>54.29</v>
      </c>
      <c r="S257">
        <v>22043.54</v>
      </c>
      <c r="T257">
        <v>2315.9899999999998</v>
      </c>
      <c r="U257">
        <v>87.67</v>
      </c>
      <c r="V257">
        <v>269.91000000000003</v>
      </c>
      <c r="W257">
        <v>3.7</v>
      </c>
      <c r="X257">
        <v>12628.73</v>
      </c>
      <c r="Y257">
        <v>89.28</v>
      </c>
      <c r="Z257">
        <v>70.83</v>
      </c>
      <c r="AA257">
        <v>2.0699999999999998</v>
      </c>
      <c r="AB257">
        <v>20.47</v>
      </c>
      <c r="AC257">
        <v>182.96</v>
      </c>
      <c r="AD257">
        <v>182.73</v>
      </c>
      <c r="AE257">
        <v>2.74</v>
      </c>
      <c r="AF257">
        <v>15</v>
      </c>
      <c r="AG257">
        <v>169.75</v>
      </c>
      <c r="AH257">
        <v>8760.4500000000007</v>
      </c>
      <c r="AI257">
        <v>989.29</v>
      </c>
      <c r="AJ257">
        <v>147.87</v>
      </c>
      <c r="AK257">
        <v>33.86</v>
      </c>
      <c r="AL257">
        <v>23598.47</v>
      </c>
      <c r="AN257">
        <v>119.55</v>
      </c>
      <c r="AO257">
        <v>13.83</v>
      </c>
      <c r="AP257">
        <v>25.4</v>
      </c>
      <c r="AQ257">
        <v>27.5</v>
      </c>
      <c r="AR257">
        <v>11.25</v>
      </c>
      <c r="AS257">
        <v>1145.56</v>
      </c>
      <c r="AT257">
        <v>310.60000000000002</v>
      </c>
      <c r="AU257">
        <v>129.94</v>
      </c>
      <c r="AV257">
        <v>50.15</v>
      </c>
      <c r="AW257" t="s">
        <v>176</v>
      </c>
      <c r="AX257">
        <v>2.76</v>
      </c>
      <c r="AY257">
        <v>1502.07</v>
      </c>
      <c r="AZ257">
        <v>1318.85</v>
      </c>
      <c r="BA257">
        <v>219.69</v>
      </c>
      <c r="BB257">
        <v>242.72</v>
      </c>
      <c r="BC257">
        <v>246.15</v>
      </c>
      <c r="BD257">
        <v>22.41</v>
      </c>
      <c r="BE257">
        <v>46.85</v>
      </c>
      <c r="BF257">
        <v>69.67</v>
      </c>
      <c r="BG257">
        <v>177.02</v>
      </c>
      <c r="BH257">
        <v>194.29</v>
      </c>
      <c r="BI257">
        <v>115</v>
      </c>
      <c r="BJ257">
        <v>28.68</v>
      </c>
      <c r="BK257" t="s">
        <v>176</v>
      </c>
      <c r="BL257">
        <v>804.37</v>
      </c>
      <c r="BM257">
        <v>948.04</v>
      </c>
      <c r="BN257">
        <v>26.62</v>
      </c>
      <c r="BO257">
        <v>247.59</v>
      </c>
      <c r="BP257">
        <v>559.65</v>
      </c>
      <c r="BQ257" t="s">
        <v>176</v>
      </c>
      <c r="BR257">
        <v>693.56</v>
      </c>
      <c r="BS257">
        <v>2026.61</v>
      </c>
      <c r="BU257">
        <v>1.08</v>
      </c>
      <c r="BV257">
        <v>1564.63</v>
      </c>
      <c r="BW257">
        <v>158.49</v>
      </c>
      <c r="BX257">
        <v>607.66</v>
      </c>
      <c r="BY257">
        <v>14.22</v>
      </c>
      <c r="CA257">
        <v>203.96</v>
      </c>
      <c r="CB257">
        <v>254.31</v>
      </c>
      <c r="CC257">
        <v>245</v>
      </c>
      <c r="CD257">
        <v>1435.46</v>
      </c>
      <c r="CE257" t="s">
        <v>176</v>
      </c>
      <c r="CG257">
        <v>170.89</v>
      </c>
      <c r="CH257">
        <v>6670.31</v>
      </c>
      <c r="CI257">
        <v>3616.89</v>
      </c>
      <c r="CJ257">
        <v>0.52</v>
      </c>
      <c r="CK257">
        <v>32954.58</v>
      </c>
      <c r="CL257" t="s">
        <v>176</v>
      </c>
      <c r="CM257">
        <v>753.97</v>
      </c>
      <c r="CO257">
        <v>27.14</v>
      </c>
      <c r="CP257">
        <v>5481.39</v>
      </c>
      <c r="CQ257">
        <v>304.27</v>
      </c>
      <c r="CR257">
        <v>3765.4</v>
      </c>
      <c r="CS257" t="s">
        <v>176</v>
      </c>
      <c r="CT257">
        <v>43.14</v>
      </c>
      <c r="CU257">
        <v>22633.360000000001</v>
      </c>
      <c r="CV257">
        <v>100</v>
      </c>
      <c r="CW257">
        <v>0.79</v>
      </c>
      <c r="CX257">
        <v>97.73</v>
      </c>
      <c r="CY257">
        <v>12.13</v>
      </c>
      <c r="CZ257">
        <v>38.5</v>
      </c>
      <c r="DA257">
        <v>1284.76</v>
      </c>
      <c r="DB257">
        <v>3463.55</v>
      </c>
      <c r="DC257">
        <v>630.44000000000005</v>
      </c>
      <c r="DD257" t="s">
        <v>176</v>
      </c>
      <c r="DE257">
        <v>14.81</v>
      </c>
      <c r="DF257">
        <v>5.87</v>
      </c>
      <c r="DG257">
        <v>2145.31</v>
      </c>
      <c r="DH257">
        <v>386.69</v>
      </c>
      <c r="DI257">
        <v>59.95</v>
      </c>
      <c r="DJ257">
        <v>2124.9299999999998</v>
      </c>
      <c r="DK257">
        <v>2315.0500000000002</v>
      </c>
      <c r="DL257">
        <v>67.5</v>
      </c>
      <c r="DM257">
        <v>36.57</v>
      </c>
      <c r="DN257">
        <v>5150.3999999999996</v>
      </c>
      <c r="DO257" t="s">
        <v>176</v>
      </c>
      <c r="DP257">
        <v>4254.72</v>
      </c>
      <c r="DQ257">
        <v>48194.17</v>
      </c>
      <c r="DR257" t="s">
        <v>176</v>
      </c>
      <c r="DS257" t="s">
        <v>176</v>
      </c>
      <c r="DT257">
        <v>11.95</v>
      </c>
      <c r="DU257">
        <v>38.56</v>
      </c>
      <c r="DV257">
        <v>17.940000000000001</v>
      </c>
      <c r="DX257">
        <v>89.02</v>
      </c>
      <c r="DZ257">
        <v>30</v>
      </c>
      <c r="EA257">
        <v>7</v>
      </c>
      <c r="EC257">
        <v>25163.93</v>
      </c>
      <c r="ED257">
        <v>4.71</v>
      </c>
      <c r="EE257">
        <v>41.68</v>
      </c>
      <c r="EF257">
        <v>69.760000000000005</v>
      </c>
      <c r="EG257">
        <v>44.98</v>
      </c>
      <c r="EH257">
        <v>110.22</v>
      </c>
      <c r="EI257">
        <v>80</v>
      </c>
      <c r="EJ257">
        <v>6.65</v>
      </c>
      <c r="EK257">
        <v>18.75</v>
      </c>
      <c r="EL257">
        <v>27.38</v>
      </c>
      <c r="EM257">
        <v>1</v>
      </c>
      <c r="EN257">
        <v>140.32</v>
      </c>
      <c r="EO257">
        <v>6.29</v>
      </c>
      <c r="EP257">
        <v>179.17</v>
      </c>
      <c r="EQ257">
        <v>25.22</v>
      </c>
      <c r="ER257">
        <v>186.44</v>
      </c>
      <c r="ES257">
        <v>2.02</v>
      </c>
      <c r="ET257">
        <v>156.18</v>
      </c>
      <c r="EU257">
        <v>5.2</v>
      </c>
      <c r="EV257">
        <v>125.28</v>
      </c>
      <c r="EW257">
        <v>4.82</v>
      </c>
      <c r="EX257">
        <v>996.05</v>
      </c>
      <c r="EY257">
        <v>13.6</v>
      </c>
      <c r="EZ257">
        <v>858.13</v>
      </c>
      <c r="FA257">
        <v>39.19</v>
      </c>
      <c r="FB257">
        <v>17.04</v>
      </c>
      <c r="FC257">
        <v>84.58</v>
      </c>
      <c r="FD257">
        <v>9.09</v>
      </c>
      <c r="FE257">
        <v>0.38</v>
      </c>
      <c r="FG257">
        <v>155149.4</v>
      </c>
      <c r="FH257">
        <v>50.05</v>
      </c>
      <c r="FI257">
        <v>65485.52</v>
      </c>
      <c r="FJ257">
        <v>37.659999999999997</v>
      </c>
      <c r="FK257">
        <v>1105.26</v>
      </c>
      <c r="FL257">
        <v>6.99</v>
      </c>
      <c r="FM257">
        <v>56.66</v>
      </c>
      <c r="FN257">
        <v>2813.7</v>
      </c>
      <c r="FO257">
        <v>74.87</v>
      </c>
      <c r="FQ257">
        <v>5893.01</v>
      </c>
      <c r="FR257">
        <v>15.25</v>
      </c>
      <c r="FS257">
        <v>40</v>
      </c>
      <c r="FT257">
        <v>1135.33</v>
      </c>
      <c r="FU257">
        <v>30924.38</v>
      </c>
      <c r="FW257">
        <v>570</v>
      </c>
      <c r="FX257">
        <v>37.78</v>
      </c>
      <c r="FY257">
        <v>1.37</v>
      </c>
      <c r="GA257">
        <v>160.97999999999999</v>
      </c>
      <c r="GB257">
        <v>194.19</v>
      </c>
      <c r="GC257">
        <v>11.82</v>
      </c>
      <c r="GD257">
        <v>3926.38</v>
      </c>
      <c r="GE257">
        <v>134.69</v>
      </c>
      <c r="GF257">
        <v>9.3000000000000007</v>
      </c>
    </row>
    <row r="258" spans="1:188" x14ac:dyDescent="0.25">
      <c r="A258" s="1">
        <v>40512</v>
      </c>
      <c r="B258">
        <v>3811.48</v>
      </c>
      <c r="C258">
        <v>127.73</v>
      </c>
      <c r="D258">
        <v>812.69</v>
      </c>
      <c r="E258">
        <v>0.7</v>
      </c>
      <c r="F258">
        <v>47.27</v>
      </c>
      <c r="G258">
        <v>0.49</v>
      </c>
      <c r="H258">
        <v>1.86</v>
      </c>
      <c r="I258">
        <v>2084.8000000000002</v>
      </c>
      <c r="J258">
        <v>194.98</v>
      </c>
      <c r="K258">
        <v>15.45</v>
      </c>
      <c r="L258">
        <v>116.26</v>
      </c>
      <c r="M258">
        <v>0.61</v>
      </c>
      <c r="N258">
        <v>417.11</v>
      </c>
      <c r="O258" t="s">
        <v>176</v>
      </c>
      <c r="P258">
        <v>386.94</v>
      </c>
      <c r="Q258">
        <v>24.73</v>
      </c>
      <c r="R258">
        <v>54.29</v>
      </c>
      <c r="S258">
        <v>22043.54</v>
      </c>
      <c r="T258">
        <v>2409.58</v>
      </c>
      <c r="U258">
        <v>87.67</v>
      </c>
      <c r="V258">
        <v>296</v>
      </c>
      <c r="W258">
        <v>2.61</v>
      </c>
      <c r="X258">
        <v>7439.81</v>
      </c>
      <c r="Y258">
        <v>89.28</v>
      </c>
      <c r="Z258">
        <v>108.33</v>
      </c>
      <c r="AA258">
        <v>2.0699999999999998</v>
      </c>
      <c r="AB258">
        <v>20.47</v>
      </c>
      <c r="AC258">
        <v>171.2</v>
      </c>
      <c r="AD258">
        <v>182.73</v>
      </c>
      <c r="AE258">
        <v>2.74</v>
      </c>
      <c r="AF258">
        <v>55</v>
      </c>
      <c r="AG258">
        <v>187.35</v>
      </c>
      <c r="AH258">
        <v>8760.4500000000007</v>
      </c>
      <c r="AI258">
        <v>989.29</v>
      </c>
      <c r="AJ258">
        <v>147.87</v>
      </c>
      <c r="AK258">
        <v>33.54</v>
      </c>
      <c r="AL258">
        <v>23598.47</v>
      </c>
      <c r="AN258">
        <v>119.55</v>
      </c>
      <c r="AO258">
        <v>13.83</v>
      </c>
      <c r="AP258">
        <v>25.4</v>
      </c>
      <c r="AQ258">
        <v>25.5</v>
      </c>
      <c r="AR258">
        <v>11.25</v>
      </c>
      <c r="AS258">
        <v>1145.56</v>
      </c>
      <c r="AT258">
        <v>351.96</v>
      </c>
      <c r="AU258">
        <v>136.05000000000001</v>
      </c>
      <c r="AV258">
        <v>50.15</v>
      </c>
      <c r="AW258" t="s">
        <v>176</v>
      </c>
      <c r="AX258">
        <v>3.3</v>
      </c>
      <c r="AY258">
        <v>1416.91</v>
      </c>
      <c r="AZ258">
        <v>1318.85</v>
      </c>
      <c r="BA258">
        <v>209.88</v>
      </c>
      <c r="BB258">
        <v>246.54</v>
      </c>
      <c r="BC258">
        <v>246.15</v>
      </c>
      <c r="BD258">
        <v>22.41</v>
      </c>
      <c r="BE258">
        <v>46.85</v>
      </c>
      <c r="BF258">
        <v>69.67</v>
      </c>
      <c r="BG258">
        <v>177.02</v>
      </c>
      <c r="BH258">
        <v>190.69</v>
      </c>
      <c r="BI258">
        <v>115</v>
      </c>
      <c r="BJ258">
        <v>36.76</v>
      </c>
      <c r="BK258" t="s">
        <v>176</v>
      </c>
      <c r="BL258">
        <v>804.37</v>
      </c>
      <c r="BM258">
        <v>900.37</v>
      </c>
      <c r="BN258">
        <v>26.62</v>
      </c>
      <c r="BO258">
        <v>247.59</v>
      </c>
      <c r="BP258">
        <v>559.65</v>
      </c>
      <c r="BQ258" t="s">
        <v>176</v>
      </c>
      <c r="BR258">
        <v>693.56</v>
      </c>
      <c r="BS258">
        <v>1892.74</v>
      </c>
      <c r="BU258">
        <v>1.08</v>
      </c>
      <c r="BV258">
        <v>1700.39</v>
      </c>
      <c r="BW258">
        <v>158.49</v>
      </c>
      <c r="BX258">
        <v>580.03</v>
      </c>
      <c r="BY258">
        <v>14.22</v>
      </c>
      <c r="CA258">
        <v>203.96</v>
      </c>
      <c r="CB258">
        <v>231.65</v>
      </c>
      <c r="CC258">
        <v>240</v>
      </c>
      <c r="CD258">
        <v>1435.46</v>
      </c>
      <c r="CE258" t="s">
        <v>176</v>
      </c>
      <c r="CG258">
        <v>216.78</v>
      </c>
      <c r="CH258">
        <v>6670.31</v>
      </c>
      <c r="CI258">
        <v>3616.89</v>
      </c>
      <c r="CJ258">
        <v>0.52</v>
      </c>
      <c r="CK258">
        <v>32954.58</v>
      </c>
      <c r="CL258" t="s">
        <v>176</v>
      </c>
      <c r="CM258">
        <v>753.97</v>
      </c>
      <c r="CO258">
        <v>27.14</v>
      </c>
      <c r="CP258">
        <v>5481.39</v>
      </c>
      <c r="CQ258">
        <v>316.07</v>
      </c>
      <c r="CR258">
        <v>3640.08</v>
      </c>
      <c r="CS258" t="s">
        <v>176</v>
      </c>
      <c r="CT258">
        <v>43.14</v>
      </c>
      <c r="CU258">
        <v>18003.810000000001</v>
      </c>
      <c r="CV258">
        <v>100</v>
      </c>
      <c r="CW258">
        <v>0.79</v>
      </c>
      <c r="CX258">
        <v>97.73</v>
      </c>
      <c r="CY258">
        <v>12.13</v>
      </c>
      <c r="CZ258">
        <v>38.5</v>
      </c>
      <c r="DA258">
        <v>1284.76</v>
      </c>
      <c r="DB258">
        <v>3544.76</v>
      </c>
      <c r="DC258">
        <v>630.44000000000005</v>
      </c>
      <c r="DD258" t="s">
        <v>176</v>
      </c>
      <c r="DE258">
        <v>14.81</v>
      </c>
      <c r="DF258">
        <v>5.87</v>
      </c>
      <c r="DG258">
        <v>2145.31</v>
      </c>
      <c r="DH258">
        <v>386.69</v>
      </c>
      <c r="DI258">
        <v>93.91</v>
      </c>
      <c r="DJ258">
        <v>2124.9299999999998</v>
      </c>
      <c r="DK258">
        <v>2315.0500000000002</v>
      </c>
      <c r="DL258">
        <v>80</v>
      </c>
      <c r="DM258">
        <v>46.52</v>
      </c>
      <c r="DN258">
        <v>4823.3100000000004</v>
      </c>
      <c r="DO258" t="s">
        <v>176</v>
      </c>
      <c r="DP258">
        <v>4287.59</v>
      </c>
      <c r="DQ258">
        <v>48194.17</v>
      </c>
      <c r="DR258" t="s">
        <v>176</v>
      </c>
      <c r="DS258" t="s">
        <v>176</v>
      </c>
      <c r="DT258">
        <v>11.95</v>
      </c>
      <c r="DU258">
        <v>38.56</v>
      </c>
      <c r="DV258">
        <v>17.940000000000001</v>
      </c>
      <c r="DX258">
        <v>79.760000000000005</v>
      </c>
      <c r="DZ258">
        <v>37</v>
      </c>
      <c r="EA258">
        <v>7</v>
      </c>
      <c r="EC258">
        <v>25163.93</v>
      </c>
      <c r="ED258">
        <v>4.71</v>
      </c>
      <c r="EE258">
        <v>49.42</v>
      </c>
      <c r="EF258">
        <v>104.84</v>
      </c>
      <c r="EG258">
        <v>44.98</v>
      </c>
      <c r="EH258">
        <v>115.39</v>
      </c>
      <c r="EI258">
        <v>96.55</v>
      </c>
      <c r="EJ258">
        <v>7.18</v>
      </c>
      <c r="EK258">
        <v>18.75</v>
      </c>
      <c r="EL258">
        <v>42.11</v>
      </c>
      <c r="EM258">
        <v>1</v>
      </c>
      <c r="EN258">
        <v>92.31</v>
      </c>
      <c r="EO258">
        <v>6.29</v>
      </c>
      <c r="EP258">
        <v>164.58</v>
      </c>
      <c r="EQ258">
        <v>28.58</v>
      </c>
      <c r="ER258">
        <v>254.24</v>
      </c>
      <c r="ES258">
        <v>2.02</v>
      </c>
      <c r="ET258">
        <v>156.18</v>
      </c>
      <c r="EU258">
        <v>5.19</v>
      </c>
      <c r="EV258">
        <v>171.11</v>
      </c>
      <c r="EW258">
        <v>4.82</v>
      </c>
      <c r="EX258">
        <v>978.87</v>
      </c>
      <c r="EY258">
        <v>13.6</v>
      </c>
      <c r="EZ258">
        <v>800.16</v>
      </c>
      <c r="FA258">
        <v>58.78</v>
      </c>
      <c r="FB258">
        <v>17.04</v>
      </c>
      <c r="FC258">
        <v>84.58</v>
      </c>
      <c r="FD258">
        <v>10.91</v>
      </c>
      <c r="FE258">
        <v>0.38</v>
      </c>
      <c r="FG258">
        <v>155149.4</v>
      </c>
      <c r="FH258">
        <v>44.17</v>
      </c>
      <c r="FI258">
        <v>65485.52</v>
      </c>
      <c r="FJ258">
        <v>37.659999999999997</v>
      </c>
      <c r="FK258">
        <v>2184.21</v>
      </c>
      <c r="FL258">
        <v>6.99</v>
      </c>
      <c r="FM258">
        <v>59.72</v>
      </c>
      <c r="FN258">
        <v>2934.67</v>
      </c>
      <c r="FO258">
        <v>74.87</v>
      </c>
      <c r="FQ258">
        <v>5710.45</v>
      </c>
      <c r="FR258">
        <v>15.25</v>
      </c>
      <c r="FS258">
        <v>46.36</v>
      </c>
      <c r="FT258">
        <v>958.69</v>
      </c>
      <c r="FU258">
        <v>30924.38</v>
      </c>
      <c r="FW258">
        <v>870</v>
      </c>
      <c r="FX258">
        <v>37.78</v>
      </c>
      <c r="FY258">
        <v>1.37</v>
      </c>
      <c r="GA258">
        <v>160.97999999999999</v>
      </c>
      <c r="GB258">
        <v>194.19</v>
      </c>
      <c r="GC258">
        <v>11.82</v>
      </c>
      <c r="GD258">
        <v>3926.38</v>
      </c>
      <c r="GE258">
        <v>124.49</v>
      </c>
      <c r="GF258">
        <v>9.3000000000000007</v>
      </c>
    </row>
    <row r="259" spans="1:188" x14ac:dyDescent="0.25">
      <c r="A259" s="1">
        <v>40543</v>
      </c>
      <c r="B259">
        <v>4291.07</v>
      </c>
      <c r="C259">
        <v>127.73</v>
      </c>
      <c r="D259">
        <v>812.69</v>
      </c>
      <c r="E259">
        <v>0.7</v>
      </c>
      <c r="F259">
        <v>49.09</v>
      </c>
      <c r="G259">
        <v>0.49</v>
      </c>
      <c r="H259">
        <v>1.86</v>
      </c>
      <c r="I259">
        <v>1812.87</v>
      </c>
      <c r="J259">
        <v>228.47</v>
      </c>
      <c r="K259">
        <v>15.45</v>
      </c>
      <c r="L259">
        <v>116.26</v>
      </c>
      <c r="M259">
        <v>0.57999999999999996</v>
      </c>
      <c r="N259">
        <v>417.11</v>
      </c>
      <c r="O259" t="s">
        <v>176</v>
      </c>
      <c r="P259">
        <v>386.94</v>
      </c>
      <c r="Q259">
        <v>24.73</v>
      </c>
      <c r="R259">
        <v>60</v>
      </c>
      <c r="S259">
        <v>22043.54</v>
      </c>
      <c r="T259">
        <v>2579.9</v>
      </c>
      <c r="U259">
        <v>87.67</v>
      </c>
      <c r="V259">
        <v>294.17</v>
      </c>
      <c r="W259">
        <v>3.26</v>
      </c>
      <c r="X259">
        <v>8885.1299999999992</v>
      </c>
      <c r="Y259">
        <v>89.28</v>
      </c>
      <c r="Z259">
        <v>79.17</v>
      </c>
      <c r="AA259">
        <v>2.0699999999999998</v>
      </c>
      <c r="AB259">
        <v>20.47</v>
      </c>
      <c r="AC259">
        <v>185.87</v>
      </c>
      <c r="AD259">
        <v>182.73</v>
      </c>
      <c r="AE259">
        <v>2.74</v>
      </c>
      <c r="AF259">
        <v>39</v>
      </c>
      <c r="AG259">
        <v>193.89</v>
      </c>
      <c r="AH259">
        <v>8760.4500000000007</v>
      </c>
      <c r="AI259">
        <v>989.29</v>
      </c>
      <c r="AJ259">
        <v>147.87</v>
      </c>
      <c r="AK259">
        <v>36.71</v>
      </c>
      <c r="AL259">
        <v>23598.47</v>
      </c>
      <c r="AN259">
        <v>119.55</v>
      </c>
      <c r="AO259">
        <v>13.83</v>
      </c>
      <c r="AP259">
        <v>25.4</v>
      </c>
      <c r="AQ259">
        <v>24</v>
      </c>
      <c r="AR259">
        <v>11.25</v>
      </c>
      <c r="AS259">
        <v>1145.56</v>
      </c>
      <c r="AT259">
        <v>371.03</v>
      </c>
      <c r="AU259">
        <v>162.88999999999999</v>
      </c>
      <c r="AV259">
        <v>50.15</v>
      </c>
      <c r="AW259" t="s">
        <v>176</v>
      </c>
      <c r="AX259">
        <v>2.76</v>
      </c>
      <c r="AY259">
        <v>1692.43</v>
      </c>
      <c r="AZ259">
        <v>1318.85</v>
      </c>
      <c r="BA259">
        <v>210.62</v>
      </c>
      <c r="BB259">
        <v>295.02999999999997</v>
      </c>
      <c r="BC259">
        <v>246.15</v>
      </c>
      <c r="BD259">
        <v>22.41</v>
      </c>
      <c r="BE259">
        <v>46.85</v>
      </c>
      <c r="BF259">
        <v>69.67</v>
      </c>
      <c r="BG259">
        <v>177.02</v>
      </c>
      <c r="BH259">
        <v>199.09</v>
      </c>
      <c r="BI259">
        <v>115</v>
      </c>
      <c r="BJ259">
        <v>50.43</v>
      </c>
      <c r="BK259" t="s">
        <v>176</v>
      </c>
      <c r="BL259">
        <v>804.37</v>
      </c>
      <c r="BM259">
        <v>966.3</v>
      </c>
      <c r="BN259">
        <v>26.62</v>
      </c>
      <c r="BO259">
        <v>247.59</v>
      </c>
      <c r="BP259">
        <v>559.65</v>
      </c>
      <c r="BQ259" t="s">
        <v>176</v>
      </c>
      <c r="BR259">
        <v>693.56</v>
      </c>
      <c r="BS259">
        <v>2122.15</v>
      </c>
      <c r="BU259">
        <v>1.08</v>
      </c>
      <c r="BV259">
        <v>1914.58</v>
      </c>
      <c r="BW259">
        <v>158.49</v>
      </c>
      <c r="BX259">
        <v>660.09</v>
      </c>
      <c r="BY259">
        <v>14.22</v>
      </c>
      <c r="CA259">
        <v>203.96</v>
      </c>
      <c r="CB259">
        <v>282.51</v>
      </c>
      <c r="CC259">
        <v>220</v>
      </c>
      <c r="CD259">
        <v>1435.46</v>
      </c>
      <c r="CE259" t="s">
        <v>176</v>
      </c>
      <c r="CG259">
        <v>200.23</v>
      </c>
      <c r="CH259">
        <v>6670.31</v>
      </c>
      <c r="CI259">
        <v>3616.89</v>
      </c>
      <c r="CJ259">
        <v>0.52</v>
      </c>
      <c r="CK259">
        <v>32954.58</v>
      </c>
      <c r="CL259" t="s">
        <v>176</v>
      </c>
      <c r="CM259">
        <v>753.97</v>
      </c>
      <c r="CO259">
        <v>27.14</v>
      </c>
      <c r="CP259">
        <v>5481.39</v>
      </c>
      <c r="CQ259">
        <v>344.37</v>
      </c>
      <c r="CR259">
        <v>3764.25</v>
      </c>
      <c r="CS259" t="s">
        <v>176</v>
      </c>
      <c r="CT259">
        <v>43.14</v>
      </c>
      <c r="CU259">
        <v>18481.46</v>
      </c>
      <c r="CV259">
        <v>100</v>
      </c>
      <c r="CW259">
        <v>0.79</v>
      </c>
      <c r="CX259">
        <v>97.73</v>
      </c>
      <c r="CY259">
        <v>12.13</v>
      </c>
      <c r="CZ259">
        <v>38.5</v>
      </c>
      <c r="DA259">
        <v>1284.76</v>
      </c>
      <c r="DB259">
        <v>3575.48</v>
      </c>
      <c r="DC259">
        <v>630.44000000000005</v>
      </c>
      <c r="DD259" t="s">
        <v>176</v>
      </c>
      <c r="DE259">
        <v>14.81</v>
      </c>
      <c r="DF259">
        <v>5.87</v>
      </c>
      <c r="DG259">
        <v>2145.31</v>
      </c>
      <c r="DH259">
        <v>386.69</v>
      </c>
      <c r="DI259">
        <v>111</v>
      </c>
      <c r="DJ259">
        <v>2124.9299999999998</v>
      </c>
      <c r="DK259">
        <v>2315.0500000000002</v>
      </c>
      <c r="DL259">
        <v>85</v>
      </c>
      <c r="DM259">
        <v>60.95</v>
      </c>
      <c r="DN259">
        <v>4870.45</v>
      </c>
      <c r="DO259" t="s">
        <v>176</v>
      </c>
      <c r="DP259">
        <v>5310.85</v>
      </c>
      <c r="DQ259">
        <v>48194.17</v>
      </c>
      <c r="DR259" t="s">
        <v>176</v>
      </c>
      <c r="DS259" t="s">
        <v>176</v>
      </c>
      <c r="DT259">
        <v>11.95</v>
      </c>
      <c r="DU259">
        <v>38.56</v>
      </c>
      <c r="DV259">
        <v>17.940000000000001</v>
      </c>
      <c r="DX259">
        <v>65.849999999999994</v>
      </c>
      <c r="DZ259">
        <v>50</v>
      </c>
      <c r="EA259">
        <v>7</v>
      </c>
      <c r="EC259">
        <v>25163.93</v>
      </c>
      <c r="ED259">
        <v>4.71</v>
      </c>
      <c r="EE259">
        <v>49.52</v>
      </c>
      <c r="EF259">
        <v>120.97</v>
      </c>
      <c r="EG259">
        <v>44.98</v>
      </c>
      <c r="EH259">
        <v>113.32</v>
      </c>
      <c r="EI259">
        <v>151.72</v>
      </c>
      <c r="EJ259">
        <v>7.88</v>
      </c>
      <c r="EK259">
        <v>18.75</v>
      </c>
      <c r="EL259">
        <v>30.53</v>
      </c>
      <c r="EM259">
        <v>1</v>
      </c>
      <c r="EN259">
        <v>99.7</v>
      </c>
      <c r="EO259">
        <v>6.29</v>
      </c>
      <c r="EP259">
        <v>233.33</v>
      </c>
      <c r="EQ259">
        <v>29.14</v>
      </c>
      <c r="ER259">
        <v>271.19</v>
      </c>
      <c r="ES259">
        <v>2.02</v>
      </c>
      <c r="ET259">
        <v>156.18</v>
      </c>
      <c r="EU259">
        <v>4.8899999999999997</v>
      </c>
      <c r="EV259">
        <v>183.33</v>
      </c>
      <c r="EW259">
        <v>4.82</v>
      </c>
      <c r="EX259">
        <v>839.03</v>
      </c>
      <c r="EY259">
        <v>13.6</v>
      </c>
      <c r="EZ259">
        <v>783.33</v>
      </c>
      <c r="FA259">
        <v>66.89</v>
      </c>
      <c r="FB259">
        <v>17.04</v>
      </c>
      <c r="FC259">
        <v>84.58</v>
      </c>
      <c r="FD259">
        <v>9.09</v>
      </c>
      <c r="FE259">
        <v>0.38</v>
      </c>
      <c r="FG259">
        <v>155149.4</v>
      </c>
      <c r="FH259">
        <v>47.49</v>
      </c>
      <c r="FI259">
        <v>65485.52</v>
      </c>
      <c r="FJ259">
        <v>37.659999999999997</v>
      </c>
      <c r="FK259">
        <v>1789.47</v>
      </c>
      <c r="FL259">
        <v>6.99</v>
      </c>
      <c r="FM259">
        <v>57.42</v>
      </c>
      <c r="FN259">
        <v>3375.88</v>
      </c>
      <c r="FO259">
        <v>74.87</v>
      </c>
      <c r="FQ259">
        <v>6326.07</v>
      </c>
      <c r="FR259">
        <v>15.25</v>
      </c>
      <c r="FS259">
        <v>46.36</v>
      </c>
      <c r="FT259">
        <v>1026.01</v>
      </c>
      <c r="FU259">
        <v>30924.38</v>
      </c>
      <c r="FW259">
        <v>690</v>
      </c>
      <c r="FX259">
        <v>37.78</v>
      </c>
      <c r="FY259">
        <v>1.37</v>
      </c>
      <c r="GA259">
        <v>160.97999999999999</v>
      </c>
      <c r="GB259">
        <v>194.19</v>
      </c>
      <c r="GC259">
        <v>11.82</v>
      </c>
      <c r="GD259">
        <v>3926.38</v>
      </c>
      <c r="GE259">
        <v>120.41</v>
      </c>
      <c r="GF259">
        <v>6.28</v>
      </c>
    </row>
    <row r="260" spans="1:188" x14ac:dyDescent="0.25">
      <c r="A260" s="1">
        <v>40574</v>
      </c>
      <c r="B260">
        <v>4333.1400000000003</v>
      </c>
      <c r="C260">
        <v>127.73</v>
      </c>
      <c r="D260">
        <v>812.69</v>
      </c>
      <c r="E260">
        <v>0.7</v>
      </c>
      <c r="F260">
        <v>46.82</v>
      </c>
      <c r="G260">
        <v>0.49</v>
      </c>
      <c r="H260">
        <v>2.86</v>
      </c>
      <c r="I260">
        <v>1401.95</v>
      </c>
      <c r="J260">
        <v>240.19</v>
      </c>
      <c r="K260">
        <v>15.45</v>
      </c>
      <c r="L260">
        <v>116.26</v>
      </c>
      <c r="M260">
        <v>0.57999999999999996</v>
      </c>
      <c r="N260">
        <v>417.11</v>
      </c>
      <c r="O260" t="s">
        <v>176</v>
      </c>
      <c r="P260">
        <v>386.94</v>
      </c>
      <c r="Q260">
        <v>24.73</v>
      </c>
      <c r="R260">
        <v>65</v>
      </c>
      <c r="S260">
        <v>22043.54</v>
      </c>
      <c r="T260">
        <v>2342.67</v>
      </c>
      <c r="U260">
        <v>87.67</v>
      </c>
      <c r="V260">
        <v>269.37</v>
      </c>
      <c r="W260">
        <v>6.52</v>
      </c>
      <c r="X260">
        <v>7202.88</v>
      </c>
      <c r="Y260">
        <v>89.28</v>
      </c>
      <c r="Z260">
        <v>120.83</v>
      </c>
      <c r="AA260">
        <v>2.0699999999999998</v>
      </c>
      <c r="AB260">
        <v>20.47</v>
      </c>
      <c r="AC260">
        <v>187.69</v>
      </c>
      <c r="AD260">
        <v>182.73</v>
      </c>
      <c r="AE260">
        <v>2.74</v>
      </c>
      <c r="AF260">
        <v>33</v>
      </c>
      <c r="AG260">
        <v>211.99</v>
      </c>
      <c r="AH260">
        <v>8760.4500000000007</v>
      </c>
      <c r="AI260">
        <v>989.29</v>
      </c>
      <c r="AJ260">
        <v>147.87</v>
      </c>
      <c r="AK260">
        <v>44.62</v>
      </c>
      <c r="AL260">
        <v>23598.47</v>
      </c>
      <c r="AN260">
        <v>119.55</v>
      </c>
      <c r="AO260">
        <v>13.83</v>
      </c>
      <c r="AP260">
        <v>25.4</v>
      </c>
      <c r="AQ260">
        <v>25</v>
      </c>
      <c r="AR260">
        <v>11.25</v>
      </c>
      <c r="AS260">
        <v>1145.56</v>
      </c>
      <c r="AT260">
        <v>432.62</v>
      </c>
      <c r="AU260">
        <v>163.22999999999999</v>
      </c>
      <c r="AV260">
        <v>50.15</v>
      </c>
      <c r="AW260" t="s">
        <v>176</v>
      </c>
      <c r="AX260">
        <v>3.59</v>
      </c>
      <c r="AY260">
        <v>1584.53</v>
      </c>
      <c r="AZ260">
        <v>1318.85</v>
      </c>
      <c r="BA260">
        <v>227.09</v>
      </c>
      <c r="BB260">
        <v>312.89999999999998</v>
      </c>
      <c r="BC260">
        <v>246.15</v>
      </c>
      <c r="BD260">
        <v>22.41</v>
      </c>
      <c r="BE260">
        <v>46.85</v>
      </c>
      <c r="BF260">
        <v>69.67</v>
      </c>
      <c r="BG260">
        <v>177.02</v>
      </c>
      <c r="BH260">
        <v>238.43</v>
      </c>
      <c r="BI260">
        <v>115</v>
      </c>
      <c r="BJ260">
        <v>69.64</v>
      </c>
      <c r="BK260" t="s">
        <v>176</v>
      </c>
      <c r="BL260">
        <v>804.37</v>
      </c>
      <c r="BM260">
        <v>1032.1300000000001</v>
      </c>
      <c r="BN260">
        <v>26.62</v>
      </c>
      <c r="BO260">
        <v>247.59</v>
      </c>
      <c r="BP260">
        <v>559.65</v>
      </c>
      <c r="BQ260" t="s">
        <v>176</v>
      </c>
      <c r="BR260">
        <v>693.56</v>
      </c>
      <c r="BS260">
        <v>1997.57</v>
      </c>
      <c r="BU260">
        <v>1.08</v>
      </c>
      <c r="BV260">
        <v>2024.98</v>
      </c>
      <c r="BW260">
        <v>158.49</v>
      </c>
      <c r="BX260">
        <v>709.12</v>
      </c>
      <c r="BY260">
        <v>14.22</v>
      </c>
      <c r="CA260">
        <v>203.96</v>
      </c>
      <c r="CB260">
        <v>278.77999999999997</v>
      </c>
      <c r="CC260">
        <v>300</v>
      </c>
      <c r="CD260">
        <v>1435.46</v>
      </c>
      <c r="CE260" t="s">
        <v>176</v>
      </c>
      <c r="CG260">
        <v>176.02</v>
      </c>
      <c r="CH260">
        <v>6670.31</v>
      </c>
      <c r="CI260">
        <v>3616.89</v>
      </c>
      <c r="CJ260">
        <v>0.52</v>
      </c>
      <c r="CK260">
        <v>32954.58</v>
      </c>
      <c r="CL260" t="s">
        <v>176</v>
      </c>
      <c r="CM260">
        <v>753.97</v>
      </c>
      <c r="CO260">
        <v>27.14</v>
      </c>
      <c r="CP260">
        <v>5481.39</v>
      </c>
      <c r="CQ260">
        <v>350.19</v>
      </c>
      <c r="CR260">
        <v>3394.76</v>
      </c>
      <c r="CS260" t="s">
        <v>176</v>
      </c>
      <c r="CT260">
        <v>43.14</v>
      </c>
      <c r="CU260">
        <v>22045.48</v>
      </c>
      <c r="CV260">
        <v>100</v>
      </c>
      <c r="CW260">
        <v>0.79</v>
      </c>
      <c r="CX260">
        <v>97.73</v>
      </c>
      <c r="CY260">
        <v>12.13</v>
      </c>
      <c r="CZ260">
        <v>38.5</v>
      </c>
      <c r="DA260">
        <v>1284.76</v>
      </c>
      <c r="DB260">
        <v>4052.28</v>
      </c>
      <c r="DC260">
        <v>630.44000000000005</v>
      </c>
      <c r="DD260" t="s">
        <v>176</v>
      </c>
      <c r="DE260">
        <v>14.81</v>
      </c>
      <c r="DF260">
        <v>5.87</v>
      </c>
      <c r="DG260">
        <v>2145.31</v>
      </c>
      <c r="DH260">
        <v>386.69</v>
      </c>
      <c r="DI260">
        <v>126.11</v>
      </c>
      <c r="DJ260">
        <v>2124.9299999999998</v>
      </c>
      <c r="DK260">
        <v>2315.0500000000002</v>
      </c>
      <c r="DL260">
        <v>112.5</v>
      </c>
      <c r="DM260">
        <v>64.16</v>
      </c>
      <c r="DN260">
        <v>4620.57</v>
      </c>
      <c r="DO260" t="s">
        <v>176</v>
      </c>
      <c r="DP260">
        <v>4646.3900000000003</v>
      </c>
      <c r="DQ260">
        <v>48194.17</v>
      </c>
      <c r="DR260" t="s">
        <v>176</v>
      </c>
      <c r="DS260" t="s">
        <v>176</v>
      </c>
      <c r="DT260">
        <v>11.95</v>
      </c>
      <c r="DU260">
        <v>38.56</v>
      </c>
      <c r="DV260">
        <v>17.940000000000001</v>
      </c>
      <c r="DX260">
        <v>57.07</v>
      </c>
      <c r="DZ260">
        <v>44</v>
      </c>
      <c r="EA260">
        <v>7</v>
      </c>
      <c r="EC260">
        <v>25163.93</v>
      </c>
      <c r="ED260">
        <v>4.71</v>
      </c>
      <c r="EE260">
        <v>50.2</v>
      </c>
      <c r="EF260">
        <v>167.82</v>
      </c>
      <c r="EG260">
        <v>44.98</v>
      </c>
      <c r="EH260">
        <v>127.49</v>
      </c>
      <c r="EI260">
        <v>165.52</v>
      </c>
      <c r="EJ260">
        <v>6.13</v>
      </c>
      <c r="EK260">
        <v>18.75</v>
      </c>
      <c r="EL260">
        <v>28.16</v>
      </c>
      <c r="EM260">
        <v>1</v>
      </c>
      <c r="EN260">
        <v>79.11</v>
      </c>
      <c r="EO260">
        <v>6.29</v>
      </c>
      <c r="EP260">
        <v>233.33</v>
      </c>
      <c r="EQ260">
        <v>28.02</v>
      </c>
      <c r="ER260">
        <v>255.25</v>
      </c>
      <c r="ES260">
        <v>2.02</v>
      </c>
      <c r="ET260">
        <v>156.18</v>
      </c>
      <c r="EU260">
        <v>5.19</v>
      </c>
      <c r="EV260">
        <v>174.17</v>
      </c>
      <c r="EW260">
        <v>4.82</v>
      </c>
      <c r="EX260">
        <v>878.98</v>
      </c>
      <c r="EY260">
        <v>13.6</v>
      </c>
      <c r="EZ260">
        <v>758.19</v>
      </c>
      <c r="FA260">
        <v>93.92</v>
      </c>
      <c r="FB260">
        <v>17.04</v>
      </c>
      <c r="FC260">
        <v>84.58</v>
      </c>
      <c r="FD260">
        <v>7.27</v>
      </c>
      <c r="FE260">
        <v>0.38</v>
      </c>
      <c r="FG260">
        <v>155149.4</v>
      </c>
      <c r="FH260">
        <v>56.79</v>
      </c>
      <c r="FI260">
        <v>65485.52</v>
      </c>
      <c r="FJ260">
        <v>37.659999999999997</v>
      </c>
      <c r="FK260">
        <v>2473.6799999999998</v>
      </c>
      <c r="FL260">
        <v>6.99</v>
      </c>
      <c r="FM260">
        <v>61.56</v>
      </c>
      <c r="FN260">
        <v>3383.77</v>
      </c>
      <c r="FO260">
        <v>74.87</v>
      </c>
      <c r="FQ260">
        <v>6686.95</v>
      </c>
      <c r="FR260">
        <v>15.25</v>
      </c>
      <c r="FS260">
        <v>65.91</v>
      </c>
      <c r="FT260">
        <v>1037.6600000000001</v>
      </c>
      <c r="FU260">
        <v>30924.38</v>
      </c>
      <c r="FW260">
        <v>1260</v>
      </c>
      <c r="FX260">
        <v>37.78</v>
      </c>
      <c r="FY260">
        <v>1.37</v>
      </c>
      <c r="GA260">
        <v>160.97999999999999</v>
      </c>
      <c r="GB260">
        <v>194.19</v>
      </c>
      <c r="GC260">
        <v>11.82</v>
      </c>
      <c r="GD260">
        <v>3926.38</v>
      </c>
      <c r="GE260">
        <v>97.96</v>
      </c>
      <c r="GF260">
        <v>11.63</v>
      </c>
    </row>
    <row r="261" spans="1:188" x14ac:dyDescent="0.25">
      <c r="A261" s="1">
        <v>40602</v>
      </c>
      <c r="B261">
        <v>4375.21</v>
      </c>
      <c r="C261">
        <v>127.73</v>
      </c>
      <c r="D261">
        <v>812.69</v>
      </c>
      <c r="E261">
        <v>0.7</v>
      </c>
      <c r="F261">
        <v>41.14</v>
      </c>
      <c r="G261">
        <v>0.49</v>
      </c>
      <c r="H261">
        <v>4.21</v>
      </c>
      <c r="I261">
        <v>1601.37</v>
      </c>
      <c r="J261">
        <v>266.60000000000002</v>
      </c>
      <c r="K261">
        <v>15.45</v>
      </c>
      <c r="L261">
        <v>116.26</v>
      </c>
      <c r="M261">
        <v>0.62</v>
      </c>
      <c r="N261">
        <v>417.11</v>
      </c>
      <c r="O261" t="s">
        <v>176</v>
      </c>
      <c r="P261">
        <v>386.94</v>
      </c>
      <c r="Q261">
        <v>24.73</v>
      </c>
      <c r="R261">
        <v>62.86</v>
      </c>
      <c r="S261">
        <v>22043.54</v>
      </c>
      <c r="T261">
        <v>2488.34</v>
      </c>
      <c r="U261">
        <v>87.67</v>
      </c>
      <c r="V261">
        <v>283.77</v>
      </c>
      <c r="W261">
        <v>5.65</v>
      </c>
      <c r="X261">
        <v>8363.8700000000008</v>
      </c>
      <c r="Y261">
        <v>89.28</v>
      </c>
      <c r="Z261">
        <v>130</v>
      </c>
      <c r="AA261">
        <v>2.0699999999999998</v>
      </c>
      <c r="AB261">
        <v>20.47</v>
      </c>
      <c r="AC261">
        <v>194.22</v>
      </c>
      <c r="AD261">
        <v>182.73</v>
      </c>
      <c r="AE261">
        <v>2.74</v>
      </c>
      <c r="AF261">
        <v>25</v>
      </c>
      <c r="AG261">
        <v>235.25</v>
      </c>
      <c r="AH261">
        <v>8760.4500000000007</v>
      </c>
      <c r="AI261">
        <v>989.29</v>
      </c>
      <c r="AJ261">
        <v>159.04</v>
      </c>
      <c r="AK261">
        <v>59.49</v>
      </c>
      <c r="AL261">
        <v>23598.47</v>
      </c>
      <c r="AN261">
        <v>119.55</v>
      </c>
      <c r="AO261">
        <v>13.83</v>
      </c>
      <c r="AP261">
        <v>25.4</v>
      </c>
      <c r="AQ261">
        <v>20</v>
      </c>
      <c r="AR261">
        <v>11.25</v>
      </c>
      <c r="AS261">
        <v>1145.56</v>
      </c>
      <c r="AT261">
        <v>421.5</v>
      </c>
      <c r="AU261">
        <v>172.36</v>
      </c>
      <c r="AV261">
        <v>50.15</v>
      </c>
      <c r="AW261" t="s">
        <v>176</v>
      </c>
      <c r="AX261">
        <v>3.59</v>
      </c>
      <c r="AY261">
        <v>1668.72</v>
      </c>
      <c r="AZ261">
        <v>1318.85</v>
      </c>
      <c r="BA261">
        <v>225.08</v>
      </c>
      <c r="BB261">
        <v>322.37</v>
      </c>
      <c r="BC261">
        <v>246.15</v>
      </c>
      <c r="BD261">
        <v>22.41</v>
      </c>
      <c r="BE261">
        <v>46.85</v>
      </c>
      <c r="BF261">
        <v>69.67</v>
      </c>
      <c r="BG261">
        <v>177.02</v>
      </c>
      <c r="BH261">
        <v>227.25</v>
      </c>
      <c r="BI261">
        <v>115</v>
      </c>
      <c r="BJ261">
        <v>53.14</v>
      </c>
      <c r="BK261" t="s">
        <v>176</v>
      </c>
      <c r="BL261">
        <v>804.37</v>
      </c>
      <c r="BM261">
        <v>1231.18</v>
      </c>
      <c r="BN261">
        <v>26.62</v>
      </c>
      <c r="BO261">
        <v>247.59</v>
      </c>
      <c r="BP261">
        <v>559.65</v>
      </c>
      <c r="BQ261" t="s">
        <v>176</v>
      </c>
      <c r="BR261">
        <v>693.56</v>
      </c>
      <c r="BS261">
        <v>2040.02</v>
      </c>
      <c r="BU261">
        <v>1.08</v>
      </c>
      <c r="BV261">
        <v>2151.16</v>
      </c>
      <c r="BW261">
        <v>158.49</v>
      </c>
      <c r="BX261">
        <v>764.64</v>
      </c>
      <c r="BY261">
        <v>14.22</v>
      </c>
      <c r="CA261">
        <v>203.96</v>
      </c>
      <c r="CB261">
        <v>308.39</v>
      </c>
      <c r="CC261">
        <v>340</v>
      </c>
      <c r="CD261">
        <v>1435.46</v>
      </c>
      <c r="CE261" t="s">
        <v>176</v>
      </c>
      <c r="CG261">
        <v>185.65</v>
      </c>
      <c r="CH261">
        <v>6670.31</v>
      </c>
      <c r="CI261">
        <v>3616.89</v>
      </c>
      <c r="CJ261">
        <v>0.52</v>
      </c>
      <c r="CK261">
        <v>32954.58</v>
      </c>
      <c r="CL261" t="s">
        <v>176</v>
      </c>
      <c r="CM261">
        <v>753.97</v>
      </c>
      <c r="CO261">
        <v>27.14</v>
      </c>
      <c r="CP261">
        <v>5481.39</v>
      </c>
      <c r="CQ261">
        <v>312.77</v>
      </c>
      <c r="CR261">
        <v>3866.31</v>
      </c>
      <c r="CS261" t="s">
        <v>176</v>
      </c>
      <c r="CT261">
        <v>43.14</v>
      </c>
      <c r="CU261">
        <v>21678.05</v>
      </c>
      <c r="CV261">
        <v>100</v>
      </c>
      <c r="CW261">
        <v>0.79</v>
      </c>
      <c r="CX261">
        <v>97.73</v>
      </c>
      <c r="CY261">
        <v>12.13</v>
      </c>
      <c r="CZ261">
        <v>38.5</v>
      </c>
      <c r="DA261">
        <v>1284.76</v>
      </c>
      <c r="DB261">
        <v>4116.3</v>
      </c>
      <c r="DC261">
        <v>630.44000000000005</v>
      </c>
      <c r="DD261" t="s">
        <v>176</v>
      </c>
      <c r="DE261">
        <v>14.81</v>
      </c>
      <c r="DF261">
        <v>5.87</v>
      </c>
      <c r="DG261">
        <v>2145.31</v>
      </c>
      <c r="DH261">
        <v>386.69</v>
      </c>
      <c r="DI261">
        <v>138.91999999999999</v>
      </c>
      <c r="DJ261">
        <v>2124.9299999999998</v>
      </c>
      <c r="DK261">
        <v>2315.0500000000002</v>
      </c>
      <c r="DL261">
        <v>80</v>
      </c>
      <c r="DM261">
        <v>79.239999999999995</v>
      </c>
      <c r="DN261">
        <v>5137.95</v>
      </c>
      <c r="DO261" t="s">
        <v>176</v>
      </c>
      <c r="DP261">
        <v>4968.09</v>
      </c>
      <c r="DQ261">
        <v>48194.17</v>
      </c>
      <c r="DR261" t="s">
        <v>176</v>
      </c>
      <c r="DS261" t="s">
        <v>176</v>
      </c>
      <c r="DT261">
        <v>11.95</v>
      </c>
      <c r="DU261">
        <v>38.56</v>
      </c>
      <c r="DV261">
        <v>17.940000000000001</v>
      </c>
      <c r="DX261">
        <v>60.49</v>
      </c>
      <c r="DZ261">
        <v>53</v>
      </c>
      <c r="EA261">
        <v>7</v>
      </c>
      <c r="EC261">
        <v>25163.93</v>
      </c>
      <c r="ED261">
        <v>4.71</v>
      </c>
      <c r="EE261">
        <v>50.29</v>
      </c>
      <c r="EF261">
        <v>168.15</v>
      </c>
      <c r="EG261">
        <v>44.98</v>
      </c>
      <c r="EH261">
        <v>131.03</v>
      </c>
      <c r="EI261">
        <v>165.52</v>
      </c>
      <c r="EJ261">
        <v>6.48</v>
      </c>
      <c r="EK261">
        <v>18.75</v>
      </c>
      <c r="EL261">
        <v>40</v>
      </c>
      <c r="EM261">
        <v>1</v>
      </c>
      <c r="EN261">
        <v>90.47</v>
      </c>
      <c r="EO261">
        <v>6.29</v>
      </c>
      <c r="EP261">
        <v>216.67</v>
      </c>
      <c r="EQ261">
        <v>26.9</v>
      </c>
      <c r="ER261">
        <v>244.07</v>
      </c>
      <c r="ES261">
        <v>2.02</v>
      </c>
      <c r="ET261">
        <v>156.18</v>
      </c>
      <c r="EU261">
        <v>4.24</v>
      </c>
      <c r="EV261">
        <v>220</v>
      </c>
      <c r="EW261">
        <v>4.82</v>
      </c>
      <c r="EX261">
        <v>918.94</v>
      </c>
      <c r="EY261">
        <v>13.6</v>
      </c>
      <c r="EZ261">
        <v>700.22</v>
      </c>
      <c r="FA261">
        <v>89.19</v>
      </c>
      <c r="FB261">
        <v>17.04</v>
      </c>
      <c r="FC261">
        <v>84.58</v>
      </c>
      <c r="FD261">
        <v>9.09</v>
      </c>
      <c r="FE261">
        <v>0.38</v>
      </c>
      <c r="FG261">
        <v>155149.4</v>
      </c>
      <c r="FH261">
        <v>58.55</v>
      </c>
      <c r="FI261">
        <v>65485.52</v>
      </c>
      <c r="FJ261">
        <v>37.659999999999997</v>
      </c>
      <c r="FK261">
        <v>2421.0500000000002</v>
      </c>
      <c r="FL261">
        <v>6.99</v>
      </c>
      <c r="FM261">
        <v>64.319999999999993</v>
      </c>
      <c r="FN261">
        <v>3247.56</v>
      </c>
      <c r="FO261">
        <v>74.87</v>
      </c>
      <c r="FQ261">
        <v>7162.47</v>
      </c>
      <c r="FR261">
        <v>15.25</v>
      </c>
      <c r="FS261">
        <v>65.91</v>
      </c>
      <c r="FT261">
        <v>1142.1600000000001</v>
      </c>
      <c r="FU261">
        <v>30924.38</v>
      </c>
      <c r="FW261">
        <v>830</v>
      </c>
      <c r="FX261">
        <v>37.78</v>
      </c>
      <c r="FY261">
        <v>1.37</v>
      </c>
      <c r="GA261">
        <v>160.97999999999999</v>
      </c>
      <c r="GB261">
        <v>194.19</v>
      </c>
      <c r="GC261">
        <v>11.82</v>
      </c>
      <c r="GD261">
        <v>3926.38</v>
      </c>
      <c r="GE261">
        <v>110.2</v>
      </c>
      <c r="GF261">
        <v>11.63</v>
      </c>
    </row>
    <row r="262" spans="1:188" x14ac:dyDescent="0.25">
      <c r="A262" s="1">
        <v>40633</v>
      </c>
      <c r="B262">
        <v>4375.21</v>
      </c>
      <c r="C262">
        <v>127.73</v>
      </c>
      <c r="D262">
        <v>812.69</v>
      </c>
      <c r="E262">
        <v>0.7</v>
      </c>
      <c r="F262">
        <v>32.549999999999997</v>
      </c>
      <c r="G262">
        <v>0.49</v>
      </c>
      <c r="H262">
        <v>2.86</v>
      </c>
      <c r="I262">
        <v>1142.1099999999999</v>
      </c>
      <c r="J262">
        <v>240.93</v>
      </c>
      <c r="K262">
        <v>15.45</v>
      </c>
      <c r="L262">
        <v>116.26</v>
      </c>
      <c r="M262">
        <v>0.47</v>
      </c>
      <c r="N262">
        <v>417.11</v>
      </c>
      <c r="O262" t="s">
        <v>176</v>
      </c>
      <c r="P262">
        <v>386.94</v>
      </c>
      <c r="Q262">
        <v>24.73</v>
      </c>
      <c r="R262">
        <v>67.14</v>
      </c>
      <c r="S262">
        <v>22043.54</v>
      </c>
      <c r="T262">
        <v>2619.64</v>
      </c>
      <c r="U262">
        <v>87.67</v>
      </c>
      <c r="V262">
        <v>282.20999999999998</v>
      </c>
      <c r="W262">
        <v>5</v>
      </c>
      <c r="X262">
        <v>5212.6099999999997</v>
      </c>
      <c r="Y262">
        <v>89.28</v>
      </c>
      <c r="Z262">
        <v>125</v>
      </c>
      <c r="AA262">
        <v>2.0699999999999998</v>
      </c>
      <c r="AB262">
        <v>20.47</v>
      </c>
      <c r="AC262">
        <v>175.27</v>
      </c>
      <c r="AD262">
        <v>182.73</v>
      </c>
      <c r="AE262">
        <v>2.74</v>
      </c>
      <c r="AF262">
        <v>22</v>
      </c>
      <c r="AG262">
        <v>240.42</v>
      </c>
      <c r="AH262">
        <v>8760.4500000000007</v>
      </c>
      <c r="AI262">
        <v>989.29</v>
      </c>
      <c r="AJ262">
        <v>155.32</v>
      </c>
      <c r="AK262">
        <v>62.66</v>
      </c>
      <c r="AL262">
        <v>23598.47</v>
      </c>
      <c r="AN262">
        <v>119.55</v>
      </c>
      <c r="AO262">
        <v>13.83</v>
      </c>
      <c r="AP262">
        <v>25.4</v>
      </c>
      <c r="AQ262">
        <v>18.5</v>
      </c>
      <c r="AR262">
        <v>11.25</v>
      </c>
      <c r="AS262">
        <v>1145.56</v>
      </c>
      <c r="AT262">
        <v>414.1</v>
      </c>
      <c r="AU262">
        <v>179.15</v>
      </c>
      <c r="AV262">
        <v>50.15</v>
      </c>
      <c r="AW262" t="s">
        <v>176</v>
      </c>
      <c r="AX262">
        <v>2.9</v>
      </c>
      <c r="AY262">
        <v>1677.32</v>
      </c>
      <c r="AZ262">
        <v>1318.85</v>
      </c>
      <c r="BA262">
        <v>215.22</v>
      </c>
      <c r="BB262">
        <v>316.70999999999998</v>
      </c>
      <c r="BC262">
        <v>246.15</v>
      </c>
      <c r="BD262">
        <v>22.41</v>
      </c>
      <c r="BE262">
        <v>46.85</v>
      </c>
      <c r="BF262">
        <v>69.67</v>
      </c>
      <c r="BG262">
        <v>177.02</v>
      </c>
      <c r="BH262">
        <v>232.91</v>
      </c>
      <c r="BI262">
        <v>115</v>
      </c>
      <c r="BJ262">
        <v>35.729999999999997</v>
      </c>
      <c r="BK262" t="s">
        <v>176</v>
      </c>
      <c r="BL262">
        <v>804.37</v>
      </c>
      <c r="BM262">
        <v>1141.19</v>
      </c>
      <c r="BN262">
        <v>26.62</v>
      </c>
      <c r="BO262">
        <v>247.59</v>
      </c>
      <c r="BP262">
        <v>559.65</v>
      </c>
      <c r="BQ262" t="s">
        <v>176</v>
      </c>
      <c r="BR262">
        <v>693.56</v>
      </c>
      <c r="BS262">
        <v>2218.9299999999998</v>
      </c>
      <c r="BU262">
        <v>1.08</v>
      </c>
      <c r="BV262">
        <v>2195.6999999999998</v>
      </c>
      <c r="BW262">
        <v>158.49</v>
      </c>
      <c r="BX262">
        <v>765.28</v>
      </c>
      <c r="BY262">
        <v>14.22</v>
      </c>
      <c r="CA262">
        <v>203.96</v>
      </c>
      <c r="CB262">
        <v>285.24</v>
      </c>
      <c r="CC262">
        <v>332</v>
      </c>
      <c r="CD262">
        <v>1435.46</v>
      </c>
      <c r="CE262" t="s">
        <v>176</v>
      </c>
      <c r="CG262">
        <v>196.29</v>
      </c>
      <c r="CH262">
        <v>6670.31</v>
      </c>
      <c r="CI262">
        <v>3616.89</v>
      </c>
      <c r="CJ262">
        <v>0.52</v>
      </c>
      <c r="CK262">
        <v>32954.58</v>
      </c>
      <c r="CL262" t="s">
        <v>176</v>
      </c>
      <c r="CM262">
        <v>753.97</v>
      </c>
      <c r="CO262">
        <v>27.14</v>
      </c>
      <c r="CP262">
        <v>5481.39</v>
      </c>
      <c r="CQ262">
        <v>339.5</v>
      </c>
      <c r="CR262">
        <v>3932.98</v>
      </c>
      <c r="CS262" t="s">
        <v>176</v>
      </c>
      <c r="CT262">
        <v>43.14</v>
      </c>
      <c r="CU262">
        <v>22780.33</v>
      </c>
      <c r="CV262">
        <v>100</v>
      </c>
      <c r="CW262">
        <v>0.79</v>
      </c>
      <c r="CX262">
        <v>97.73</v>
      </c>
      <c r="CY262">
        <v>12.13</v>
      </c>
      <c r="CZ262">
        <v>38.5</v>
      </c>
      <c r="DA262">
        <v>1284.76</v>
      </c>
      <c r="DB262">
        <v>4132.3599999999997</v>
      </c>
      <c r="DC262">
        <v>630.44000000000005</v>
      </c>
      <c r="DD262" t="s">
        <v>176</v>
      </c>
      <c r="DE262">
        <v>14.81</v>
      </c>
      <c r="DF262">
        <v>5.87</v>
      </c>
      <c r="DG262">
        <v>2145.31</v>
      </c>
      <c r="DH262">
        <v>386.69</v>
      </c>
      <c r="DI262">
        <v>179.64</v>
      </c>
      <c r="DJ262">
        <v>2124.9299999999998</v>
      </c>
      <c r="DK262">
        <v>2315.0500000000002</v>
      </c>
      <c r="DL262">
        <v>90</v>
      </c>
      <c r="DM262">
        <v>78.760000000000005</v>
      </c>
      <c r="DN262">
        <v>5136.8100000000004</v>
      </c>
      <c r="DO262" t="s">
        <v>176</v>
      </c>
      <c r="DP262">
        <v>4484.54</v>
      </c>
      <c r="DQ262">
        <v>48194.17</v>
      </c>
      <c r="DR262" t="s">
        <v>176</v>
      </c>
      <c r="DS262" t="s">
        <v>176</v>
      </c>
      <c r="DT262">
        <v>11.95</v>
      </c>
      <c r="DU262">
        <v>38.56</v>
      </c>
      <c r="DV262">
        <v>17.940000000000001</v>
      </c>
      <c r="DX262">
        <v>54.88</v>
      </c>
      <c r="DZ262">
        <v>47</v>
      </c>
      <c r="EA262">
        <v>7</v>
      </c>
      <c r="EC262">
        <v>25163.93</v>
      </c>
      <c r="ED262">
        <v>4.71</v>
      </c>
      <c r="EE262">
        <v>44.47</v>
      </c>
      <c r="EF262">
        <v>162.9</v>
      </c>
      <c r="EG262">
        <v>44.98</v>
      </c>
      <c r="EH262">
        <v>129.26</v>
      </c>
      <c r="EI262">
        <v>146.21</v>
      </c>
      <c r="EJ262">
        <v>5.78</v>
      </c>
      <c r="EK262">
        <v>18.75</v>
      </c>
      <c r="EL262">
        <v>40</v>
      </c>
      <c r="EM262">
        <v>1</v>
      </c>
      <c r="EN262">
        <v>37.39</v>
      </c>
      <c r="EO262">
        <v>6.29</v>
      </c>
      <c r="EP262">
        <v>155.21</v>
      </c>
      <c r="EQ262">
        <v>23.54</v>
      </c>
      <c r="ER262">
        <v>203.39</v>
      </c>
      <c r="ES262">
        <v>2.02</v>
      </c>
      <c r="ET262">
        <v>156.18</v>
      </c>
      <c r="EU262">
        <v>3.97</v>
      </c>
      <c r="EV262">
        <v>183.13</v>
      </c>
      <c r="EW262">
        <v>4.82</v>
      </c>
      <c r="EX262">
        <v>719.17</v>
      </c>
      <c r="EY262">
        <v>13.6</v>
      </c>
      <c r="EZ262">
        <v>697.93</v>
      </c>
      <c r="FA262">
        <v>94.59</v>
      </c>
      <c r="FB262">
        <v>17.04</v>
      </c>
      <c r="FC262">
        <v>84.58</v>
      </c>
      <c r="FD262">
        <v>7.27</v>
      </c>
      <c r="FE262">
        <v>0.38</v>
      </c>
      <c r="FG262">
        <v>155149.4</v>
      </c>
      <c r="FH262">
        <v>58.22</v>
      </c>
      <c r="FI262">
        <v>65485.52</v>
      </c>
      <c r="FJ262">
        <v>37.659999999999997</v>
      </c>
      <c r="FK262">
        <v>2294.7399999999998</v>
      </c>
      <c r="FL262">
        <v>6.99</v>
      </c>
      <c r="FM262">
        <v>65.849999999999994</v>
      </c>
      <c r="FN262">
        <v>3468.6</v>
      </c>
      <c r="FO262">
        <v>74.87</v>
      </c>
      <c r="FQ262">
        <v>6750.64</v>
      </c>
      <c r="FR262">
        <v>15.25</v>
      </c>
      <c r="FS262">
        <v>64.55</v>
      </c>
      <c r="FT262">
        <v>1204.3499999999999</v>
      </c>
      <c r="FU262">
        <v>30924.38</v>
      </c>
      <c r="FW262">
        <v>1360</v>
      </c>
      <c r="FX262">
        <v>37.78</v>
      </c>
      <c r="FY262">
        <v>1.37</v>
      </c>
      <c r="GA262">
        <v>160.97999999999999</v>
      </c>
      <c r="GB262">
        <v>194.19</v>
      </c>
      <c r="GC262">
        <v>11.82</v>
      </c>
      <c r="GD262">
        <v>3926.38</v>
      </c>
      <c r="GE262">
        <v>106.12</v>
      </c>
      <c r="GF262">
        <v>11.63</v>
      </c>
    </row>
    <row r="263" spans="1:188" x14ac:dyDescent="0.25">
      <c r="A263" s="1">
        <v>40662</v>
      </c>
      <c r="B263">
        <v>4392.04</v>
      </c>
      <c r="C263">
        <v>127.73</v>
      </c>
      <c r="D263">
        <v>812.69</v>
      </c>
      <c r="E263">
        <v>0.7</v>
      </c>
      <c r="F263">
        <v>37.5</v>
      </c>
      <c r="G263">
        <v>0.49</v>
      </c>
      <c r="H263">
        <v>3.57</v>
      </c>
      <c r="I263">
        <v>1389.86</v>
      </c>
      <c r="J263">
        <v>268.27999999999997</v>
      </c>
      <c r="K263">
        <v>15.45</v>
      </c>
      <c r="L263">
        <v>116.26</v>
      </c>
      <c r="M263">
        <v>0.55000000000000004</v>
      </c>
      <c r="N263">
        <v>417.11</v>
      </c>
      <c r="O263" t="s">
        <v>176</v>
      </c>
      <c r="P263">
        <v>386.94</v>
      </c>
      <c r="Q263">
        <v>24.73</v>
      </c>
      <c r="R263">
        <v>62.86</v>
      </c>
      <c r="S263">
        <v>22043.54</v>
      </c>
      <c r="T263">
        <v>2743.43</v>
      </c>
      <c r="U263">
        <v>87.67</v>
      </c>
      <c r="V263">
        <v>288.36</v>
      </c>
      <c r="W263">
        <v>3.7</v>
      </c>
      <c r="X263">
        <v>6634.23</v>
      </c>
      <c r="Y263">
        <v>89.28</v>
      </c>
      <c r="Z263">
        <v>125</v>
      </c>
      <c r="AA263">
        <v>2.0699999999999998</v>
      </c>
      <c r="AB263">
        <v>20.47</v>
      </c>
      <c r="AC263">
        <v>190.1</v>
      </c>
      <c r="AD263">
        <v>182.73</v>
      </c>
      <c r="AE263">
        <v>2.74</v>
      </c>
      <c r="AF263">
        <v>34</v>
      </c>
      <c r="AG263">
        <v>246.24</v>
      </c>
      <c r="AH263">
        <v>8760.4500000000007</v>
      </c>
      <c r="AI263">
        <v>989.29</v>
      </c>
      <c r="AJ263">
        <v>147.34</v>
      </c>
      <c r="AK263">
        <v>69.62</v>
      </c>
      <c r="AL263">
        <v>23598.47</v>
      </c>
      <c r="AN263">
        <v>119.55</v>
      </c>
      <c r="AO263">
        <v>13.83</v>
      </c>
      <c r="AP263">
        <v>25.4</v>
      </c>
      <c r="AQ263">
        <v>24.5</v>
      </c>
      <c r="AR263">
        <v>11.25</v>
      </c>
      <c r="AS263">
        <v>1145.56</v>
      </c>
      <c r="AT263">
        <v>428.89</v>
      </c>
      <c r="AU263">
        <v>183.64</v>
      </c>
      <c r="AV263">
        <v>50.15</v>
      </c>
      <c r="AW263" t="s">
        <v>176</v>
      </c>
      <c r="AX263">
        <v>3.86</v>
      </c>
      <c r="AY263">
        <v>1709.23</v>
      </c>
      <c r="AZ263">
        <v>1318.85</v>
      </c>
      <c r="BA263">
        <v>213.07</v>
      </c>
      <c r="BB263">
        <v>299.98</v>
      </c>
      <c r="BC263">
        <v>246.15</v>
      </c>
      <c r="BD263">
        <v>22.41</v>
      </c>
      <c r="BE263">
        <v>46.85</v>
      </c>
      <c r="BF263">
        <v>69.67</v>
      </c>
      <c r="BG263">
        <v>177.02</v>
      </c>
      <c r="BH263">
        <v>257.62</v>
      </c>
      <c r="BI263">
        <v>115</v>
      </c>
      <c r="BJ263">
        <v>22.91</v>
      </c>
      <c r="BK263" t="s">
        <v>176</v>
      </c>
      <c r="BL263">
        <v>804.37</v>
      </c>
      <c r="BM263">
        <v>1145.1300000000001</v>
      </c>
      <c r="BN263">
        <v>26.62</v>
      </c>
      <c r="BO263">
        <v>247.59</v>
      </c>
      <c r="BP263">
        <v>559.65</v>
      </c>
      <c r="BQ263" t="s">
        <v>176</v>
      </c>
      <c r="BR263">
        <v>693.56</v>
      </c>
      <c r="BS263">
        <v>2386.5100000000002</v>
      </c>
      <c r="BU263">
        <v>1.08</v>
      </c>
      <c r="BV263">
        <v>2150.52</v>
      </c>
      <c r="BW263">
        <v>158.49</v>
      </c>
      <c r="BX263">
        <v>785.27</v>
      </c>
      <c r="BY263">
        <v>14.22</v>
      </c>
      <c r="CA263">
        <v>203.96</v>
      </c>
      <c r="CB263">
        <v>298.54000000000002</v>
      </c>
      <c r="CC263">
        <v>320</v>
      </c>
      <c r="CD263">
        <v>1435.46</v>
      </c>
      <c r="CE263" t="s">
        <v>176</v>
      </c>
      <c r="CG263">
        <v>184.99</v>
      </c>
      <c r="CH263">
        <v>6670.31</v>
      </c>
      <c r="CI263">
        <v>3616.89</v>
      </c>
      <c r="CJ263">
        <v>0.52</v>
      </c>
      <c r="CK263">
        <v>32954.58</v>
      </c>
      <c r="CL263" t="s">
        <v>176</v>
      </c>
      <c r="CM263">
        <v>753.97</v>
      </c>
      <c r="CO263">
        <v>27.14</v>
      </c>
      <c r="CP263">
        <v>5481.39</v>
      </c>
      <c r="CQ263">
        <v>386.2</v>
      </c>
      <c r="CR263">
        <v>4117.1400000000003</v>
      </c>
      <c r="CS263" t="s">
        <v>176</v>
      </c>
      <c r="CT263">
        <v>43.14</v>
      </c>
      <c r="CU263">
        <v>21494.34</v>
      </c>
      <c r="CV263">
        <v>100</v>
      </c>
      <c r="CW263">
        <v>0.79</v>
      </c>
      <c r="CX263">
        <v>97.73</v>
      </c>
      <c r="CY263">
        <v>12.13</v>
      </c>
      <c r="CZ263">
        <v>38.5</v>
      </c>
      <c r="DA263">
        <v>1284.76</v>
      </c>
      <c r="DB263">
        <v>4062.33</v>
      </c>
      <c r="DC263">
        <v>630.44000000000005</v>
      </c>
      <c r="DD263" t="s">
        <v>176</v>
      </c>
      <c r="DE263">
        <v>14.81</v>
      </c>
      <c r="DF263">
        <v>5.87</v>
      </c>
      <c r="DG263">
        <v>2145.31</v>
      </c>
      <c r="DH263">
        <v>386.69</v>
      </c>
      <c r="DI263">
        <v>179.98</v>
      </c>
      <c r="DJ263">
        <v>2124.9299999999998</v>
      </c>
      <c r="DK263">
        <v>2315.0500000000002</v>
      </c>
      <c r="DL263">
        <v>75</v>
      </c>
      <c r="DM263">
        <v>82.61</v>
      </c>
      <c r="DN263">
        <v>5479.6</v>
      </c>
      <c r="DO263" t="s">
        <v>176</v>
      </c>
      <c r="DP263">
        <v>4696.45</v>
      </c>
      <c r="DQ263">
        <v>48194.17</v>
      </c>
      <c r="DR263" t="s">
        <v>176</v>
      </c>
      <c r="DS263" t="s">
        <v>176</v>
      </c>
      <c r="DT263">
        <v>11.95</v>
      </c>
      <c r="DU263">
        <v>38.56</v>
      </c>
      <c r="DV263">
        <v>17.940000000000001</v>
      </c>
      <c r="DX263">
        <v>51.22</v>
      </c>
      <c r="DZ263">
        <v>44</v>
      </c>
      <c r="EA263">
        <v>7</v>
      </c>
      <c r="EC263">
        <v>25163.93</v>
      </c>
      <c r="ED263">
        <v>4.71</v>
      </c>
      <c r="EE263">
        <v>44.56</v>
      </c>
      <c r="EF263">
        <v>162.9</v>
      </c>
      <c r="EG263">
        <v>44.98</v>
      </c>
      <c r="EH263">
        <v>137.76</v>
      </c>
      <c r="EI263">
        <v>158.62</v>
      </c>
      <c r="EJ263">
        <v>6.13</v>
      </c>
      <c r="EK263">
        <v>18.75</v>
      </c>
      <c r="EL263">
        <v>37.68</v>
      </c>
      <c r="EM263">
        <v>1</v>
      </c>
      <c r="EN263">
        <v>13.85</v>
      </c>
      <c r="EO263">
        <v>6.29</v>
      </c>
      <c r="EP263">
        <v>147.91999999999999</v>
      </c>
      <c r="EQ263">
        <v>26.9</v>
      </c>
      <c r="ER263">
        <v>244.07</v>
      </c>
      <c r="ES263">
        <v>2.02</v>
      </c>
      <c r="ET263">
        <v>156.18</v>
      </c>
      <c r="EU263">
        <v>3.36</v>
      </c>
      <c r="EV263">
        <v>189.44</v>
      </c>
      <c r="EW263">
        <v>4.82</v>
      </c>
      <c r="EX263">
        <v>679.22</v>
      </c>
      <c r="EY263">
        <v>13.6</v>
      </c>
      <c r="EZ263">
        <v>726.19</v>
      </c>
      <c r="FA263">
        <v>96.62</v>
      </c>
      <c r="FB263">
        <v>17.04</v>
      </c>
      <c r="FC263">
        <v>84.58</v>
      </c>
      <c r="FD263">
        <v>7.27</v>
      </c>
      <c r="FE263">
        <v>0.38</v>
      </c>
      <c r="FG263">
        <v>155149.4</v>
      </c>
      <c r="FH263">
        <v>59.84</v>
      </c>
      <c r="FI263">
        <v>65485.52</v>
      </c>
      <c r="FJ263">
        <v>37.659999999999997</v>
      </c>
      <c r="FK263">
        <v>1989.47</v>
      </c>
      <c r="FL263">
        <v>6.99</v>
      </c>
      <c r="FM263">
        <v>66.17</v>
      </c>
      <c r="FN263">
        <v>3625.84</v>
      </c>
      <c r="FO263">
        <v>74.87</v>
      </c>
      <c r="FQ263">
        <v>6854.72</v>
      </c>
      <c r="FR263">
        <v>15.25</v>
      </c>
      <c r="FS263">
        <v>64.55</v>
      </c>
      <c r="FT263">
        <v>1145.71</v>
      </c>
      <c r="FU263">
        <v>30924.38</v>
      </c>
      <c r="FW263">
        <v>960</v>
      </c>
      <c r="FX263">
        <v>37.78</v>
      </c>
      <c r="FY263">
        <v>1.37</v>
      </c>
      <c r="GA263">
        <v>160.97999999999999</v>
      </c>
      <c r="GB263">
        <v>194.19</v>
      </c>
      <c r="GC263">
        <v>11.82</v>
      </c>
      <c r="GD263">
        <v>3926.38</v>
      </c>
      <c r="GE263">
        <v>96.94</v>
      </c>
      <c r="GF263">
        <v>9.3000000000000007</v>
      </c>
    </row>
    <row r="264" spans="1:188" x14ac:dyDescent="0.25">
      <c r="A264" s="1">
        <v>40694</v>
      </c>
      <c r="B264">
        <v>4249.84</v>
      </c>
      <c r="C264">
        <v>127.73</v>
      </c>
      <c r="D264">
        <v>812.69</v>
      </c>
      <c r="E264">
        <v>0.7</v>
      </c>
      <c r="F264">
        <v>35.909999999999997</v>
      </c>
      <c r="G264">
        <v>0.49</v>
      </c>
      <c r="H264">
        <v>3.88</v>
      </c>
      <c r="I264">
        <v>1111.8900000000001</v>
      </c>
      <c r="J264">
        <v>340.84</v>
      </c>
      <c r="K264">
        <v>15.45</v>
      </c>
      <c r="L264">
        <v>116.26</v>
      </c>
      <c r="M264">
        <v>0.56999999999999995</v>
      </c>
      <c r="N264">
        <v>417.11</v>
      </c>
      <c r="O264" t="s">
        <v>176</v>
      </c>
      <c r="P264">
        <v>386.94</v>
      </c>
      <c r="Q264">
        <v>24.73</v>
      </c>
      <c r="R264">
        <v>57.14</v>
      </c>
      <c r="S264">
        <v>22043.54</v>
      </c>
      <c r="T264">
        <v>2814.48</v>
      </c>
      <c r="U264">
        <v>87.67</v>
      </c>
      <c r="V264">
        <v>296.66000000000003</v>
      </c>
      <c r="W264">
        <v>3.91</v>
      </c>
      <c r="X264">
        <v>3127.57</v>
      </c>
      <c r="Y264">
        <v>89.28</v>
      </c>
      <c r="Z264">
        <v>116.67</v>
      </c>
      <c r="AA264">
        <v>2.0699999999999998</v>
      </c>
      <c r="AB264">
        <v>20.47</v>
      </c>
      <c r="AC264">
        <v>200.16</v>
      </c>
      <c r="AD264">
        <v>182.73</v>
      </c>
      <c r="AE264">
        <v>2.74</v>
      </c>
      <c r="AF264">
        <v>40.020000000000003</v>
      </c>
      <c r="AG264">
        <v>246.24</v>
      </c>
      <c r="AH264">
        <v>8760.4500000000007</v>
      </c>
      <c r="AI264">
        <v>989.29</v>
      </c>
      <c r="AJ264">
        <v>134.57</v>
      </c>
      <c r="AK264">
        <v>61.39</v>
      </c>
      <c r="AL264">
        <v>23598.47</v>
      </c>
      <c r="AN264">
        <v>119.55</v>
      </c>
      <c r="AO264">
        <v>13.83</v>
      </c>
      <c r="AP264">
        <v>25.4</v>
      </c>
      <c r="AQ264">
        <v>20</v>
      </c>
      <c r="AR264">
        <v>11.25</v>
      </c>
      <c r="AS264">
        <v>1145.56</v>
      </c>
      <c r="AT264">
        <v>399.31</v>
      </c>
      <c r="AU264">
        <v>166.12</v>
      </c>
      <c r="AV264">
        <v>50.15</v>
      </c>
      <c r="AW264" t="s">
        <v>176</v>
      </c>
      <c r="AX264">
        <v>4.41</v>
      </c>
      <c r="AY264">
        <v>1600.04</v>
      </c>
      <c r="AZ264">
        <v>1318.85</v>
      </c>
      <c r="BA264">
        <v>224.13</v>
      </c>
      <c r="BB264">
        <v>289.55</v>
      </c>
      <c r="BC264">
        <v>246.15</v>
      </c>
      <c r="BD264">
        <v>22.41</v>
      </c>
      <c r="BE264">
        <v>46.85</v>
      </c>
      <c r="BF264">
        <v>69.67</v>
      </c>
      <c r="BG264">
        <v>177.02</v>
      </c>
      <c r="BH264">
        <v>328.62</v>
      </c>
      <c r="BI264">
        <v>115</v>
      </c>
      <c r="BJ264">
        <v>21.07</v>
      </c>
      <c r="BK264" t="s">
        <v>176</v>
      </c>
      <c r="BL264">
        <v>804.37</v>
      </c>
      <c r="BM264">
        <v>1157.32</v>
      </c>
      <c r="BN264">
        <v>26.62</v>
      </c>
      <c r="BO264">
        <v>247.59</v>
      </c>
      <c r="BP264">
        <v>559.65</v>
      </c>
      <c r="BQ264" t="s">
        <v>176</v>
      </c>
      <c r="BR264">
        <v>693.56</v>
      </c>
      <c r="BS264">
        <v>2533.67</v>
      </c>
      <c r="BU264">
        <v>1.08</v>
      </c>
      <c r="BV264">
        <v>2252.92</v>
      </c>
      <c r="BW264">
        <v>158.49</v>
      </c>
      <c r="BX264">
        <v>886.58</v>
      </c>
      <c r="BY264">
        <v>14.22</v>
      </c>
      <c r="CA264">
        <v>203.96</v>
      </c>
      <c r="CB264">
        <v>304.42</v>
      </c>
      <c r="CC264">
        <v>310</v>
      </c>
      <c r="CD264">
        <v>1435.46</v>
      </c>
      <c r="CE264" t="s">
        <v>176</v>
      </c>
      <c r="CG264">
        <v>188.26</v>
      </c>
      <c r="CH264">
        <v>6670.31</v>
      </c>
      <c r="CI264">
        <v>3616.89</v>
      </c>
      <c r="CJ264">
        <v>0.52</v>
      </c>
      <c r="CK264">
        <v>32954.58</v>
      </c>
      <c r="CL264" t="s">
        <v>176</v>
      </c>
      <c r="CM264">
        <v>753.97</v>
      </c>
      <c r="CO264">
        <v>27.14</v>
      </c>
      <c r="CP264">
        <v>5481.39</v>
      </c>
      <c r="CQ264">
        <v>402.4</v>
      </c>
      <c r="CR264">
        <v>5324.82</v>
      </c>
      <c r="CS264" t="s">
        <v>176</v>
      </c>
      <c r="CT264">
        <v>43.14</v>
      </c>
      <c r="CU264">
        <v>19106.080000000002</v>
      </c>
      <c r="CV264">
        <v>100</v>
      </c>
      <c r="CW264">
        <v>0.79</v>
      </c>
      <c r="CX264">
        <v>97.73</v>
      </c>
      <c r="CY264">
        <v>12.13</v>
      </c>
      <c r="CZ264">
        <v>38.5</v>
      </c>
      <c r="DA264">
        <v>1284.76</v>
      </c>
      <c r="DB264">
        <v>3859.83</v>
      </c>
      <c r="DC264">
        <v>630.44000000000005</v>
      </c>
      <c r="DD264" t="s">
        <v>176</v>
      </c>
      <c r="DE264">
        <v>14.81</v>
      </c>
      <c r="DF264">
        <v>5.87</v>
      </c>
      <c r="DG264">
        <v>2145.31</v>
      </c>
      <c r="DH264">
        <v>386.69</v>
      </c>
      <c r="DI264">
        <v>165.2</v>
      </c>
      <c r="DJ264">
        <v>2124.9299999999998</v>
      </c>
      <c r="DK264">
        <v>2315.0500000000002</v>
      </c>
      <c r="DL264">
        <v>65</v>
      </c>
      <c r="DM264">
        <v>91.43</v>
      </c>
      <c r="DN264">
        <v>5836.56</v>
      </c>
      <c r="DO264" t="s">
        <v>176</v>
      </c>
      <c r="DP264">
        <v>5201.01</v>
      </c>
      <c r="DQ264">
        <v>48194.17</v>
      </c>
      <c r="DR264" t="s">
        <v>176</v>
      </c>
      <c r="DS264" t="s">
        <v>176</v>
      </c>
      <c r="DT264">
        <v>11.95</v>
      </c>
      <c r="DU264">
        <v>38.56</v>
      </c>
      <c r="DV264">
        <v>17.940000000000001</v>
      </c>
      <c r="DX264">
        <v>36.590000000000003</v>
      </c>
      <c r="DZ264">
        <v>38</v>
      </c>
      <c r="EA264">
        <v>7</v>
      </c>
      <c r="EC264">
        <v>25163.93</v>
      </c>
      <c r="ED264">
        <v>4.71</v>
      </c>
      <c r="EE264">
        <v>44.66</v>
      </c>
      <c r="EF264">
        <v>162.9</v>
      </c>
      <c r="EG264">
        <v>44.98</v>
      </c>
      <c r="EH264">
        <v>136.34</v>
      </c>
      <c r="EI264">
        <v>160</v>
      </c>
      <c r="EJ264">
        <v>6.13</v>
      </c>
      <c r="EK264">
        <v>18.75</v>
      </c>
      <c r="EL264">
        <v>32.630000000000003</v>
      </c>
      <c r="EM264">
        <v>1</v>
      </c>
      <c r="EN264">
        <v>9.69</v>
      </c>
      <c r="EO264">
        <v>6.29</v>
      </c>
      <c r="EP264">
        <v>137.5</v>
      </c>
      <c r="EQ264">
        <v>25.22</v>
      </c>
      <c r="ER264">
        <v>232.37</v>
      </c>
      <c r="ES264">
        <v>2.02</v>
      </c>
      <c r="ET264">
        <v>156.18</v>
      </c>
      <c r="EU264">
        <v>3.66</v>
      </c>
      <c r="EV264">
        <v>176.97</v>
      </c>
      <c r="EW264">
        <v>4.82</v>
      </c>
      <c r="EX264">
        <v>677.22</v>
      </c>
      <c r="EY264">
        <v>13.6</v>
      </c>
      <c r="EZ264">
        <v>716.84</v>
      </c>
      <c r="FA264">
        <v>89.86</v>
      </c>
      <c r="FB264">
        <v>17.04</v>
      </c>
      <c r="FC264">
        <v>84.58</v>
      </c>
      <c r="FD264">
        <v>7.27</v>
      </c>
      <c r="FE264">
        <v>0.38</v>
      </c>
      <c r="FG264">
        <v>155149.4</v>
      </c>
      <c r="FH264">
        <v>56.15</v>
      </c>
      <c r="FI264">
        <v>65485.52</v>
      </c>
      <c r="FJ264">
        <v>37.659999999999997</v>
      </c>
      <c r="FK264">
        <v>1894.74</v>
      </c>
      <c r="FL264">
        <v>6.99</v>
      </c>
      <c r="FM264">
        <v>66.17</v>
      </c>
      <c r="FN264">
        <v>3582.76</v>
      </c>
      <c r="FO264">
        <v>74.87</v>
      </c>
      <c r="FQ264">
        <v>6539.66</v>
      </c>
      <c r="FR264">
        <v>15.25</v>
      </c>
      <c r="FS264">
        <v>61.36</v>
      </c>
      <c r="FT264">
        <v>1142.47</v>
      </c>
      <c r="FU264">
        <v>30924.38</v>
      </c>
      <c r="FW264">
        <v>898</v>
      </c>
      <c r="FX264">
        <v>37.78</v>
      </c>
      <c r="FY264">
        <v>1.37</v>
      </c>
      <c r="GA264">
        <v>160.97999999999999</v>
      </c>
      <c r="GB264">
        <v>194.19</v>
      </c>
      <c r="GC264">
        <v>11.82</v>
      </c>
      <c r="GD264">
        <v>3926.38</v>
      </c>
      <c r="GE264">
        <v>94.9</v>
      </c>
      <c r="GF264">
        <v>9.8800000000000008</v>
      </c>
    </row>
    <row r="265" spans="1:188" x14ac:dyDescent="0.25">
      <c r="A265" s="1">
        <v>40724</v>
      </c>
      <c r="B265">
        <v>4215.3500000000004</v>
      </c>
      <c r="C265">
        <v>127.73</v>
      </c>
      <c r="D265">
        <v>812.69</v>
      </c>
      <c r="E265">
        <v>0.7</v>
      </c>
      <c r="F265">
        <v>33.64</v>
      </c>
      <c r="G265">
        <v>0.49</v>
      </c>
      <c r="H265">
        <v>3.29</v>
      </c>
      <c r="I265">
        <v>858.09</v>
      </c>
      <c r="J265">
        <v>346.05</v>
      </c>
      <c r="K265">
        <v>15.45</v>
      </c>
      <c r="L265">
        <v>116.26</v>
      </c>
      <c r="M265">
        <v>0.41</v>
      </c>
      <c r="N265">
        <v>417.11</v>
      </c>
      <c r="O265" t="s">
        <v>176</v>
      </c>
      <c r="P265">
        <v>386.94</v>
      </c>
      <c r="Q265">
        <v>24.73</v>
      </c>
      <c r="R265">
        <v>45</v>
      </c>
      <c r="S265">
        <v>22043.54</v>
      </c>
      <c r="T265">
        <v>2705.35</v>
      </c>
      <c r="U265">
        <v>87.67</v>
      </c>
      <c r="V265">
        <v>289.20999999999998</v>
      </c>
      <c r="W265">
        <v>3.48</v>
      </c>
      <c r="X265">
        <v>2724.77</v>
      </c>
      <c r="Y265">
        <v>89.28</v>
      </c>
      <c r="Z265">
        <v>201.67</v>
      </c>
      <c r="AA265">
        <v>2.0699999999999998</v>
      </c>
      <c r="AB265">
        <v>20.47</v>
      </c>
      <c r="AC265">
        <v>198.94</v>
      </c>
      <c r="AD265">
        <v>182.73</v>
      </c>
      <c r="AE265">
        <v>2.74</v>
      </c>
      <c r="AF265">
        <v>34</v>
      </c>
      <c r="AG265">
        <v>246.24</v>
      </c>
      <c r="AH265">
        <v>8760.4500000000007</v>
      </c>
      <c r="AI265">
        <v>989.29</v>
      </c>
      <c r="AJ265">
        <v>139.88999999999999</v>
      </c>
      <c r="AK265">
        <v>66.459999999999994</v>
      </c>
      <c r="AL265">
        <v>23598.47</v>
      </c>
      <c r="AN265">
        <v>119.55</v>
      </c>
      <c r="AO265">
        <v>13.83</v>
      </c>
      <c r="AP265">
        <v>25.4</v>
      </c>
      <c r="AQ265">
        <v>17</v>
      </c>
      <c r="AR265">
        <v>11.25</v>
      </c>
      <c r="AS265">
        <v>1145.56</v>
      </c>
      <c r="AT265">
        <v>406.71</v>
      </c>
      <c r="AU265">
        <v>172.99</v>
      </c>
      <c r="AV265">
        <v>50.15</v>
      </c>
      <c r="AW265" t="s">
        <v>176</v>
      </c>
      <c r="AX265">
        <v>4.28</v>
      </c>
      <c r="AY265">
        <v>1532.37</v>
      </c>
      <c r="AZ265">
        <v>1318.85</v>
      </c>
      <c r="BA265">
        <v>208.5</v>
      </c>
      <c r="BB265">
        <v>277.54000000000002</v>
      </c>
      <c r="BC265">
        <v>246.15</v>
      </c>
      <c r="BD265">
        <v>22.41</v>
      </c>
      <c r="BE265">
        <v>46.85</v>
      </c>
      <c r="BF265">
        <v>69.67</v>
      </c>
      <c r="BG265">
        <v>177.02</v>
      </c>
      <c r="BH265">
        <v>383.69</v>
      </c>
      <c r="BI265">
        <v>115</v>
      </c>
      <c r="BJ265">
        <v>19.239999999999998</v>
      </c>
      <c r="BK265" t="s">
        <v>176</v>
      </c>
      <c r="BL265">
        <v>804.37</v>
      </c>
      <c r="BM265">
        <v>1137.7</v>
      </c>
      <c r="BN265">
        <v>26.62</v>
      </c>
      <c r="BO265">
        <v>247.59</v>
      </c>
      <c r="BP265">
        <v>559.65</v>
      </c>
      <c r="BQ265" t="s">
        <v>176</v>
      </c>
      <c r="BR265">
        <v>693.56</v>
      </c>
      <c r="BS265">
        <v>2766.2</v>
      </c>
      <c r="BU265">
        <v>1.08</v>
      </c>
      <c r="BV265">
        <v>2218.61</v>
      </c>
      <c r="BW265">
        <v>158.49</v>
      </c>
      <c r="BX265">
        <v>864.23</v>
      </c>
      <c r="BY265">
        <v>14.22</v>
      </c>
      <c r="CA265">
        <v>203.96</v>
      </c>
      <c r="CB265">
        <v>297.25</v>
      </c>
      <c r="CC265">
        <v>310</v>
      </c>
      <c r="CD265">
        <v>1435.46</v>
      </c>
      <c r="CE265" t="s">
        <v>176</v>
      </c>
      <c r="CG265">
        <v>166.64</v>
      </c>
      <c r="CH265">
        <v>6670.31</v>
      </c>
      <c r="CI265">
        <v>3616.89</v>
      </c>
      <c r="CJ265">
        <v>0.52</v>
      </c>
      <c r="CK265">
        <v>32954.58</v>
      </c>
      <c r="CL265" t="s">
        <v>176</v>
      </c>
      <c r="CM265">
        <v>753.97</v>
      </c>
      <c r="CO265">
        <v>27.14</v>
      </c>
      <c r="CP265">
        <v>5481.39</v>
      </c>
      <c r="CQ265">
        <v>370.48</v>
      </c>
      <c r="CR265">
        <v>5393.15</v>
      </c>
      <c r="CS265" t="s">
        <v>176</v>
      </c>
      <c r="CT265">
        <v>43.14</v>
      </c>
      <c r="CU265">
        <v>18003.810000000001</v>
      </c>
      <c r="CV265">
        <v>100</v>
      </c>
      <c r="CW265">
        <v>0.79</v>
      </c>
      <c r="CX265">
        <v>97.73</v>
      </c>
      <c r="CY265">
        <v>12.13</v>
      </c>
      <c r="CZ265">
        <v>38.5</v>
      </c>
      <c r="DA265">
        <v>1284.76</v>
      </c>
      <c r="DB265">
        <v>3724.91</v>
      </c>
      <c r="DC265">
        <v>630.44000000000005</v>
      </c>
      <c r="DD265" t="s">
        <v>176</v>
      </c>
      <c r="DE265">
        <v>14.81</v>
      </c>
      <c r="DF265">
        <v>5.87</v>
      </c>
      <c r="DG265">
        <v>2145.31</v>
      </c>
      <c r="DH265">
        <v>386.69</v>
      </c>
      <c r="DI265">
        <v>188.1</v>
      </c>
      <c r="DJ265">
        <v>2124.9299999999998</v>
      </c>
      <c r="DK265">
        <v>2315.0500000000002</v>
      </c>
      <c r="DL265">
        <v>65</v>
      </c>
      <c r="DM265">
        <v>101.86</v>
      </c>
      <c r="DN265">
        <v>5589.41</v>
      </c>
      <c r="DO265">
        <v>80</v>
      </c>
      <c r="DP265">
        <v>4850.6099999999997</v>
      </c>
      <c r="DQ265">
        <v>48194.17</v>
      </c>
      <c r="DR265" t="s">
        <v>176</v>
      </c>
      <c r="DS265" t="s">
        <v>176</v>
      </c>
      <c r="DT265">
        <v>11.95</v>
      </c>
      <c r="DU265">
        <v>38.56</v>
      </c>
      <c r="DV265">
        <v>17.940000000000001</v>
      </c>
      <c r="DX265">
        <v>30.49</v>
      </c>
      <c r="DZ265">
        <v>37</v>
      </c>
      <c r="EA265">
        <v>7</v>
      </c>
      <c r="EC265">
        <v>25163.93</v>
      </c>
      <c r="ED265">
        <v>4.71</v>
      </c>
      <c r="EE265">
        <v>44.76</v>
      </c>
      <c r="EF265">
        <v>162.9</v>
      </c>
      <c r="EG265">
        <v>44.98</v>
      </c>
      <c r="EH265">
        <v>132.80000000000001</v>
      </c>
      <c r="EI265">
        <v>146.21</v>
      </c>
      <c r="EJ265">
        <v>5.51</v>
      </c>
      <c r="EK265">
        <v>18.75</v>
      </c>
      <c r="EL265">
        <v>22.11</v>
      </c>
      <c r="EM265">
        <v>1</v>
      </c>
      <c r="EN265">
        <v>2.4900000000000002</v>
      </c>
      <c r="EO265">
        <v>6.29</v>
      </c>
      <c r="EP265">
        <v>126.04</v>
      </c>
      <c r="EQ265">
        <v>22.08</v>
      </c>
      <c r="ER265">
        <v>125.42</v>
      </c>
      <c r="ES265">
        <v>2.02</v>
      </c>
      <c r="ET265">
        <v>156.18</v>
      </c>
      <c r="EU265">
        <v>3.44</v>
      </c>
      <c r="EV265">
        <v>174.17</v>
      </c>
      <c r="EW265">
        <v>4.82</v>
      </c>
      <c r="EX265">
        <v>679.22</v>
      </c>
      <c r="EY265">
        <v>13.6</v>
      </c>
      <c r="EZ265">
        <v>734.5</v>
      </c>
      <c r="FA265">
        <v>77.03</v>
      </c>
      <c r="FB265">
        <v>17.04</v>
      </c>
      <c r="FC265">
        <v>84.58</v>
      </c>
      <c r="FD265">
        <v>7.27</v>
      </c>
      <c r="FE265">
        <v>0.38</v>
      </c>
      <c r="FG265">
        <v>155149.4</v>
      </c>
      <c r="FH265">
        <v>53.47</v>
      </c>
      <c r="FI265">
        <v>65485.52</v>
      </c>
      <c r="FJ265">
        <v>37.659999999999997</v>
      </c>
      <c r="FK265">
        <v>1315.79</v>
      </c>
      <c r="FL265">
        <v>6.99</v>
      </c>
      <c r="FM265">
        <v>59.87</v>
      </c>
      <c r="FN265">
        <v>3269.48</v>
      </c>
      <c r="FO265">
        <v>74.87</v>
      </c>
      <c r="FQ265">
        <v>5892.5</v>
      </c>
      <c r="FR265">
        <v>15.25</v>
      </c>
      <c r="FS265">
        <v>61.36</v>
      </c>
      <c r="FT265">
        <v>1252.07</v>
      </c>
      <c r="FU265">
        <v>30924.38</v>
      </c>
      <c r="FW265">
        <v>1420</v>
      </c>
      <c r="FX265">
        <v>37.78</v>
      </c>
      <c r="FY265">
        <v>1.37</v>
      </c>
      <c r="GA265">
        <v>160.97999999999999</v>
      </c>
      <c r="GB265">
        <v>194.19</v>
      </c>
      <c r="GC265">
        <v>11.82</v>
      </c>
      <c r="GD265">
        <v>3926.38</v>
      </c>
      <c r="GE265">
        <v>86.73</v>
      </c>
      <c r="GF265">
        <v>6.51</v>
      </c>
    </row>
    <row r="266" spans="1:188" x14ac:dyDescent="0.25">
      <c r="A266" s="1">
        <v>40753</v>
      </c>
      <c r="B266">
        <v>4277.38</v>
      </c>
      <c r="C266">
        <v>127.73</v>
      </c>
      <c r="D266">
        <v>812.69</v>
      </c>
      <c r="E266">
        <v>0.7</v>
      </c>
      <c r="F266">
        <v>30.77</v>
      </c>
      <c r="G266">
        <v>0.49</v>
      </c>
      <c r="H266">
        <v>2.52</v>
      </c>
      <c r="I266">
        <v>604.29</v>
      </c>
      <c r="J266">
        <v>320.74</v>
      </c>
      <c r="K266">
        <v>15.45</v>
      </c>
      <c r="L266">
        <v>116.26</v>
      </c>
      <c r="M266">
        <v>0.42</v>
      </c>
      <c r="N266">
        <v>417.11</v>
      </c>
      <c r="O266" t="s">
        <v>176</v>
      </c>
      <c r="P266">
        <v>386.94</v>
      </c>
      <c r="Q266">
        <v>24.73</v>
      </c>
      <c r="R266">
        <v>47.14</v>
      </c>
      <c r="S266">
        <v>22043.54</v>
      </c>
      <c r="T266">
        <v>2783.83</v>
      </c>
      <c r="U266">
        <v>87.67</v>
      </c>
      <c r="V266">
        <v>314.8</v>
      </c>
      <c r="W266">
        <v>3.04</v>
      </c>
      <c r="X266">
        <v>2507.2600000000002</v>
      </c>
      <c r="Y266">
        <v>89.28</v>
      </c>
      <c r="Z266">
        <v>201.67</v>
      </c>
      <c r="AA266">
        <v>2.0699999999999998</v>
      </c>
      <c r="AB266">
        <v>20.47</v>
      </c>
      <c r="AC266">
        <v>196.28</v>
      </c>
      <c r="AD266">
        <v>182.73</v>
      </c>
      <c r="AE266">
        <v>2.74</v>
      </c>
      <c r="AF266">
        <v>30</v>
      </c>
      <c r="AG266">
        <v>253.65</v>
      </c>
      <c r="AH266">
        <v>8760.4500000000007</v>
      </c>
      <c r="AI266">
        <v>989.29</v>
      </c>
      <c r="AJ266">
        <v>135.63999999999999</v>
      </c>
      <c r="AK266">
        <v>55.7</v>
      </c>
      <c r="AL266">
        <v>23598.47</v>
      </c>
      <c r="AN266">
        <v>119.55</v>
      </c>
      <c r="AO266">
        <v>13.83</v>
      </c>
      <c r="AP266">
        <v>25.4</v>
      </c>
      <c r="AQ266">
        <v>17</v>
      </c>
      <c r="AR266">
        <v>11.25</v>
      </c>
      <c r="AS266">
        <v>1145.56</v>
      </c>
      <c r="AT266">
        <v>406.71</v>
      </c>
      <c r="AU266">
        <v>149.27000000000001</v>
      </c>
      <c r="AV266">
        <v>50.15</v>
      </c>
      <c r="AW266" t="s">
        <v>176</v>
      </c>
      <c r="AX266">
        <v>5.38</v>
      </c>
      <c r="AY266">
        <v>1424.3</v>
      </c>
      <c r="AZ266">
        <v>1318.85</v>
      </c>
      <c r="BA266">
        <v>210.82</v>
      </c>
      <c r="BB266">
        <v>298.45</v>
      </c>
      <c r="BC266">
        <v>246.15</v>
      </c>
      <c r="BD266">
        <v>22.41</v>
      </c>
      <c r="BE266">
        <v>46.85</v>
      </c>
      <c r="BF266">
        <v>69.67</v>
      </c>
      <c r="BG266">
        <v>177.02</v>
      </c>
      <c r="BH266">
        <v>375.15</v>
      </c>
      <c r="BI266">
        <v>115</v>
      </c>
      <c r="BJ266">
        <v>15.58</v>
      </c>
      <c r="BK266" t="s">
        <v>176</v>
      </c>
      <c r="BL266">
        <v>804.37</v>
      </c>
      <c r="BM266">
        <v>1100.3599999999999</v>
      </c>
      <c r="BN266">
        <v>26.62</v>
      </c>
      <c r="BO266">
        <v>247.59</v>
      </c>
      <c r="BP266">
        <v>559.65</v>
      </c>
      <c r="BQ266" t="s">
        <v>176</v>
      </c>
      <c r="BR266">
        <v>693.56</v>
      </c>
      <c r="BS266">
        <v>2429.2199999999998</v>
      </c>
      <c r="BU266">
        <v>1.08</v>
      </c>
      <c r="BV266">
        <v>2226.09</v>
      </c>
      <c r="BW266">
        <v>158.49</v>
      </c>
      <c r="BX266">
        <v>827.14</v>
      </c>
      <c r="BY266">
        <v>14.22</v>
      </c>
      <c r="CA266">
        <v>203.96</v>
      </c>
      <c r="CB266">
        <v>246.62</v>
      </c>
      <c r="CC266">
        <v>270</v>
      </c>
      <c r="CD266">
        <v>1435.46</v>
      </c>
      <c r="CE266" t="s">
        <v>176</v>
      </c>
      <c r="CG266">
        <v>158.57</v>
      </c>
      <c r="CH266">
        <v>6670.31</v>
      </c>
      <c r="CI266">
        <v>3616.89</v>
      </c>
      <c r="CJ266">
        <v>0.52</v>
      </c>
      <c r="CK266">
        <v>32954.58</v>
      </c>
      <c r="CL266" t="s">
        <v>176</v>
      </c>
      <c r="CM266">
        <v>753.97</v>
      </c>
      <c r="CO266">
        <v>27.14</v>
      </c>
      <c r="CP266">
        <v>5481.39</v>
      </c>
      <c r="CQ266">
        <v>351.13</v>
      </c>
      <c r="CR266">
        <v>5138.8</v>
      </c>
      <c r="CS266" t="s">
        <v>176</v>
      </c>
      <c r="CT266">
        <v>43.14</v>
      </c>
      <c r="CU266">
        <v>12308.73</v>
      </c>
      <c r="CV266">
        <v>100</v>
      </c>
      <c r="CW266">
        <v>0.79</v>
      </c>
      <c r="CX266">
        <v>97.73</v>
      </c>
      <c r="CY266">
        <v>12.13</v>
      </c>
      <c r="CZ266">
        <v>38.5</v>
      </c>
      <c r="DA266">
        <v>1284.76</v>
      </c>
      <c r="DB266">
        <v>3637.27</v>
      </c>
      <c r="DC266">
        <v>630.44000000000005</v>
      </c>
      <c r="DD266" t="s">
        <v>176</v>
      </c>
      <c r="DE266">
        <v>14.81</v>
      </c>
      <c r="DF266">
        <v>5.87</v>
      </c>
      <c r="DG266">
        <v>2145.31</v>
      </c>
      <c r="DH266">
        <v>386.69</v>
      </c>
      <c r="DI266">
        <v>228.26</v>
      </c>
      <c r="DJ266">
        <v>2124.9299999999998</v>
      </c>
      <c r="DK266">
        <v>2315.0500000000002</v>
      </c>
      <c r="DL266">
        <v>52.5</v>
      </c>
      <c r="DM266">
        <v>104.26</v>
      </c>
      <c r="DN266">
        <v>5638.82</v>
      </c>
      <c r="DO266">
        <v>80</v>
      </c>
      <c r="DP266">
        <v>4999.05</v>
      </c>
      <c r="DQ266">
        <v>48194.17</v>
      </c>
      <c r="DR266" t="s">
        <v>176</v>
      </c>
      <c r="DS266" t="s">
        <v>176</v>
      </c>
      <c r="DT266">
        <v>11.95</v>
      </c>
      <c r="DU266">
        <v>38.56</v>
      </c>
      <c r="DV266">
        <v>17.940000000000001</v>
      </c>
      <c r="DX266">
        <v>26.34</v>
      </c>
      <c r="DZ266">
        <v>26</v>
      </c>
      <c r="EA266">
        <v>7</v>
      </c>
      <c r="EC266">
        <v>25163.93</v>
      </c>
      <c r="ED266">
        <v>4.71</v>
      </c>
      <c r="EE266">
        <v>44.85</v>
      </c>
      <c r="EF266">
        <v>162.9</v>
      </c>
      <c r="EG266">
        <v>44.98</v>
      </c>
      <c r="EH266">
        <v>131.03</v>
      </c>
      <c r="EI266">
        <v>151.72</v>
      </c>
      <c r="EJ266">
        <v>6.2</v>
      </c>
      <c r="EK266">
        <v>18.75</v>
      </c>
      <c r="EL266">
        <v>19.21</v>
      </c>
      <c r="EM266">
        <v>1</v>
      </c>
      <c r="EN266">
        <v>4.43</v>
      </c>
      <c r="EO266">
        <v>6.29</v>
      </c>
      <c r="EP266">
        <v>116.67</v>
      </c>
      <c r="EQ266">
        <v>18.850000000000001</v>
      </c>
      <c r="ER266">
        <v>128.81</v>
      </c>
      <c r="ES266">
        <v>2.02</v>
      </c>
      <c r="ET266">
        <v>156.18</v>
      </c>
      <c r="EU266">
        <v>2.44</v>
      </c>
      <c r="EV266">
        <v>174.17</v>
      </c>
      <c r="EW266">
        <v>4.82</v>
      </c>
      <c r="EX266">
        <v>637.26</v>
      </c>
      <c r="EY266">
        <v>13.6</v>
      </c>
      <c r="EZ266">
        <v>662.61</v>
      </c>
      <c r="FA266">
        <v>64.19</v>
      </c>
      <c r="FB266">
        <v>17.04</v>
      </c>
      <c r="FC266">
        <v>84.58</v>
      </c>
      <c r="FD266">
        <v>5.45</v>
      </c>
      <c r="FE266">
        <v>0.38</v>
      </c>
      <c r="FG266">
        <v>155149.4</v>
      </c>
      <c r="FH266">
        <v>46.61</v>
      </c>
      <c r="FI266">
        <v>65485.52</v>
      </c>
      <c r="FJ266">
        <v>37.659999999999997</v>
      </c>
      <c r="FK266">
        <v>1736.84</v>
      </c>
      <c r="FL266">
        <v>6.99</v>
      </c>
      <c r="FM266">
        <v>62.24</v>
      </c>
      <c r="FN266">
        <v>2694.21</v>
      </c>
      <c r="FO266">
        <v>74.87</v>
      </c>
      <c r="FQ266">
        <v>6015.98</v>
      </c>
      <c r="FR266">
        <v>15.25</v>
      </c>
      <c r="FS266">
        <v>62.73</v>
      </c>
      <c r="FT266">
        <v>1190</v>
      </c>
      <c r="FU266">
        <v>30924.38</v>
      </c>
      <c r="FW266">
        <v>1756</v>
      </c>
      <c r="FX266">
        <v>37.78</v>
      </c>
      <c r="FY266">
        <v>1.37</v>
      </c>
      <c r="GA266">
        <v>160.97999999999999</v>
      </c>
      <c r="GB266">
        <v>194.19</v>
      </c>
      <c r="GC266">
        <v>11.82</v>
      </c>
      <c r="GD266">
        <v>3926.38</v>
      </c>
      <c r="GE266">
        <v>85.71</v>
      </c>
      <c r="GF266">
        <v>9.3000000000000007</v>
      </c>
    </row>
    <row r="267" spans="1:188" x14ac:dyDescent="0.25">
      <c r="A267" s="1">
        <v>40786</v>
      </c>
      <c r="B267">
        <v>4384.41</v>
      </c>
      <c r="C267">
        <v>127.73</v>
      </c>
      <c r="D267">
        <v>812.69</v>
      </c>
      <c r="E267">
        <v>0.7</v>
      </c>
      <c r="F267">
        <v>29.32</v>
      </c>
      <c r="G267">
        <v>0.49</v>
      </c>
      <c r="H267">
        <v>2.14</v>
      </c>
      <c r="I267">
        <v>247.76</v>
      </c>
      <c r="J267">
        <v>322.60000000000002</v>
      </c>
      <c r="K267">
        <v>15.45</v>
      </c>
      <c r="L267">
        <v>116.26</v>
      </c>
      <c r="M267">
        <v>0.41</v>
      </c>
      <c r="N267">
        <v>417.11</v>
      </c>
      <c r="O267" t="s">
        <v>176</v>
      </c>
      <c r="P267">
        <v>386.94</v>
      </c>
      <c r="Q267">
        <v>24.73</v>
      </c>
      <c r="R267">
        <v>31.43</v>
      </c>
      <c r="S267">
        <v>22043.54</v>
      </c>
      <c r="T267">
        <v>2417.5300000000002</v>
      </c>
      <c r="U267">
        <v>87.67</v>
      </c>
      <c r="V267">
        <v>349.13</v>
      </c>
      <c r="W267">
        <v>0.87</v>
      </c>
      <c r="X267">
        <v>2101.3200000000002</v>
      </c>
      <c r="Y267">
        <v>89.28</v>
      </c>
      <c r="Z267">
        <v>201.67</v>
      </c>
      <c r="AA267">
        <v>2.0699999999999998</v>
      </c>
      <c r="AB267">
        <v>20.47</v>
      </c>
      <c r="AC267">
        <v>169.11</v>
      </c>
      <c r="AD267">
        <v>182.73</v>
      </c>
      <c r="AE267">
        <v>2.74</v>
      </c>
      <c r="AF267">
        <v>24</v>
      </c>
      <c r="AG267">
        <v>246.84</v>
      </c>
      <c r="AH267">
        <v>8760.4500000000007</v>
      </c>
      <c r="AI267">
        <v>989.29</v>
      </c>
      <c r="AJ267">
        <v>101.06</v>
      </c>
      <c r="AK267">
        <v>54.43</v>
      </c>
      <c r="AL267">
        <v>23598.47</v>
      </c>
      <c r="AN267">
        <v>119.55</v>
      </c>
      <c r="AO267">
        <v>13.83</v>
      </c>
      <c r="AP267">
        <v>25.4</v>
      </c>
      <c r="AQ267">
        <v>17</v>
      </c>
      <c r="AR267">
        <v>11.25</v>
      </c>
      <c r="AS267">
        <v>1145.56</v>
      </c>
      <c r="AT267">
        <v>366.78</v>
      </c>
      <c r="AU267">
        <v>139.9</v>
      </c>
      <c r="AV267">
        <v>50.15</v>
      </c>
      <c r="AW267" t="s">
        <v>176</v>
      </c>
      <c r="AX267">
        <v>5.24</v>
      </c>
      <c r="AY267">
        <v>1448.99</v>
      </c>
      <c r="AZ267">
        <v>1318.85</v>
      </c>
      <c r="BA267">
        <v>193.23</v>
      </c>
      <c r="BB267">
        <v>283.05</v>
      </c>
      <c r="BC267">
        <v>246.15</v>
      </c>
      <c r="BD267">
        <v>22.41</v>
      </c>
      <c r="BE267">
        <v>46.85</v>
      </c>
      <c r="BF267">
        <v>69.67</v>
      </c>
      <c r="BG267">
        <v>177.02</v>
      </c>
      <c r="BH267">
        <v>354.52</v>
      </c>
      <c r="BI267">
        <v>115</v>
      </c>
      <c r="BJ267">
        <v>13.74</v>
      </c>
      <c r="BK267">
        <v>97.65</v>
      </c>
      <c r="BL267">
        <v>804.37</v>
      </c>
      <c r="BM267">
        <v>1074.7</v>
      </c>
      <c r="BN267">
        <v>26.62</v>
      </c>
      <c r="BO267">
        <v>247.59</v>
      </c>
      <c r="BP267">
        <v>559.65</v>
      </c>
      <c r="BQ267" t="s">
        <v>176</v>
      </c>
      <c r="BR267">
        <v>693.56</v>
      </c>
      <c r="BS267">
        <v>2570.9299999999998</v>
      </c>
      <c r="BU267">
        <v>1.08</v>
      </c>
      <c r="BV267">
        <v>1809.26</v>
      </c>
      <c r="BW267">
        <v>158.49</v>
      </c>
      <c r="BX267">
        <v>770.65</v>
      </c>
      <c r="BY267">
        <v>14.22</v>
      </c>
      <c r="CA267">
        <v>203.96</v>
      </c>
      <c r="CB267">
        <v>232.85</v>
      </c>
      <c r="CC267">
        <v>257.5</v>
      </c>
      <c r="CD267">
        <v>1435.46</v>
      </c>
      <c r="CE267" t="s">
        <v>176</v>
      </c>
      <c r="CG267">
        <v>130.33000000000001</v>
      </c>
      <c r="CH267">
        <v>6670.31</v>
      </c>
      <c r="CI267">
        <v>3616.89</v>
      </c>
      <c r="CJ267">
        <v>0.52</v>
      </c>
      <c r="CK267">
        <v>32954.58</v>
      </c>
      <c r="CL267" t="s">
        <v>176</v>
      </c>
      <c r="CM267">
        <v>753.97</v>
      </c>
      <c r="CO267">
        <v>27.14</v>
      </c>
      <c r="CP267">
        <v>5481.39</v>
      </c>
      <c r="CQ267">
        <v>335.1</v>
      </c>
      <c r="CR267">
        <v>4873.13</v>
      </c>
      <c r="CS267" t="s">
        <v>176</v>
      </c>
      <c r="CT267">
        <v>43.14</v>
      </c>
      <c r="CU267">
        <v>11831.07</v>
      </c>
      <c r="CV267">
        <v>100</v>
      </c>
      <c r="CW267">
        <v>0.79</v>
      </c>
      <c r="CX267">
        <v>97.73</v>
      </c>
      <c r="CY267">
        <v>12.13</v>
      </c>
      <c r="CZ267">
        <v>38.5</v>
      </c>
      <c r="DA267">
        <v>1284.76</v>
      </c>
      <c r="DB267">
        <v>3515.71</v>
      </c>
      <c r="DC267">
        <v>630.44000000000005</v>
      </c>
      <c r="DD267" t="s">
        <v>176</v>
      </c>
      <c r="DE267">
        <v>14.81</v>
      </c>
      <c r="DF267">
        <v>5.87</v>
      </c>
      <c r="DG267">
        <v>2145.31</v>
      </c>
      <c r="DH267">
        <v>386.69</v>
      </c>
      <c r="DI267">
        <v>241.91</v>
      </c>
      <c r="DJ267">
        <v>2124.9299999999998</v>
      </c>
      <c r="DK267">
        <v>2315.0500000000002</v>
      </c>
      <c r="DL267">
        <v>60</v>
      </c>
      <c r="DM267">
        <v>80.2</v>
      </c>
      <c r="DN267">
        <v>5301.59</v>
      </c>
      <c r="DO267">
        <v>100</v>
      </c>
      <c r="DP267">
        <v>4481.46</v>
      </c>
      <c r="DQ267">
        <v>48194.17</v>
      </c>
      <c r="DR267" t="s">
        <v>176</v>
      </c>
      <c r="DS267" t="s">
        <v>176</v>
      </c>
      <c r="DT267">
        <v>11.95</v>
      </c>
      <c r="DU267">
        <v>38.56</v>
      </c>
      <c r="DV267">
        <v>17.940000000000001</v>
      </c>
      <c r="DX267">
        <v>17.07</v>
      </c>
      <c r="DZ267">
        <v>24</v>
      </c>
      <c r="EA267">
        <v>7</v>
      </c>
      <c r="EC267">
        <v>25163.93</v>
      </c>
      <c r="ED267">
        <v>4.71</v>
      </c>
      <c r="EE267">
        <v>44.95</v>
      </c>
      <c r="EF267">
        <v>162.9</v>
      </c>
      <c r="EG267">
        <v>44.98</v>
      </c>
      <c r="EH267">
        <v>113.32</v>
      </c>
      <c r="EI267">
        <v>117.24</v>
      </c>
      <c r="EJ267">
        <v>5.86</v>
      </c>
      <c r="EK267">
        <v>18.75</v>
      </c>
      <c r="EL267">
        <v>20</v>
      </c>
      <c r="EM267">
        <v>1</v>
      </c>
      <c r="EN267">
        <v>2.77</v>
      </c>
      <c r="EO267">
        <v>6.29</v>
      </c>
      <c r="EP267">
        <v>80.209999999999994</v>
      </c>
      <c r="EQ267">
        <v>11.07</v>
      </c>
      <c r="ER267">
        <v>110.85</v>
      </c>
      <c r="ES267">
        <v>2.02</v>
      </c>
      <c r="ET267">
        <v>156.18</v>
      </c>
      <c r="EU267">
        <v>2.44</v>
      </c>
      <c r="EV267">
        <v>137.5</v>
      </c>
      <c r="EW267">
        <v>4.82</v>
      </c>
      <c r="EX267">
        <v>519.4</v>
      </c>
      <c r="EY267">
        <v>13.6</v>
      </c>
      <c r="EZ267">
        <v>650.35</v>
      </c>
      <c r="FA267">
        <v>50</v>
      </c>
      <c r="FB267">
        <v>17.04</v>
      </c>
      <c r="FC267">
        <v>84.58</v>
      </c>
      <c r="FD267">
        <v>4.55</v>
      </c>
      <c r="FE267">
        <v>0.38</v>
      </c>
      <c r="FG267">
        <v>155149.4</v>
      </c>
      <c r="FH267">
        <v>35.89</v>
      </c>
      <c r="FI267">
        <v>65485.52</v>
      </c>
      <c r="FJ267">
        <v>37.659999999999997</v>
      </c>
      <c r="FK267">
        <v>1136.8399999999999</v>
      </c>
      <c r="FL267">
        <v>6.99</v>
      </c>
      <c r="FM267">
        <v>61.45</v>
      </c>
      <c r="FN267">
        <v>2412.69</v>
      </c>
      <c r="FO267">
        <v>74.87</v>
      </c>
      <c r="FQ267">
        <v>5148.28</v>
      </c>
      <c r="FR267">
        <v>15.25</v>
      </c>
      <c r="FS267">
        <v>61.36</v>
      </c>
      <c r="FT267">
        <v>1136.33</v>
      </c>
      <c r="FU267">
        <v>30924.38</v>
      </c>
      <c r="FW267">
        <v>1840</v>
      </c>
      <c r="FX267">
        <v>37.78</v>
      </c>
      <c r="FY267">
        <v>1.37</v>
      </c>
      <c r="GA267">
        <v>160.97999999999999</v>
      </c>
      <c r="GB267">
        <v>194.19</v>
      </c>
      <c r="GC267">
        <v>11.82</v>
      </c>
      <c r="GD267">
        <v>3926.38</v>
      </c>
      <c r="GE267">
        <v>79.59</v>
      </c>
      <c r="GF267">
        <v>5.81</v>
      </c>
    </row>
    <row r="268" spans="1:188" x14ac:dyDescent="0.25">
      <c r="A268" s="1">
        <v>40816</v>
      </c>
      <c r="B268">
        <v>4390.12</v>
      </c>
      <c r="C268">
        <v>127.73</v>
      </c>
      <c r="D268">
        <v>812.69</v>
      </c>
      <c r="E268">
        <v>0.7</v>
      </c>
      <c r="F268">
        <v>30.23</v>
      </c>
      <c r="G268">
        <v>0.49</v>
      </c>
      <c r="H268">
        <v>2.79</v>
      </c>
      <c r="I268">
        <v>241.72</v>
      </c>
      <c r="J268">
        <v>283.72000000000003</v>
      </c>
      <c r="K268">
        <v>15.45</v>
      </c>
      <c r="L268">
        <v>116.26</v>
      </c>
      <c r="M268">
        <v>0.39</v>
      </c>
      <c r="N268">
        <v>417.11</v>
      </c>
      <c r="O268" t="s">
        <v>176</v>
      </c>
      <c r="P268">
        <v>386.94</v>
      </c>
      <c r="Q268">
        <v>24.73</v>
      </c>
      <c r="R268">
        <v>32.86</v>
      </c>
      <c r="S268">
        <v>22043.54</v>
      </c>
      <c r="T268">
        <v>2365.86</v>
      </c>
      <c r="U268">
        <v>87.67</v>
      </c>
      <c r="V268">
        <v>334.5</v>
      </c>
      <c r="W268">
        <v>1.0900000000000001</v>
      </c>
      <c r="X268">
        <v>1838.66</v>
      </c>
      <c r="Y268">
        <v>89.28</v>
      </c>
      <c r="Z268">
        <v>201.67</v>
      </c>
      <c r="AA268">
        <v>2.0699999999999998</v>
      </c>
      <c r="AB268">
        <v>20.47</v>
      </c>
      <c r="AC268">
        <v>156.91</v>
      </c>
      <c r="AD268">
        <v>182.73</v>
      </c>
      <c r="AE268">
        <v>2.74</v>
      </c>
      <c r="AF268">
        <v>35</v>
      </c>
      <c r="AG268">
        <v>237.29</v>
      </c>
      <c r="AH268">
        <v>8760.4500000000007</v>
      </c>
      <c r="AI268">
        <v>989.29</v>
      </c>
      <c r="AJ268">
        <v>101.06</v>
      </c>
      <c r="AK268">
        <v>103.48</v>
      </c>
      <c r="AL268">
        <v>23598.47</v>
      </c>
      <c r="AN268">
        <v>119.55</v>
      </c>
      <c r="AO268">
        <v>13.83</v>
      </c>
      <c r="AP268">
        <v>25.4</v>
      </c>
      <c r="AQ268">
        <v>12</v>
      </c>
      <c r="AR268">
        <v>11.25</v>
      </c>
      <c r="AS268">
        <v>1145.56</v>
      </c>
      <c r="AT268">
        <v>414.1</v>
      </c>
      <c r="AU268">
        <v>128.83000000000001</v>
      </c>
      <c r="AV268">
        <v>50.15</v>
      </c>
      <c r="AW268" t="s">
        <v>176</v>
      </c>
      <c r="AX268">
        <v>4.28</v>
      </c>
      <c r="AY268">
        <v>1400.16</v>
      </c>
      <c r="AZ268">
        <v>1318.85</v>
      </c>
      <c r="BA268">
        <v>172.26</v>
      </c>
      <c r="BB268">
        <v>272.89</v>
      </c>
      <c r="BC268">
        <v>246.15</v>
      </c>
      <c r="BD268">
        <v>22.41</v>
      </c>
      <c r="BE268">
        <v>46.85</v>
      </c>
      <c r="BF268">
        <v>69.67</v>
      </c>
      <c r="BG268">
        <v>177.02</v>
      </c>
      <c r="BH268">
        <v>382.35</v>
      </c>
      <c r="BI268">
        <v>115</v>
      </c>
      <c r="BJ268">
        <v>14.66</v>
      </c>
      <c r="BK268">
        <v>102.35</v>
      </c>
      <c r="BL268">
        <v>804.37</v>
      </c>
      <c r="BM268">
        <v>1047.03</v>
      </c>
      <c r="BN268">
        <v>26.62</v>
      </c>
      <c r="BO268">
        <v>247.59</v>
      </c>
      <c r="BP268">
        <v>559.65</v>
      </c>
      <c r="BQ268" t="s">
        <v>176</v>
      </c>
      <c r="BR268">
        <v>693.56</v>
      </c>
      <c r="BS268">
        <v>2741.8</v>
      </c>
      <c r="BU268">
        <v>1.08</v>
      </c>
      <c r="BV268">
        <v>2030.28</v>
      </c>
      <c r="BW268">
        <v>158.49</v>
      </c>
      <c r="BX268">
        <v>808.09</v>
      </c>
      <c r="BY268">
        <v>14.22</v>
      </c>
      <c r="CA268">
        <v>203.96</v>
      </c>
      <c r="CB268">
        <v>223.94</v>
      </c>
      <c r="CC268">
        <v>212.5</v>
      </c>
      <c r="CD268">
        <v>1435.46</v>
      </c>
      <c r="CE268" t="s">
        <v>176</v>
      </c>
      <c r="CG268">
        <v>137.76</v>
      </c>
      <c r="CH268">
        <v>6670.31</v>
      </c>
      <c r="CI268">
        <v>3616.89</v>
      </c>
      <c r="CJ268">
        <v>0.52</v>
      </c>
      <c r="CK268">
        <v>32954.58</v>
      </c>
      <c r="CL268" t="s">
        <v>176</v>
      </c>
      <c r="CM268">
        <v>753.97</v>
      </c>
      <c r="CO268">
        <v>27.14</v>
      </c>
      <c r="CP268">
        <v>5481.39</v>
      </c>
      <c r="CQ268">
        <v>252.85</v>
      </c>
      <c r="CR268">
        <v>3688.02</v>
      </c>
      <c r="CS268" t="s">
        <v>176</v>
      </c>
      <c r="CT268">
        <v>43.14</v>
      </c>
      <c r="CU268">
        <v>8818.19</v>
      </c>
      <c r="CV268">
        <v>100</v>
      </c>
      <c r="CW268">
        <v>0.79</v>
      </c>
      <c r="CX268">
        <v>97.73</v>
      </c>
      <c r="CY268">
        <v>12.13</v>
      </c>
      <c r="CZ268">
        <v>38.5</v>
      </c>
      <c r="DA268">
        <v>1284.76</v>
      </c>
      <c r="DB268">
        <v>3458.98</v>
      </c>
      <c r="DC268">
        <v>630.44000000000005</v>
      </c>
      <c r="DD268" t="s">
        <v>176</v>
      </c>
      <c r="DE268">
        <v>14.81</v>
      </c>
      <c r="DF268">
        <v>5.87</v>
      </c>
      <c r="DG268">
        <v>2145.31</v>
      </c>
      <c r="DH268">
        <v>386.69</v>
      </c>
      <c r="DI268">
        <v>234.07</v>
      </c>
      <c r="DJ268">
        <v>2124.9299999999998</v>
      </c>
      <c r="DK268">
        <v>2315.0500000000002</v>
      </c>
      <c r="DL268">
        <v>45</v>
      </c>
      <c r="DM268">
        <v>61.11</v>
      </c>
      <c r="DN268">
        <v>5149.51</v>
      </c>
      <c r="DO268">
        <v>100</v>
      </c>
      <c r="DP268">
        <v>4476.4799999999996</v>
      </c>
      <c r="DQ268">
        <v>48194.17</v>
      </c>
      <c r="DR268" t="s">
        <v>176</v>
      </c>
      <c r="DS268" t="s">
        <v>176</v>
      </c>
      <c r="DT268">
        <v>11.95</v>
      </c>
      <c r="DU268">
        <v>38.56</v>
      </c>
      <c r="DV268">
        <v>17.940000000000001</v>
      </c>
      <c r="DX268">
        <v>10.98</v>
      </c>
      <c r="DZ268">
        <v>21</v>
      </c>
      <c r="EA268">
        <v>7</v>
      </c>
      <c r="EC268">
        <v>25163.93</v>
      </c>
      <c r="ED268">
        <v>4.71</v>
      </c>
      <c r="EE268">
        <v>45.06</v>
      </c>
      <c r="EF268">
        <v>162.9</v>
      </c>
      <c r="EG268">
        <v>44.98</v>
      </c>
      <c r="EH268">
        <v>116.86</v>
      </c>
      <c r="EI268">
        <v>110.34</v>
      </c>
      <c r="EJ268">
        <v>5.51</v>
      </c>
      <c r="EK268">
        <v>18.75</v>
      </c>
      <c r="EL268">
        <v>19.739999999999998</v>
      </c>
      <c r="EM268">
        <v>1</v>
      </c>
      <c r="EN268">
        <v>2.77</v>
      </c>
      <c r="EO268">
        <v>6.29</v>
      </c>
      <c r="EP268">
        <v>57.29</v>
      </c>
      <c r="EQ268">
        <v>8.92</v>
      </c>
      <c r="ER268">
        <v>91.53</v>
      </c>
      <c r="ES268">
        <v>2.02</v>
      </c>
      <c r="ET268">
        <v>156.18</v>
      </c>
      <c r="EU268">
        <v>3.05</v>
      </c>
      <c r="EV268">
        <v>131.38999999999999</v>
      </c>
      <c r="EW268">
        <v>4.82</v>
      </c>
      <c r="EX268">
        <v>479.45</v>
      </c>
      <c r="EY268">
        <v>13.6</v>
      </c>
      <c r="EZ268">
        <v>689.83</v>
      </c>
      <c r="FA268">
        <v>39.19</v>
      </c>
      <c r="FB268">
        <v>17.04</v>
      </c>
      <c r="FC268">
        <v>84.58</v>
      </c>
      <c r="FD268">
        <v>9.09</v>
      </c>
      <c r="FE268">
        <v>0.38</v>
      </c>
      <c r="FG268">
        <v>155149.4</v>
      </c>
      <c r="FH268">
        <v>29.27</v>
      </c>
      <c r="FI268">
        <v>65485.52</v>
      </c>
      <c r="FJ268">
        <v>37.659999999999997</v>
      </c>
      <c r="FK268">
        <v>1031.58</v>
      </c>
      <c r="FL268">
        <v>6.99</v>
      </c>
      <c r="FM268">
        <v>60.75</v>
      </c>
      <c r="FN268">
        <v>2029.98</v>
      </c>
      <c r="FO268">
        <v>74.87</v>
      </c>
      <c r="FQ268">
        <v>6393.02</v>
      </c>
      <c r="FR268">
        <v>15.25</v>
      </c>
      <c r="FS268">
        <v>58.18</v>
      </c>
      <c r="FT268">
        <v>1166.6500000000001</v>
      </c>
      <c r="FU268">
        <v>30924.38</v>
      </c>
      <c r="FW268">
        <v>1840</v>
      </c>
      <c r="FX268">
        <v>37.78</v>
      </c>
      <c r="FY268">
        <v>1.37</v>
      </c>
      <c r="GA268">
        <v>160.97999999999999</v>
      </c>
      <c r="GB268">
        <v>194.19</v>
      </c>
      <c r="GC268">
        <v>11.82</v>
      </c>
      <c r="GD268">
        <v>3926.38</v>
      </c>
      <c r="GE268">
        <v>84.69</v>
      </c>
      <c r="GF268">
        <v>6.98</v>
      </c>
    </row>
    <row r="269" spans="1:188" x14ac:dyDescent="0.25">
      <c r="A269" s="1">
        <v>40847</v>
      </c>
      <c r="B269">
        <v>4355.88</v>
      </c>
      <c r="C269">
        <v>127.73</v>
      </c>
      <c r="D269">
        <v>812.69</v>
      </c>
      <c r="E269">
        <v>0.7</v>
      </c>
      <c r="F269">
        <v>32.729999999999997</v>
      </c>
      <c r="G269">
        <v>0.49</v>
      </c>
      <c r="H269">
        <v>2.86</v>
      </c>
      <c r="I269">
        <v>604.29</v>
      </c>
      <c r="J269">
        <v>325.39999999999998</v>
      </c>
      <c r="K269">
        <v>15.45</v>
      </c>
      <c r="L269">
        <v>116.26</v>
      </c>
      <c r="M269">
        <v>0.23</v>
      </c>
      <c r="N269">
        <v>417.11</v>
      </c>
      <c r="O269" t="s">
        <v>176</v>
      </c>
      <c r="P269">
        <v>386.94</v>
      </c>
      <c r="Q269">
        <v>24.73</v>
      </c>
      <c r="R269">
        <v>36.43</v>
      </c>
      <c r="S269">
        <v>22043.54</v>
      </c>
      <c r="T269">
        <v>2575.5</v>
      </c>
      <c r="U269">
        <v>87.67</v>
      </c>
      <c r="V269">
        <v>341.07</v>
      </c>
      <c r="W269">
        <v>1.0900000000000001</v>
      </c>
      <c r="X269">
        <v>2483.38</v>
      </c>
      <c r="Y269">
        <v>89.28</v>
      </c>
      <c r="Z269">
        <v>201.67</v>
      </c>
      <c r="AA269">
        <v>2.0699999999999998</v>
      </c>
      <c r="AB269">
        <v>20.47</v>
      </c>
      <c r="AC269">
        <v>164.57</v>
      </c>
      <c r="AD269">
        <v>182.73</v>
      </c>
      <c r="AE269">
        <v>2.74</v>
      </c>
      <c r="AF269">
        <v>40</v>
      </c>
      <c r="AG269">
        <v>232.44</v>
      </c>
      <c r="AH269">
        <v>8760.4500000000007</v>
      </c>
      <c r="AI269">
        <v>989.29</v>
      </c>
      <c r="AJ269">
        <v>115.96</v>
      </c>
      <c r="AK269">
        <v>106.96</v>
      </c>
      <c r="AL269">
        <v>23598.47</v>
      </c>
      <c r="AN269">
        <v>119.55</v>
      </c>
      <c r="AO269">
        <v>13.83</v>
      </c>
      <c r="AP269">
        <v>25.4</v>
      </c>
      <c r="AQ269">
        <v>12.5</v>
      </c>
      <c r="AR269">
        <v>11.25</v>
      </c>
      <c r="AS269">
        <v>1145.56</v>
      </c>
      <c r="AT269">
        <v>396.91</v>
      </c>
      <c r="AU269">
        <v>143.02000000000001</v>
      </c>
      <c r="AV269">
        <v>50.15</v>
      </c>
      <c r="AW269" t="s">
        <v>176</v>
      </c>
      <c r="AX269">
        <v>4.83</v>
      </c>
      <c r="AY269">
        <v>1512.94</v>
      </c>
      <c r="AZ269">
        <v>1318.85</v>
      </c>
      <c r="BA269">
        <v>183.55</v>
      </c>
      <c r="BB269">
        <v>317.01</v>
      </c>
      <c r="BC269">
        <v>246.15</v>
      </c>
      <c r="BD269">
        <v>22.41</v>
      </c>
      <c r="BE269">
        <v>46.85</v>
      </c>
      <c r="BF269">
        <v>69.67</v>
      </c>
      <c r="BG269">
        <v>177.02</v>
      </c>
      <c r="BH269">
        <v>408.73</v>
      </c>
      <c r="BI269">
        <v>115</v>
      </c>
      <c r="BJ269">
        <v>18.329999999999998</v>
      </c>
      <c r="BK269">
        <v>101.47</v>
      </c>
      <c r="BL269">
        <v>804.37</v>
      </c>
      <c r="BM269">
        <v>1043.01</v>
      </c>
      <c r="BN269">
        <v>26.62</v>
      </c>
      <c r="BO269">
        <v>247.59</v>
      </c>
      <c r="BP269">
        <v>559.65</v>
      </c>
      <c r="BQ269" t="s">
        <v>176</v>
      </c>
      <c r="BR269">
        <v>693.56</v>
      </c>
      <c r="BS269">
        <v>2818.48</v>
      </c>
      <c r="BU269">
        <v>1.08</v>
      </c>
      <c r="BV269">
        <v>2129.15</v>
      </c>
      <c r="BW269">
        <v>158.49</v>
      </c>
      <c r="BX269">
        <v>858.31</v>
      </c>
      <c r="BY269">
        <v>14.22</v>
      </c>
      <c r="CA269">
        <v>203.96</v>
      </c>
      <c r="CB269">
        <v>240.53</v>
      </c>
      <c r="CC269">
        <v>177.5</v>
      </c>
      <c r="CD269">
        <v>1435.46</v>
      </c>
      <c r="CE269" t="s">
        <v>176</v>
      </c>
      <c r="CG269">
        <v>156.46</v>
      </c>
      <c r="CH269">
        <v>6670.31</v>
      </c>
      <c r="CI269">
        <v>3616.89</v>
      </c>
      <c r="CJ269">
        <v>0.52</v>
      </c>
      <c r="CK269">
        <v>32954.58</v>
      </c>
      <c r="CL269" t="s">
        <v>176</v>
      </c>
      <c r="CM269">
        <v>753.97</v>
      </c>
      <c r="CO269">
        <v>27.14</v>
      </c>
      <c r="CP269">
        <v>5481.39</v>
      </c>
      <c r="CQ269">
        <v>264.18</v>
      </c>
      <c r="CR269">
        <v>3314.03</v>
      </c>
      <c r="CS269">
        <v>85.19</v>
      </c>
      <c r="CT269">
        <v>43.14</v>
      </c>
      <c r="CU269">
        <v>10214.41</v>
      </c>
      <c r="CV269">
        <v>100</v>
      </c>
      <c r="CW269">
        <v>0.79</v>
      </c>
      <c r="CX269">
        <v>97.73</v>
      </c>
      <c r="CY269">
        <v>12.13</v>
      </c>
      <c r="CZ269">
        <v>38.5</v>
      </c>
      <c r="DA269">
        <v>1284.76</v>
      </c>
      <c r="DB269">
        <v>3606.63</v>
      </c>
      <c r="DC269">
        <v>630.44000000000005</v>
      </c>
      <c r="DD269" t="s">
        <v>176</v>
      </c>
      <c r="DE269">
        <v>14.81</v>
      </c>
      <c r="DF269">
        <v>5.87</v>
      </c>
      <c r="DG269">
        <v>2145.31</v>
      </c>
      <c r="DH269">
        <v>386.69</v>
      </c>
      <c r="DI269">
        <v>219.74</v>
      </c>
      <c r="DJ269">
        <v>2124.9299999999998</v>
      </c>
      <c r="DK269">
        <v>2315.0500000000002</v>
      </c>
      <c r="DL269">
        <v>47.5</v>
      </c>
      <c r="DM269">
        <v>77</v>
      </c>
      <c r="DN269">
        <v>5307.68</v>
      </c>
      <c r="DO269">
        <v>100</v>
      </c>
      <c r="DP269">
        <v>4626.09</v>
      </c>
      <c r="DQ269">
        <v>48194.17</v>
      </c>
      <c r="DR269" t="s">
        <v>176</v>
      </c>
      <c r="DS269" t="s">
        <v>176</v>
      </c>
      <c r="DT269">
        <v>11.95</v>
      </c>
      <c r="DU269">
        <v>38.56</v>
      </c>
      <c r="DV269">
        <v>17.940000000000001</v>
      </c>
      <c r="DX269">
        <v>9.76</v>
      </c>
      <c r="DZ269">
        <v>24.6</v>
      </c>
      <c r="EA269">
        <v>7</v>
      </c>
      <c r="EC269">
        <v>25163.93</v>
      </c>
      <c r="ED269">
        <v>4.71</v>
      </c>
      <c r="EE269">
        <v>45.16</v>
      </c>
      <c r="EF269">
        <v>162.9</v>
      </c>
      <c r="EG269">
        <v>44.98</v>
      </c>
      <c r="EH269">
        <v>116.86</v>
      </c>
      <c r="EI269">
        <v>131.03</v>
      </c>
      <c r="EJ269">
        <v>5.25</v>
      </c>
      <c r="EK269">
        <v>18.75</v>
      </c>
      <c r="EL269">
        <v>16.21</v>
      </c>
      <c r="EM269">
        <v>1</v>
      </c>
      <c r="EN269">
        <v>3.05</v>
      </c>
      <c r="EO269">
        <v>6.29</v>
      </c>
      <c r="EP269">
        <v>58.33</v>
      </c>
      <c r="EQ269">
        <v>13.47</v>
      </c>
      <c r="ER269">
        <v>105.08</v>
      </c>
      <c r="ES269">
        <v>2.02</v>
      </c>
      <c r="ET269">
        <v>156.18</v>
      </c>
      <c r="EU269">
        <v>2.75</v>
      </c>
      <c r="EV269">
        <v>125.28</v>
      </c>
      <c r="EW269">
        <v>4.82</v>
      </c>
      <c r="EX269">
        <v>399.54</v>
      </c>
      <c r="EY269">
        <v>13.6</v>
      </c>
      <c r="EZ269">
        <v>710.81</v>
      </c>
      <c r="FA269">
        <v>37.159999999999997</v>
      </c>
      <c r="FB269">
        <v>17.04</v>
      </c>
      <c r="FC269">
        <v>84.58</v>
      </c>
      <c r="FD269">
        <v>4.55</v>
      </c>
      <c r="FE269">
        <v>0.38</v>
      </c>
      <c r="FG269">
        <v>155149.4</v>
      </c>
      <c r="FH269">
        <v>32.53</v>
      </c>
      <c r="FI269">
        <v>65485.52</v>
      </c>
      <c r="FJ269">
        <v>37.659999999999997</v>
      </c>
      <c r="FK269">
        <v>789.47</v>
      </c>
      <c r="FL269">
        <v>6.99</v>
      </c>
      <c r="FM269">
        <v>60.75</v>
      </c>
      <c r="FN269">
        <v>2249.67</v>
      </c>
      <c r="FO269">
        <v>74.87</v>
      </c>
      <c r="FQ269">
        <v>6796.59</v>
      </c>
      <c r="FR269">
        <v>15.25</v>
      </c>
      <c r="FS269">
        <v>58.64</v>
      </c>
      <c r="FT269">
        <v>1136.1300000000001</v>
      </c>
      <c r="FU269">
        <v>30924.38</v>
      </c>
      <c r="FW269">
        <v>1840</v>
      </c>
      <c r="FX269">
        <v>37.78</v>
      </c>
      <c r="FY269">
        <v>1.37</v>
      </c>
      <c r="GA269">
        <v>160.97999999999999</v>
      </c>
      <c r="GB269">
        <v>194.19</v>
      </c>
      <c r="GC269">
        <v>11.82</v>
      </c>
      <c r="GD269">
        <v>3926.38</v>
      </c>
      <c r="GE269">
        <v>91.84</v>
      </c>
      <c r="GF269">
        <v>4.6500000000000004</v>
      </c>
    </row>
    <row r="270" spans="1:188" x14ac:dyDescent="0.25">
      <c r="A270" s="1">
        <v>40877</v>
      </c>
      <c r="B270">
        <v>4359.0600000000004</v>
      </c>
      <c r="C270">
        <v>127.73</v>
      </c>
      <c r="D270">
        <v>812.69</v>
      </c>
      <c r="E270">
        <v>0.7</v>
      </c>
      <c r="F270">
        <v>32.729999999999997</v>
      </c>
      <c r="G270">
        <v>0.49</v>
      </c>
      <c r="H270">
        <v>3.86</v>
      </c>
      <c r="I270">
        <v>392.79</v>
      </c>
      <c r="J270">
        <v>284.47000000000003</v>
      </c>
      <c r="K270">
        <v>15.45</v>
      </c>
      <c r="L270">
        <v>116.26</v>
      </c>
      <c r="M270">
        <v>0.2</v>
      </c>
      <c r="N270">
        <v>417.11</v>
      </c>
      <c r="O270" t="s">
        <v>176</v>
      </c>
      <c r="P270">
        <v>386.94</v>
      </c>
      <c r="Q270">
        <v>24.73</v>
      </c>
      <c r="R270">
        <v>27.86</v>
      </c>
      <c r="S270">
        <v>22043.54</v>
      </c>
      <c r="T270">
        <v>2597.02</v>
      </c>
      <c r="U270">
        <v>87.67</v>
      </c>
      <c r="V270">
        <v>358.69</v>
      </c>
      <c r="W270">
        <v>1.0900000000000001</v>
      </c>
      <c r="X270">
        <v>2220.7199999999998</v>
      </c>
      <c r="Y270">
        <v>89.28</v>
      </c>
      <c r="Z270">
        <v>201.67</v>
      </c>
      <c r="AA270">
        <v>2.0699999999999998</v>
      </c>
      <c r="AB270">
        <v>20.47</v>
      </c>
      <c r="AC270">
        <v>171.31</v>
      </c>
      <c r="AD270">
        <v>182.73</v>
      </c>
      <c r="AE270">
        <v>2.74</v>
      </c>
      <c r="AF270">
        <v>44</v>
      </c>
      <c r="AG270">
        <v>231.03</v>
      </c>
      <c r="AH270">
        <v>8760.4500000000007</v>
      </c>
      <c r="AI270">
        <v>989.29</v>
      </c>
      <c r="AJ270">
        <v>95.74</v>
      </c>
      <c r="AK270">
        <v>106.96</v>
      </c>
      <c r="AL270">
        <v>23598.47</v>
      </c>
      <c r="AN270">
        <v>119.55</v>
      </c>
      <c r="AO270">
        <v>13.83</v>
      </c>
      <c r="AP270">
        <v>25.4</v>
      </c>
      <c r="AQ270">
        <v>11.5</v>
      </c>
      <c r="AR270">
        <v>11.25</v>
      </c>
      <c r="AS270">
        <v>1145.56</v>
      </c>
      <c r="AT270">
        <v>410.34</v>
      </c>
      <c r="AU270">
        <v>153.07</v>
      </c>
      <c r="AV270">
        <v>50.15</v>
      </c>
      <c r="AW270" t="s">
        <v>176</v>
      </c>
      <c r="AX270">
        <v>4.6900000000000004</v>
      </c>
      <c r="AY270">
        <v>1345.77</v>
      </c>
      <c r="AZ270">
        <v>1318.85</v>
      </c>
      <c r="BA270">
        <v>189.51</v>
      </c>
      <c r="BB270">
        <v>278.69</v>
      </c>
      <c r="BC270">
        <v>246.15</v>
      </c>
      <c r="BD270">
        <v>22.41</v>
      </c>
      <c r="BE270">
        <v>46.85</v>
      </c>
      <c r="BF270">
        <v>69.67</v>
      </c>
      <c r="BG270">
        <v>177.02</v>
      </c>
      <c r="BH270">
        <v>395.3</v>
      </c>
      <c r="BI270">
        <v>115</v>
      </c>
      <c r="BJ270">
        <v>13.74</v>
      </c>
      <c r="BK270">
        <v>94.12</v>
      </c>
      <c r="BL270">
        <v>804.37</v>
      </c>
      <c r="BM270">
        <v>1063.92</v>
      </c>
      <c r="BN270">
        <v>26.62</v>
      </c>
      <c r="BO270">
        <v>247.59</v>
      </c>
      <c r="BP270">
        <v>559.65</v>
      </c>
      <c r="BQ270" t="s">
        <v>176</v>
      </c>
      <c r="BR270">
        <v>693.56</v>
      </c>
      <c r="BS270">
        <v>2782.01</v>
      </c>
      <c r="BU270">
        <v>1.08</v>
      </c>
      <c r="BV270">
        <v>2046.11</v>
      </c>
      <c r="BW270">
        <v>158.49</v>
      </c>
      <c r="BX270">
        <v>846.83</v>
      </c>
      <c r="BY270">
        <v>14.22</v>
      </c>
      <c r="CA270">
        <v>203.96</v>
      </c>
      <c r="CB270">
        <v>217.53</v>
      </c>
      <c r="CC270">
        <v>187.5</v>
      </c>
      <c r="CD270">
        <v>1435.46</v>
      </c>
      <c r="CE270" t="s">
        <v>176</v>
      </c>
      <c r="CG270">
        <v>154.97999999999999</v>
      </c>
      <c r="CH270">
        <v>6670.31</v>
      </c>
      <c r="CI270">
        <v>3616.89</v>
      </c>
      <c r="CJ270">
        <v>0.52</v>
      </c>
      <c r="CK270">
        <v>32954.58</v>
      </c>
      <c r="CL270" t="s">
        <v>176</v>
      </c>
      <c r="CM270">
        <v>753.97</v>
      </c>
      <c r="CO270">
        <v>27.14</v>
      </c>
      <c r="CP270">
        <v>5481.39</v>
      </c>
      <c r="CQ270">
        <v>267.48</v>
      </c>
      <c r="CR270">
        <v>3117.14</v>
      </c>
      <c r="CS270">
        <v>74.44</v>
      </c>
      <c r="CT270">
        <v>43.14</v>
      </c>
      <c r="CU270">
        <v>7936.37</v>
      </c>
      <c r="CV270">
        <v>100</v>
      </c>
      <c r="CW270">
        <v>0.79</v>
      </c>
      <c r="CX270">
        <v>97.73</v>
      </c>
      <c r="CY270">
        <v>12.13</v>
      </c>
      <c r="CZ270">
        <v>38.5</v>
      </c>
      <c r="DA270">
        <v>1284.76</v>
      </c>
      <c r="DB270">
        <v>3487.33</v>
      </c>
      <c r="DC270">
        <v>630.44000000000005</v>
      </c>
      <c r="DD270" t="s">
        <v>176</v>
      </c>
      <c r="DE270">
        <v>14.81</v>
      </c>
      <c r="DF270">
        <v>5.87</v>
      </c>
      <c r="DG270">
        <v>2145.31</v>
      </c>
      <c r="DH270">
        <v>386.69</v>
      </c>
      <c r="DI270">
        <v>223.46</v>
      </c>
      <c r="DJ270">
        <v>2124.9299999999998</v>
      </c>
      <c r="DK270">
        <v>2315.0500000000002</v>
      </c>
      <c r="DL270">
        <v>35</v>
      </c>
      <c r="DM270">
        <v>65.930000000000007</v>
      </c>
      <c r="DN270">
        <v>5474.3</v>
      </c>
      <c r="DO270">
        <v>100</v>
      </c>
      <c r="DP270">
        <v>4770.7299999999996</v>
      </c>
      <c r="DQ270">
        <v>48194.17</v>
      </c>
      <c r="DR270" t="s">
        <v>176</v>
      </c>
      <c r="DS270" t="s">
        <v>176</v>
      </c>
      <c r="DT270">
        <v>11.95</v>
      </c>
      <c r="DU270">
        <v>38.56</v>
      </c>
      <c r="DV270">
        <v>17.940000000000001</v>
      </c>
      <c r="DX270">
        <v>5.37</v>
      </c>
      <c r="DZ270">
        <v>23</v>
      </c>
      <c r="EA270">
        <v>7</v>
      </c>
      <c r="EC270">
        <v>25163.93</v>
      </c>
      <c r="ED270">
        <v>4.71</v>
      </c>
      <c r="EE270">
        <v>44.88</v>
      </c>
      <c r="EF270">
        <v>162.9</v>
      </c>
      <c r="EG270">
        <v>44.98</v>
      </c>
      <c r="EH270">
        <v>112.61</v>
      </c>
      <c r="EI270">
        <v>110.34</v>
      </c>
      <c r="EJ270">
        <v>4.9000000000000004</v>
      </c>
      <c r="EK270">
        <v>18.75</v>
      </c>
      <c r="EL270">
        <v>9.89</v>
      </c>
      <c r="EM270">
        <v>1</v>
      </c>
      <c r="EN270">
        <v>2.95</v>
      </c>
      <c r="EO270">
        <v>6.29</v>
      </c>
      <c r="EP270">
        <v>58.33</v>
      </c>
      <c r="EQ270">
        <v>14.26</v>
      </c>
      <c r="ER270">
        <v>84.75</v>
      </c>
      <c r="ES270">
        <v>2.02</v>
      </c>
      <c r="ET270">
        <v>156.18</v>
      </c>
      <c r="EU270">
        <v>2.75</v>
      </c>
      <c r="EV270">
        <v>152.78</v>
      </c>
      <c r="EW270">
        <v>4.82</v>
      </c>
      <c r="EX270">
        <v>239.72</v>
      </c>
      <c r="EY270">
        <v>13.6</v>
      </c>
      <c r="EZ270">
        <v>789.56</v>
      </c>
      <c r="FA270">
        <v>24.32</v>
      </c>
      <c r="FB270">
        <v>17.04</v>
      </c>
      <c r="FC270">
        <v>84.58</v>
      </c>
      <c r="FD270">
        <v>4</v>
      </c>
      <c r="FE270">
        <v>0.38</v>
      </c>
      <c r="FG270">
        <v>155149.4</v>
      </c>
      <c r="FH270">
        <v>29.27</v>
      </c>
      <c r="FI270">
        <v>65485.52</v>
      </c>
      <c r="FJ270">
        <v>37.659999999999997</v>
      </c>
      <c r="FK270">
        <v>547.37</v>
      </c>
      <c r="FL270">
        <v>6.99</v>
      </c>
      <c r="FM270">
        <v>61.55</v>
      </c>
      <c r="FN270">
        <v>2393.48</v>
      </c>
      <c r="FO270">
        <v>74.87</v>
      </c>
      <c r="FQ270">
        <v>6961.43</v>
      </c>
      <c r="FR270">
        <v>15.25</v>
      </c>
      <c r="FS270">
        <v>58.64</v>
      </c>
      <c r="FT270">
        <v>949.77</v>
      </c>
      <c r="FU270">
        <v>30924.38</v>
      </c>
      <c r="FW270">
        <v>1840</v>
      </c>
      <c r="FX270">
        <v>37.78</v>
      </c>
      <c r="FY270">
        <v>1.37</v>
      </c>
      <c r="GA270">
        <v>160.97999999999999</v>
      </c>
      <c r="GB270">
        <v>194.19</v>
      </c>
      <c r="GC270">
        <v>11.82</v>
      </c>
      <c r="GD270">
        <v>3926.38</v>
      </c>
      <c r="GE270">
        <v>89.8</v>
      </c>
      <c r="GF270">
        <v>5.35</v>
      </c>
    </row>
    <row r="271" spans="1:188" x14ac:dyDescent="0.25">
      <c r="A271" s="1">
        <v>40907</v>
      </c>
      <c r="B271">
        <v>4407.1400000000003</v>
      </c>
      <c r="C271">
        <v>127.73</v>
      </c>
      <c r="D271">
        <v>812.69</v>
      </c>
      <c r="E271">
        <v>0.7</v>
      </c>
      <c r="F271">
        <v>28.86</v>
      </c>
      <c r="G271">
        <v>0.49</v>
      </c>
      <c r="H271">
        <v>3.93</v>
      </c>
      <c r="I271">
        <v>416.96</v>
      </c>
      <c r="J271">
        <v>322.98</v>
      </c>
      <c r="K271">
        <v>15.45</v>
      </c>
      <c r="L271">
        <v>116.26</v>
      </c>
      <c r="M271">
        <v>0.24</v>
      </c>
      <c r="N271">
        <v>417.11</v>
      </c>
      <c r="O271" t="s">
        <v>176</v>
      </c>
      <c r="P271">
        <v>386.94</v>
      </c>
      <c r="Q271">
        <v>24.73</v>
      </c>
      <c r="R271">
        <v>27.5</v>
      </c>
      <c r="S271">
        <v>22043.54</v>
      </c>
      <c r="T271">
        <v>2792.14</v>
      </c>
      <c r="U271">
        <v>87.67</v>
      </c>
      <c r="V271">
        <v>336.69</v>
      </c>
      <c r="W271">
        <v>1.0900000000000001</v>
      </c>
      <c r="X271">
        <v>1958.05</v>
      </c>
      <c r="Y271">
        <v>89.28</v>
      </c>
      <c r="Z271">
        <v>201.67</v>
      </c>
      <c r="AA271">
        <v>2.0699999999999998</v>
      </c>
      <c r="AB271">
        <v>20.47</v>
      </c>
      <c r="AC271">
        <v>161.19999999999999</v>
      </c>
      <c r="AD271">
        <v>182.73</v>
      </c>
      <c r="AE271">
        <v>2.74</v>
      </c>
      <c r="AF271">
        <v>36</v>
      </c>
      <c r="AG271">
        <v>231.03</v>
      </c>
      <c r="AH271">
        <v>8760.4500000000007</v>
      </c>
      <c r="AI271">
        <v>989.29</v>
      </c>
      <c r="AJ271">
        <v>85.64</v>
      </c>
      <c r="AK271">
        <v>106.96</v>
      </c>
      <c r="AL271">
        <v>23598.47</v>
      </c>
      <c r="AN271">
        <v>119.55</v>
      </c>
      <c r="AO271">
        <v>13.83</v>
      </c>
      <c r="AP271">
        <v>25.4</v>
      </c>
      <c r="AQ271">
        <v>14</v>
      </c>
      <c r="AR271">
        <v>11.25</v>
      </c>
      <c r="AS271">
        <v>1145.56</v>
      </c>
      <c r="AT271">
        <v>380.5</v>
      </c>
      <c r="AU271">
        <v>162.46</v>
      </c>
      <c r="AV271">
        <v>50.15</v>
      </c>
      <c r="AW271" t="s">
        <v>176</v>
      </c>
      <c r="AX271">
        <v>4.83</v>
      </c>
      <c r="AY271">
        <v>1342.65</v>
      </c>
      <c r="AZ271">
        <v>1318.85</v>
      </c>
      <c r="BA271">
        <v>168.56</v>
      </c>
      <c r="BB271">
        <v>265.29000000000002</v>
      </c>
      <c r="BC271">
        <v>246.15</v>
      </c>
      <c r="BD271">
        <v>22.41</v>
      </c>
      <c r="BE271">
        <v>46.85</v>
      </c>
      <c r="BF271">
        <v>69.67</v>
      </c>
      <c r="BG271">
        <v>177.02</v>
      </c>
      <c r="BH271">
        <v>514.28</v>
      </c>
      <c r="BI271">
        <v>115</v>
      </c>
      <c r="BJ271">
        <v>12.83</v>
      </c>
      <c r="BK271">
        <v>94.41</v>
      </c>
      <c r="BL271">
        <v>804.37</v>
      </c>
      <c r="BM271">
        <v>1060.27</v>
      </c>
      <c r="BN271">
        <v>26.62</v>
      </c>
      <c r="BO271">
        <v>247.59</v>
      </c>
      <c r="BP271">
        <v>559.65</v>
      </c>
      <c r="BQ271" t="s">
        <v>176</v>
      </c>
      <c r="BR271">
        <v>693.56</v>
      </c>
      <c r="BS271">
        <v>3084.61</v>
      </c>
      <c r="BU271">
        <v>1.08</v>
      </c>
      <c r="BV271">
        <v>1948.1</v>
      </c>
      <c r="BW271">
        <v>158.49</v>
      </c>
      <c r="BX271">
        <v>843.52</v>
      </c>
      <c r="BY271">
        <v>14.22</v>
      </c>
      <c r="CA271">
        <v>203.96</v>
      </c>
      <c r="CB271">
        <v>195.96</v>
      </c>
      <c r="CC271">
        <v>162.5</v>
      </c>
      <c r="CD271">
        <v>1435.46</v>
      </c>
      <c r="CE271" t="s">
        <v>176</v>
      </c>
      <c r="CG271">
        <v>130.22</v>
      </c>
      <c r="CH271">
        <v>6670.31</v>
      </c>
      <c r="CI271">
        <v>3616.89</v>
      </c>
      <c r="CJ271">
        <v>0.52</v>
      </c>
      <c r="CK271">
        <v>32954.58</v>
      </c>
      <c r="CL271" t="s">
        <v>176</v>
      </c>
      <c r="CM271">
        <v>753.97</v>
      </c>
      <c r="CO271">
        <v>27.14</v>
      </c>
      <c r="CP271">
        <v>5481.39</v>
      </c>
      <c r="CQ271">
        <v>269.05</v>
      </c>
      <c r="CR271">
        <v>3128.02</v>
      </c>
      <c r="CS271">
        <v>74.069999999999993</v>
      </c>
      <c r="CT271">
        <v>43.14</v>
      </c>
      <c r="CU271">
        <v>7532.2</v>
      </c>
      <c r="CV271">
        <v>100</v>
      </c>
      <c r="CW271">
        <v>0.79</v>
      </c>
      <c r="CX271">
        <v>97.73</v>
      </c>
      <c r="CY271">
        <v>12.13</v>
      </c>
      <c r="CZ271">
        <v>38.5</v>
      </c>
      <c r="DA271">
        <v>1284.76</v>
      </c>
      <c r="DB271">
        <v>3754.49</v>
      </c>
      <c r="DC271">
        <v>630.44000000000005</v>
      </c>
      <c r="DD271" t="s">
        <v>176</v>
      </c>
      <c r="DE271">
        <v>14.81</v>
      </c>
      <c r="DF271">
        <v>5.87</v>
      </c>
      <c r="DG271">
        <v>2145.31</v>
      </c>
      <c r="DH271">
        <v>386.69</v>
      </c>
      <c r="DI271">
        <v>217.88</v>
      </c>
      <c r="DJ271">
        <v>2124.9299999999998</v>
      </c>
      <c r="DK271">
        <v>2315.0500000000002</v>
      </c>
      <c r="DL271">
        <v>35</v>
      </c>
      <c r="DM271">
        <v>86.3</v>
      </c>
      <c r="DN271">
        <v>5574.88</v>
      </c>
      <c r="DO271">
        <v>100</v>
      </c>
      <c r="DP271">
        <v>4574.5</v>
      </c>
      <c r="DQ271">
        <v>48194.17</v>
      </c>
      <c r="DR271" t="s">
        <v>176</v>
      </c>
      <c r="DS271" t="s">
        <v>176</v>
      </c>
      <c r="DT271">
        <v>11.95</v>
      </c>
      <c r="DU271">
        <v>38.56</v>
      </c>
      <c r="DV271">
        <v>17.940000000000001</v>
      </c>
      <c r="DX271">
        <v>5</v>
      </c>
      <c r="DZ271">
        <v>24</v>
      </c>
      <c r="EA271">
        <v>7</v>
      </c>
      <c r="EC271">
        <v>25163.93</v>
      </c>
      <c r="ED271">
        <v>4.71</v>
      </c>
      <c r="EE271">
        <v>45</v>
      </c>
      <c r="EF271">
        <v>162.9</v>
      </c>
      <c r="EG271">
        <v>44.98</v>
      </c>
      <c r="EH271">
        <v>111.95</v>
      </c>
      <c r="EI271">
        <v>124.14</v>
      </c>
      <c r="EJ271">
        <v>4.9000000000000004</v>
      </c>
      <c r="EK271">
        <v>18.75</v>
      </c>
      <c r="EL271">
        <v>20</v>
      </c>
      <c r="EM271">
        <v>1</v>
      </c>
      <c r="EN271">
        <v>2.2200000000000002</v>
      </c>
      <c r="EO271">
        <v>6.29</v>
      </c>
      <c r="EP271">
        <v>56.25</v>
      </c>
      <c r="EQ271">
        <v>18.61</v>
      </c>
      <c r="ER271">
        <v>71.19</v>
      </c>
      <c r="ES271">
        <v>2.02</v>
      </c>
      <c r="ET271">
        <v>156.18</v>
      </c>
      <c r="EU271">
        <v>2.14</v>
      </c>
      <c r="EV271">
        <v>150.87</v>
      </c>
      <c r="EW271">
        <v>4.82</v>
      </c>
      <c r="EX271">
        <v>159.82</v>
      </c>
      <c r="EY271">
        <v>13.6</v>
      </c>
      <c r="EZ271">
        <v>753.62</v>
      </c>
      <c r="FA271">
        <v>22.97</v>
      </c>
      <c r="FB271">
        <v>17.04</v>
      </c>
      <c r="FC271">
        <v>84.58</v>
      </c>
      <c r="FD271">
        <v>2.73</v>
      </c>
      <c r="FE271">
        <v>0.38</v>
      </c>
      <c r="FG271">
        <v>155149.4</v>
      </c>
      <c r="FH271">
        <v>30.38</v>
      </c>
      <c r="FI271">
        <v>65485.52</v>
      </c>
      <c r="FJ271">
        <v>37.659999999999997</v>
      </c>
      <c r="FK271">
        <v>493.68</v>
      </c>
      <c r="FL271">
        <v>6.99</v>
      </c>
      <c r="FM271">
        <v>60.75</v>
      </c>
      <c r="FN271">
        <v>2210.1999999999998</v>
      </c>
      <c r="FO271">
        <v>74.87</v>
      </c>
      <c r="FQ271">
        <v>7054.95</v>
      </c>
      <c r="FR271">
        <v>15.25</v>
      </c>
      <c r="FS271">
        <v>56.82</v>
      </c>
      <c r="FT271">
        <v>996.82</v>
      </c>
      <c r="FU271">
        <v>30924.38</v>
      </c>
      <c r="FW271">
        <v>1840</v>
      </c>
      <c r="FX271">
        <v>37.78</v>
      </c>
      <c r="FY271">
        <v>1.37</v>
      </c>
      <c r="GA271">
        <v>160.97999999999999</v>
      </c>
      <c r="GB271">
        <v>194.19</v>
      </c>
      <c r="GC271">
        <v>11.82</v>
      </c>
      <c r="GD271">
        <v>3926.38</v>
      </c>
      <c r="GE271">
        <v>95.92</v>
      </c>
      <c r="GF271">
        <v>5.35</v>
      </c>
    </row>
    <row r="272" spans="1:188" x14ac:dyDescent="0.25">
      <c r="A272" s="1">
        <v>40939</v>
      </c>
      <c r="B272">
        <v>4540.1400000000003</v>
      </c>
      <c r="C272">
        <v>127.73</v>
      </c>
      <c r="D272">
        <v>812.69</v>
      </c>
      <c r="E272">
        <v>0.7</v>
      </c>
      <c r="F272">
        <v>39.68</v>
      </c>
      <c r="G272">
        <v>0.49</v>
      </c>
      <c r="H272">
        <v>5.71</v>
      </c>
      <c r="I272">
        <v>465.3</v>
      </c>
      <c r="J272">
        <v>349.95</v>
      </c>
      <c r="K272">
        <v>15.45</v>
      </c>
      <c r="L272">
        <v>116.26</v>
      </c>
      <c r="M272">
        <v>0.35</v>
      </c>
      <c r="N272">
        <v>417.11</v>
      </c>
      <c r="O272" t="s">
        <v>176</v>
      </c>
      <c r="P272">
        <v>386.94</v>
      </c>
      <c r="Q272">
        <v>24.73</v>
      </c>
      <c r="R272">
        <v>26.43</v>
      </c>
      <c r="S272">
        <v>22043.54</v>
      </c>
      <c r="T272">
        <v>2614.8000000000002</v>
      </c>
      <c r="U272">
        <v>87.67</v>
      </c>
      <c r="V272">
        <v>367.29</v>
      </c>
      <c r="W272">
        <v>1.0900000000000001</v>
      </c>
      <c r="X272">
        <v>2722.17</v>
      </c>
      <c r="Y272">
        <v>89.28</v>
      </c>
      <c r="Z272">
        <v>201.67</v>
      </c>
      <c r="AA272">
        <v>2.0699999999999998</v>
      </c>
      <c r="AB272">
        <v>20.47</v>
      </c>
      <c r="AC272">
        <v>176.59</v>
      </c>
      <c r="AD272">
        <v>182.73</v>
      </c>
      <c r="AE272">
        <v>2.74</v>
      </c>
      <c r="AF272">
        <v>45.4</v>
      </c>
      <c r="AG272">
        <v>239.51</v>
      </c>
      <c r="AH272">
        <v>8760.4500000000007</v>
      </c>
      <c r="AI272">
        <v>989.29</v>
      </c>
      <c r="AJ272">
        <v>110.11</v>
      </c>
      <c r="AK272">
        <v>106.96</v>
      </c>
      <c r="AL272">
        <v>23598.47</v>
      </c>
      <c r="AN272">
        <v>119.55</v>
      </c>
      <c r="AO272">
        <v>13.83</v>
      </c>
      <c r="AP272">
        <v>25.4</v>
      </c>
      <c r="AQ272">
        <v>15.5</v>
      </c>
      <c r="AR272">
        <v>11.25</v>
      </c>
      <c r="AS272">
        <v>1145.56</v>
      </c>
      <c r="AT272">
        <v>410.34</v>
      </c>
      <c r="AU272">
        <v>159.80000000000001</v>
      </c>
      <c r="AV272">
        <v>50.15</v>
      </c>
      <c r="AW272" t="s">
        <v>176</v>
      </c>
      <c r="AX272">
        <v>5.79</v>
      </c>
      <c r="AY272">
        <v>1344.31</v>
      </c>
      <c r="AZ272">
        <v>1318.85</v>
      </c>
      <c r="BA272">
        <v>177.03</v>
      </c>
      <c r="BB272">
        <v>302.89</v>
      </c>
      <c r="BC272">
        <v>246.15</v>
      </c>
      <c r="BD272">
        <v>22.41</v>
      </c>
      <c r="BE272">
        <v>46.85</v>
      </c>
      <c r="BF272">
        <v>69.67</v>
      </c>
      <c r="BG272">
        <v>177.02</v>
      </c>
      <c r="BH272">
        <v>488.85</v>
      </c>
      <c r="BI272">
        <v>115</v>
      </c>
      <c r="BJ272">
        <v>13.74</v>
      </c>
      <c r="BK272">
        <v>104.41</v>
      </c>
      <c r="BL272">
        <v>804.37</v>
      </c>
      <c r="BM272">
        <v>1146.33</v>
      </c>
      <c r="BN272">
        <v>26.62</v>
      </c>
      <c r="BO272">
        <v>247.59</v>
      </c>
      <c r="BP272">
        <v>559.65</v>
      </c>
      <c r="BQ272" t="s">
        <v>176</v>
      </c>
      <c r="BR272">
        <v>693.56</v>
      </c>
      <c r="BS272">
        <v>2901.42</v>
      </c>
      <c r="BU272">
        <v>1.08</v>
      </c>
      <c r="BV272">
        <v>2090.0300000000002</v>
      </c>
      <c r="BW272">
        <v>158.49</v>
      </c>
      <c r="BX272">
        <v>880.28</v>
      </c>
      <c r="BY272">
        <v>14.22</v>
      </c>
      <c r="CA272">
        <v>203.96</v>
      </c>
      <c r="CB272">
        <v>213.18</v>
      </c>
      <c r="CC272">
        <v>175</v>
      </c>
      <c r="CD272">
        <v>1435.46</v>
      </c>
      <c r="CE272" t="s">
        <v>176</v>
      </c>
      <c r="CG272">
        <v>158.16</v>
      </c>
      <c r="CH272">
        <v>6670.31</v>
      </c>
      <c r="CI272">
        <v>3616.89</v>
      </c>
      <c r="CJ272">
        <v>0.52</v>
      </c>
      <c r="CK272">
        <v>32954.58</v>
      </c>
      <c r="CL272" t="s">
        <v>176</v>
      </c>
      <c r="CM272">
        <v>753.97</v>
      </c>
      <c r="CO272">
        <v>27.14</v>
      </c>
      <c r="CP272">
        <v>5481.39</v>
      </c>
      <c r="CQ272">
        <v>306.95</v>
      </c>
      <c r="CR272">
        <v>3347.99</v>
      </c>
      <c r="CS272">
        <v>51.85</v>
      </c>
      <c r="CT272">
        <v>43.14</v>
      </c>
      <c r="CU272">
        <v>8083.34</v>
      </c>
      <c r="CV272">
        <v>100</v>
      </c>
      <c r="CW272">
        <v>0.79</v>
      </c>
      <c r="CX272">
        <v>97.73</v>
      </c>
      <c r="CY272">
        <v>12.13</v>
      </c>
      <c r="CZ272">
        <v>38.5</v>
      </c>
      <c r="DA272">
        <v>1284.76</v>
      </c>
      <c r="DB272">
        <v>3666.23</v>
      </c>
      <c r="DC272">
        <v>630.44000000000005</v>
      </c>
      <c r="DD272" t="s">
        <v>176</v>
      </c>
      <c r="DE272">
        <v>14.81</v>
      </c>
      <c r="DF272">
        <v>5.87</v>
      </c>
      <c r="DG272">
        <v>2145.31</v>
      </c>
      <c r="DH272">
        <v>386.69</v>
      </c>
      <c r="DI272">
        <v>262.27</v>
      </c>
      <c r="DJ272">
        <v>2124.9299999999998</v>
      </c>
      <c r="DK272">
        <v>2315.0500000000002</v>
      </c>
      <c r="DL272">
        <v>35</v>
      </c>
      <c r="DM272">
        <v>93.68</v>
      </c>
      <c r="DN272">
        <v>5540.41</v>
      </c>
      <c r="DO272">
        <v>100</v>
      </c>
      <c r="DP272">
        <v>5143.7</v>
      </c>
      <c r="DQ272">
        <v>48194.17</v>
      </c>
      <c r="DR272" t="s">
        <v>176</v>
      </c>
      <c r="DS272" t="s">
        <v>176</v>
      </c>
      <c r="DT272">
        <v>11.95</v>
      </c>
      <c r="DU272">
        <v>38.56</v>
      </c>
      <c r="DV272">
        <v>17.940000000000001</v>
      </c>
      <c r="DX272">
        <v>3.17</v>
      </c>
      <c r="DZ272">
        <v>27</v>
      </c>
      <c r="EA272">
        <v>7</v>
      </c>
      <c r="EC272">
        <v>25163.93</v>
      </c>
      <c r="ED272">
        <v>4.71</v>
      </c>
      <c r="EE272">
        <v>45.11</v>
      </c>
      <c r="EF272">
        <v>162.9</v>
      </c>
      <c r="EG272">
        <v>44.98</v>
      </c>
      <c r="EH272">
        <v>121.12</v>
      </c>
      <c r="EI272">
        <v>137.93</v>
      </c>
      <c r="EJ272">
        <v>4.7300000000000004</v>
      </c>
      <c r="EK272">
        <v>18.75</v>
      </c>
      <c r="EL272">
        <v>8.42</v>
      </c>
      <c r="EM272">
        <v>1</v>
      </c>
      <c r="EN272">
        <v>2.95</v>
      </c>
      <c r="EO272">
        <v>6.29</v>
      </c>
      <c r="EP272">
        <v>70.83</v>
      </c>
      <c r="EQ272">
        <v>18.16</v>
      </c>
      <c r="ER272">
        <v>67.760000000000005</v>
      </c>
      <c r="ES272">
        <v>2.02</v>
      </c>
      <c r="ET272">
        <v>156.18</v>
      </c>
      <c r="EU272">
        <v>2.75</v>
      </c>
      <c r="EV272">
        <v>198.61</v>
      </c>
      <c r="EW272">
        <v>4.82</v>
      </c>
      <c r="EX272">
        <v>719.17</v>
      </c>
      <c r="EY272">
        <v>13.6</v>
      </c>
      <c r="EZ272">
        <v>868.52</v>
      </c>
      <c r="FA272">
        <v>27.03</v>
      </c>
      <c r="FB272">
        <v>17.04</v>
      </c>
      <c r="FC272">
        <v>84.58</v>
      </c>
      <c r="FD272">
        <v>3.27</v>
      </c>
      <c r="FE272">
        <v>0.38</v>
      </c>
      <c r="FG272">
        <v>155149.4</v>
      </c>
      <c r="FH272">
        <v>41.63</v>
      </c>
      <c r="FI272">
        <v>65485.52</v>
      </c>
      <c r="FJ272">
        <v>37.659999999999997</v>
      </c>
      <c r="FK272">
        <v>357.89</v>
      </c>
      <c r="FL272">
        <v>6.99</v>
      </c>
      <c r="FM272">
        <v>59.95</v>
      </c>
      <c r="FN272">
        <v>2534.44</v>
      </c>
      <c r="FO272">
        <v>74.87</v>
      </c>
      <c r="FQ272">
        <v>7110.47</v>
      </c>
      <c r="FR272">
        <v>15.25</v>
      </c>
      <c r="FS272">
        <v>55.45</v>
      </c>
      <c r="FT272">
        <v>947.28</v>
      </c>
      <c r="FU272">
        <v>30924.38</v>
      </c>
      <c r="FW272">
        <v>1840</v>
      </c>
      <c r="FX272">
        <v>37.78</v>
      </c>
      <c r="FY272">
        <v>1.37</v>
      </c>
      <c r="GA272">
        <v>160.97999999999999</v>
      </c>
      <c r="GB272">
        <v>194.19</v>
      </c>
      <c r="GC272">
        <v>11.82</v>
      </c>
      <c r="GD272">
        <v>3926.38</v>
      </c>
      <c r="GE272">
        <v>95.92</v>
      </c>
      <c r="GF272">
        <v>11.6</v>
      </c>
    </row>
    <row r="273" spans="1:188" x14ac:dyDescent="0.25">
      <c r="A273" s="1">
        <v>40968</v>
      </c>
      <c r="B273">
        <v>4672.99</v>
      </c>
      <c r="C273">
        <v>127.73</v>
      </c>
      <c r="D273">
        <v>812.69</v>
      </c>
      <c r="E273">
        <v>0.7</v>
      </c>
      <c r="F273">
        <v>38.18</v>
      </c>
      <c r="G273">
        <v>0.49</v>
      </c>
      <c r="H273">
        <v>5.71</v>
      </c>
      <c r="I273">
        <v>767.45</v>
      </c>
      <c r="J273">
        <v>328.56</v>
      </c>
      <c r="K273">
        <v>15.45</v>
      </c>
      <c r="L273">
        <v>116.26</v>
      </c>
      <c r="M273">
        <v>0.39</v>
      </c>
      <c r="N273">
        <v>417.11</v>
      </c>
      <c r="O273" t="s">
        <v>176</v>
      </c>
      <c r="P273">
        <v>386.94</v>
      </c>
      <c r="Q273">
        <v>24.73</v>
      </c>
      <c r="R273">
        <v>42.5</v>
      </c>
      <c r="S273">
        <v>22043.54</v>
      </c>
      <c r="T273">
        <v>2798.89</v>
      </c>
      <c r="U273">
        <v>87.67</v>
      </c>
      <c r="V273">
        <v>363.94</v>
      </c>
      <c r="W273">
        <v>1.0900000000000001</v>
      </c>
      <c r="X273">
        <v>3223.62</v>
      </c>
      <c r="Y273">
        <v>89.28</v>
      </c>
      <c r="Z273">
        <v>201.67</v>
      </c>
      <c r="AA273">
        <v>2.0699999999999998</v>
      </c>
      <c r="AB273">
        <v>20.47</v>
      </c>
      <c r="AC273">
        <v>205.85</v>
      </c>
      <c r="AD273">
        <v>182.73</v>
      </c>
      <c r="AE273">
        <v>2.74</v>
      </c>
      <c r="AF273">
        <v>55</v>
      </c>
      <c r="AG273">
        <v>256.05</v>
      </c>
      <c r="AH273">
        <v>8760.4500000000007</v>
      </c>
      <c r="AI273">
        <v>989.29</v>
      </c>
      <c r="AJ273">
        <v>104.26</v>
      </c>
      <c r="AK273">
        <v>106.96</v>
      </c>
      <c r="AL273">
        <v>23598.47</v>
      </c>
      <c r="AN273">
        <v>119.55</v>
      </c>
      <c r="AO273">
        <v>13.83</v>
      </c>
      <c r="AP273">
        <v>25.4</v>
      </c>
      <c r="AQ273">
        <v>13.5</v>
      </c>
      <c r="AR273">
        <v>11.25</v>
      </c>
      <c r="AS273">
        <v>1145.56</v>
      </c>
      <c r="AT273">
        <v>414.62</v>
      </c>
      <c r="AU273">
        <v>171.09</v>
      </c>
      <c r="AV273">
        <v>50.15</v>
      </c>
      <c r="AW273" t="s">
        <v>176</v>
      </c>
      <c r="AX273">
        <v>5.86</v>
      </c>
      <c r="AY273">
        <v>1426.71</v>
      </c>
      <c r="AZ273">
        <v>1318.85</v>
      </c>
      <c r="BA273">
        <v>207.56</v>
      </c>
      <c r="BB273">
        <v>333.85</v>
      </c>
      <c r="BC273">
        <v>246.15</v>
      </c>
      <c r="BD273">
        <v>22.41</v>
      </c>
      <c r="BE273">
        <v>46.85</v>
      </c>
      <c r="BF273">
        <v>69.67</v>
      </c>
      <c r="BG273">
        <v>177.02</v>
      </c>
      <c r="BH273">
        <v>449.51</v>
      </c>
      <c r="BI273">
        <v>115</v>
      </c>
      <c r="BJ273">
        <v>11.91</v>
      </c>
      <c r="BK273">
        <v>160.29</v>
      </c>
      <c r="BL273">
        <v>804.37</v>
      </c>
      <c r="BM273">
        <v>1407.39</v>
      </c>
      <c r="BN273">
        <v>26.62</v>
      </c>
      <c r="BO273">
        <v>247.59</v>
      </c>
      <c r="BP273">
        <v>559.65</v>
      </c>
      <c r="BQ273" t="s">
        <v>176</v>
      </c>
      <c r="BR273">
        <v>693.56</v>
      </c>
      <c r="BS273">
        <v>3092.14</v>
      </c>
      <c r="BU273">
        <v>1.08</v>
      </c>
      <c r="BV273">
        <v>2234.06</v>
      </c>
      <c r="BW273">
        <v>158.49</v>
      </c>
      <c r="BX273">
        <v>1024.01</v>
      </c>
      <c r="BY273">
        <v>14.22</v>
      </c>
      <c r="CA273">
        <v>203.96</v>
      </c>
      <c r="CB273">
        <v>280.77</v>
      </c>
      <c r="CC273">
        <v>160</v>
      </c>
      <c r="CD273">
        <v>1435.46</v>
      </c>
      <c r="CE273" t="s">
        <v>176</v>
      </c>
      <c r="CG273">
        <v>178</v>
      </c>
      <c r="CH273">
        <v>6670.31</v>
      </c>
      <c r="CI273">
        <v>3616.89</v>
      </c>
      <c r="CJ273">
        <v>0.52</v>
      </c>
      <c r="CK273">
        <v>32954.58</v>
      </c>
      <c r="CL273" t="s">
        <v>176</v>
      </c>
      <c r="CM273">
        <v>753.97</v>
      </c>
      <c r="CO273">
        <v>27.14</v>
      </c>
      <c r="CP273">
        <v>5481.39</v>
      </c>
      <c r="CQ273">
        <v>333.05</v>
      </c>
      <c r="CR273">
        <v>3447.74</v>
      </c>
      <c r="CS273">
        <v>66.3</v>
      </c>
      <c r="CT273">
        <v>43.14</v>
      </c>
      <c r="CU273">
        <v>9846.98</v>
      </c>
      <c r="CV273">
        <v>100</v>
      </c>
      <c r="CW273">
        <v>0.79</v>
      </c>
      <c r="CX273">
        <v>97.73</v>
      </c>
      <c r="CY273">
        <v>12.13</v>
      </c>
      <c r="CZ273">
        <v>38.5</v>
      </c>
      <c r="DA273">
        <v>1284.76</v>
      </c>
      <c r="DB273">
        <v>3868.02</v>
      </c>
      <c r="DC273">
        <v>630.44000000000005</v>
      </c>
      <c r="DD273" t="s">
        <v>176</v>
      </c>
      <c r="DE273">
        <v>14.81</v>
      </c>
      <c r="DF273">
        <v>5.87</v>
      </c>
      <c r="DG273">
        <v>2145.31</v>
      </c>
      <c r="DH273">
        <v>386.69</v>
      </c>
      <c r="DI273">
        <v>295.94</v>
      </c>
      <c r="DJ273">
        <v>2124.9299999999998</v>
      </c>
      <c r="DK273">
        <v>2315.0500000000002</v>
      </c>
      <c r="DL273">
        <v>32.5</v>
      </c>
      <c r="DM273">
        <v>109.08</v>
      </c>
      <c r="DN273">
        <v>6317.93</v>
      </c>
      <c r="DO273">
        <v>100</v>
      </c>
      <c r="DP273">
        <v>5840.3</v>
      </c>
      <c r="DQ273">
        <v>48194.17</v>
      </c>
      <c r="DR273" t="s">
        <v>176</v>
      </c>
      <c r="DS273" t="s">
        <v>176</v>
      </c>
      <c r="DT273">
        <v>11.95</v>
      </c>
      <c r="DU273">
        <v>38.56</v>
      </c>
      <c r="DV273">
        <v>17.940000000000001</v>
      </c>
      <c r="DX273">
        <v>9.27</v>
      </c>
      <c r="DZ273">
        <v>23</v>
      </c>
      <c r="EA273">
        <v>7</v>
      </c>
      <c r="EC273">
        <v>25163.93</v>
      </c>
      <c r="ED273">
        <v>4.71</v>
      </c>
      <c r="EE273">
        <v>45.22</v>
      </c>
      <c r="EF273">
        <v>162.9</v>
      </c>
      <c r="EG273">
        <v>44.98</v>
      </c>
      <c r="EH273">
        <v>143.13999999999999</v>
      </c>
      <c r="EI273">
        <v>165.52</v>
      </c>
      <c r="EJ273">
        <v>4.75</v>
      </c>
      <c r="EK273">
        <v>18.75</v>
      </c>
      <c r="EL273">
        <v>6.74</v>
      </c>
      <c r="EM273">
        <v>1</v>
      </c>
      <c r="EN273">
        <v>3.97</v>
      </c>
      <c r="EO273">
        <v>6.29</v>
      </c>
      <c r="EP273">
        <v>64.58</v>
      </c>
      <c r="EQ273">
        <v>21.48</v>
      </c>
      <c r="ER273">
        <v>42.37</v>
      </c>
      <c r="ES273">
        <v>2.02</v>
      </c>
      <c r="ET273">
        <v>156.18</v>
      </c>
      <c r="EU273">
        <v>1.83</v>
      </c>
      <c r="EV273">
        <v>265.83</v>
      </c>
      <c r="EW273">
        <v>4.82</v>
      </c>
      <c r="EX273">
        <v>918.94</v>
      </c>
      <c r="EY273">
        <v>13.6</v>
      </c>
      <c r="EZ273">
        <v>853.97</v>
      </c>
      <c r="FA273">
        <v>35.14</v>
      </c>
      <c r="FB273">
        <v>17.04</v>
      </c>
      <c r="FC273">
        <v>84.58</v>
      </c>
      <c r="FD273">
        <v>4.55</v>
      </c>
      <c r="FE273">
        <v>0.38</v>
      </c>
      <c r="FG273">
        <v>155149.4</v>
      </c>
      <c r="FH273">
        <v>49.77</v>
      </c>
      <c r="FI273">
        <v>65485.52</v>
      </c>
      <c r="FJ273">
        <v>37.659999999999997</v>
      </c>
      <c r="FK273">
        <v>347.37</v>
      </c>
      <c r="FL273">
        <v>6.99</v>
      </c>
      <c r="FM273">
        <v>73.209999999999994</v>
      </c>
      <c r="FN273">
        <v>2892.77</v>
      </c>
      <c r="FO273">
        <v>74.87</v>
      </c>
      <c r="FQ273">
        <v>7558.88</v>
      </c>
      <c r="FR273">
        <v>15.25</v>
      </c>
      <c r="FS273">
        <v>60</v>
      </c>
      <c r="FT273">
        <v>1142.1300000000001</v>
      </c>
      <c r="FU273">
        <v>30924.38</v>
      </c>
      <c r="FW273">
        <v>1840</v>
      </c>
      <c r="FX273">
        <v>37.78</v>
      </c>
      <c r="FY273">
        <v>1.37</v>
      </c>
      <c r="GA273">
        <v>160.97999999999999</v>
      </c>
      <c r="GB273">
        <v>194.19</v>
      </c>
      <c r="GC273">
        <v>11.82</v>
      </c>
      <c r="GD273">
        <v>3926.38</v>
      </c>
      <c r="GE273">
        <v>75.510000000000005</v>
      </c>
      <c r="GF273">
        <v>11.63</v>
      </c>
    </row>
    <row r="274" spans="1:188" x14ac:dyDescent="0.25">
      <c r="A274" s="1">
        <v>40998</v>
      </c>
      <c r="B274">
        <v>4976.16</v>
      </c>
      <c r="C274">
        <v>127.73</v>
      </c>
      <c r="D274">
        <v>812.69</v>
      </c>
      <c r="E274">
        <v>0.7</v>
      </c>
      <c r="F274">
        <v>42.73</v>
      </c>
      <c r="G274">
        <v>0.49</v>
      </c>
      <c r="H274">
        <v>5.71</v>
      </c>
      <c r="I274">
        <v>537.82000000000005</v>
      </c>
      <c r="J274">
        <v>345.12</v>
      </c>
      <c r="K274">
        <v>15.45</v>
      </c>
      <c r="L274">
        <v>116.26</v>
      </c>
      <c r="M274">
        <v>0.35</v>
      </c>
      <c r="N274">
        <v>417.11</v>
      </c>
      <c r="O274" t="s">
        <v>176</v>
      </c>
      <c r="P274">
        <v>386.94</v>
      </c>
      <c r="Q274">
        <v>24.73</v>
      </c>
      <c r="R274">
        <v>36.43</v>
      </c>
      <c r="S274">
        <v>22043.54</v>
      </c>
      <c r="T274">
        <v>2719.7</v>
      </c>
      <c r="U274">
        <v>87.67</v>
      </c>
      <c r="V274">
        <v>343.94</v>
      </c>
      <c r="W274">
        <v>1.0900000000000001</v>
      </c>
      <c r="X274">
        <v>2960.95</v>
      </c>
      <c r="Y274">
        <v>89.28</v>
      </c>
      <c r="Z274">
        <v>201.67</v>
      </c>
      <c r="AA274">
        <v>2.0699999999999998</v>
      </c>
      <c r="AB274">
        <v>20.47</v>
      </c>
      <c r="AC274">
        <v>216.8</v>
      </c>
      <c r="AD274">
        <v>182.73</v>
      </c>
      <c r="AE274">
        <v>2.74</v>
      </c>
      <c r="AF274">
        <v>55</v>
      </c>
      <c r="AG274">
        <v>277.07</v>
      </c>
      <c r="AH274">
        <v>8760.4500000000007</v>
      </c>
      <c r="AI274">
        <v>989.29</v>
      </c>
      <c r="AJ274">
        <v>90.43</v>
      </c>
      <c r="AK274">
        <v>106.96</v>
      </c>
      <c r="AL274">
        <v>23598.47</v>
      </c>
      <c r="AN274">
        <v>119.55</v>
      </c>
      <c r="AO274">
        <v>13.83</v>
      </c>
      <c r="AP274">
        <v>25.4</v>
      </c>
      <c r="AQ274">
        <v>10.5</v>
      </c>
      <c r="AR274">
        <v>11.25</v>
      </c>
      <c r="AS274">
        <v>1145.56</v>
      </c>
      <c r="AT274">
        <v>467.38</v>
      </c>
      <c r="AU274">
        <v>167.19</v>
      </c>
      <c r="AV274">
        <v>50.15</v>
      </c>
      <c r="AW274" t="s">
        <v>176</v>
      </c>
      <c r="AX274">
        <v>6.9</v>
      </c>
      <c r="AY274">
        <v>1379.1</v>
      </c>
      <c r="AZ274">
        <v>1318.85</v>
      </c>
      <c r="BA274">
        <v>213.57</v>
      </c>
      <c r="BB274">
        <v>361.41</v>
      </c>
      <c r="BC274">
        <v>246.15</v>
      </c>
      <c r="BD274">
        <v>22.41</v>
      </c>
      <c r="BE274">
        <v>46.85</v>
      </c>
      <c r="BF274">
        <v>69.67</v>
      </c>
      <c r="BG274">
        <v>177.02</v>
      </c>
      <c r="BH274">
        <v>526.51</v>
      </c>
      <c r="BI274">
        <v>115</v>
      </c>
      <c r="BJ274">
        <v>11.55</v>
      </c>
      <c r="BK274">
        <v>151.47</v>
      </c>
      <c r="BL274">
        <v>804.37</v>
      </c>
      <c r="BM274">
        <v>1500.18</v>
      </c>
      <c r="BN274">
        <v>26.62</v>
      </c>
      <c r="BO274">
        <v>247.59</v>
      </c>
      <c r="BP274">
        <v>559.65</v>
      </c>
      <c r="BQ274" t="s">
        <v>176</v>
      </c>
      <c r="BR274">
        <v>693.56</v>
      </c>
      <c r="BS274">
        <v>3260.5</v>
      </c>
      <c r="BU274">
        <v>1.08</v>
      </c>
      <c r="BV274">
        <v>2362.96</v>
      </c>
      <c r="BW274">
        <v>158.49</v>
      </c>
      <c r="BX274">
        <v>1017.93</v>
      </c>
      <c r="BY274">
        <v>14.22</v>
      </c>
      <c r="CA274">
        <v>203.96</v>
      </c>
      <c r="CB274">
        <v>257.81</v>
      </c>
      <c r="CC274">
        <v>132.5</v>
      </c>
      <c r="CD274">
        <v>1435.46</v>
      </c>
      <c r="CE274" t="s">
        <v>176</v>
      </c>
      <c r="CG274">
        <v>194.77</v>
      </c>
      <c r="CH274">
        <v>6670.31</v>
      </c>
      <c r="CI274">
        <v>3616.89</v>
      </c>
      <c r="CJ274">
        <v>0.52</v>
      </c>
      <c r="CK274">
        <v>32954.58</v>
      </c>
      <c r="CL274" t="s">
        <v>176</v>
      </c>
      <c r="CM274">
        <v>753.97</v>
      </c>
      <c r="CO274">
        <v>27.14</v>
      </c>
      <c r="CP274">
        <v>5481.39</v>
      </c>
      <c r="CQ274">
        <v>333.68</v>
      </c>
      <c r="CR274">
        <v>4388.8500000000004</v>
      </c>
      <c r="CS274">
        <v>62.96</v>
      </c>
      <c r="CT274">
        <v>43.14</v>
      </c>
      <c r="CU274">
        <v>7899.63</v>
      </c>
      <c r="CV274">
        <v>100</v>
      </c>
      <c r="CW274">
        <v>0.79</v>
      </c>
      <c r="CX274">
        <v>97.73</v>
      </c>
      <c r="CY274">
        <v>12.13</v>
      </c>
      <c r="CZ274">
        <v>38.5</v>
      </c>
      <c r="DA274">
        <v>1284.76</v>
      </c>
      <c r="DB274">
        <v>3991.73</v>
      </c>
      <c r="DC274">
        <v>630.44000000000005</v>
      </c>
      <c r="DD274" t="s">
        <v>176</v>
      </c>
      <c r="DE274">
        <v>14.81</v>
      </c>
      <c r="DF274">
        <v>5.87</v>
      </c>
      <c r="DG274">
        <v>2145.31</v>
      </c>
      <c r="DH274">
        <v>386.69</v>
      </c>
      <c r="DI274">
        <v>273.38</v>
      </c>
      <c r="DJ274">
        <v>2124.9299999999998</v>
      </c>
      <c r="DK274">
        <v>2315.0500000000002</v>
      </c>
      <c r="DL274">
        <v>28</v>
      </c>
      <c r="DM274">
        <v>96.24</v>
      </c>
      <c r="DN274">
        <v>6856.55</v>
      </c>
      <c r="DO274">
        <v>90</v>
      </c>
      <c r="DP274">
        <v>5630.5</v>
      </c>
      <c r="DQ274">
        <v>48194.17</v>
      </c>
      <c r="DR274" t="s">
        <v>176</v>
      </c>
      <c r="DS274" t="s">
        <v>176</v>
      </c>
      <c r="DT274">
        <v>11.95</v>
      </c>
      <c r="DU274">
        <v>38.56</v>
      </c>
      <c r="DV274">
        <v>17.940000000000001</v>
      </c>
      <c r="DX274">
        <v>9.76</v>
      </c>
      <c r="DZ274">
        <v>19</v>
      </c>
      <c r="EA274">
        <v>7</v>
      </c>
      <c r="EC274">
        <v>25163.93</v>
      </c>
      <c r="ED274">
        <v>4.71</v>
      </c>
      <c r="EE274">
        <v>45.33</v>
      </c>
      <c r="EF274">
        <v>162.9</v>
      </c>
      <c r="EG274">
        <v>44.98</v>
      </c>
      <c r="EH274">
        <v>137.63999999999999</v>
      </c>
      <c r="EI274">
        <v>151.72</v>
      </c>
      <c r="EJ274">
        <v>4.55</v>
      </c>
      <c r="EK274">
        <v>18.75</v>
      </c>
      <c r="EL274">
        <v>7.89</v>
      </c>
      <c r="EM274">
        <v>1</v>
      </c>
      <c r="EN274">
        <v>4.0599999999999996</v>
      </c>
      <c r="EO274">
        <v>6.29</v>
      </c>
      <c r="EP274">
        <v>62.5</v>
      </c>
      <c r="EQ274">
        <v>18.29</v>
      </c>
      <c r="ER274">
        <v>37.630000000000003</v>
      </c>
      <c r="ES274">
        <v>2.02</v>
      </c>
      <c r="ET274">
        <v>156.18</v>
      </c>
      <c r="EU274">
        <v>3.05</v>
      </c>
      <c r="EV274">
        <v>336.11</v>
      </c>
      <c r="EW274">
        <v>4.82</v>
      </c>
      <c r="EX274">
        <v>948.9</v>
      </c>
      <c r="EY274">
        <v>13.6</v>
      </c>
      <c r="EZ274">
        <v>930.02</v>
      </c>
      <c r="FA274">
        <v>27.03</v>
      </c>
      <c r="FB274">
        <v>17.04</v>
      </c>
      <c r="FC274">
        <v>84.58</v>
      </c>
      <c r="FD274">
        <v>7.09</v>
      </c>
      <c r="FE274">
        <v>0.38</v>
      </c>
      <c r="FG274">
        <v>155149.4</v>
      </c>
      <c r="FH274">
        <v>44.47</v>
      </c>
      <c r="FI274">
        <v>65485.52</v>
      </c>
      <c r="FJ274">
        <v>37.659999999999997</v>
      </c>
      <c r="FK274">
        <v>342.11</v>
      </c>
      <c r="FL274">
        <v>6.99</v>
      </c>
      <c r="FM274">
        <v>71.94</v>
      </c>
      <c r="FN274">
        <v>3011.63</v>
      </c>
      <c r="FO274">
        <v>74.87</v>
      </c>
      <c r="FQ274">
        <v>7953.48</v>
      </c>
      <c r="FR274">
        <v>15.25</v>
      </c>
      <c r="FS274">
        <v>59.77</v>
      </c>
      <c r="FT274">
        <v>1058.18</v>
      </c>
      <c r="FU274">
        <v>30924.38</v>
      </c>
      <c r="FW274">
        <v>1840</v>
      </c>
      <c r="FX274">
        <v>37.78</v>
      </c>
      <c r="FY274">
        <v>1.37</v>
      </c>
      <c r="GA274">
        <v>160.97999999999999</v>
      </c>
      <c r="GB274">
        <v>194.19</v>
      </c>
      <c r="GC274">
        <v>11.82</v>
      </c>
      <c r="GD274">
        <v>3926.38</v>
      </c>
      <c r="GE274">
        <v>75.510000000000005</v>
      </c>
      <c r="GF274">
        <v>10.7</v>
      </c>
    </row>
    <row r="275" spans="1:188" x14ac:dyDescent="0.25">
      <c r="A275" s="1">
        <v>41029</v>
      </c>
      <c r="B275">
        <v>4981.68</v>
      </c>
      <c r="C275">
        <v>127.73</v>
      </c>
      <c r="D275">
        <v>812.69</v>
      </c>
      <c r="E275">
        <v>0.7</v>
      </c>
      <c r="F275">
        <v>44.32</v>
      </c>
      <c r="G275">
        <v>0.49</v>
      </c>
      <c r="H275">
        <v>5.71</v>
      </c>
      <c r="I275">
        <v>453.22</v>
      </c>
      <c r="J275">
        <v>321.86</v>
      </c>
      <c r="K275">
        <v>15.45</v>
      </c>
      <c r="L275">
        <v>116.26</v>
      </c>
      <c r="M275">
        <v>0.28999999999999998</v>
      </c>
      <c r="N275">
        <v>417.11</v>
      </c>
      <c r="O275" t="s">
        <v>176</v>
      </c>
      <c r="P275">
        <v>386.94</v>
      </c>
      <c r="Q275">
        <v>24.73</v>
      </c>
      <c r="R275">
        <v>32.14</v>
      </c>
      <c r="S275">
        <v>22043.54</v>
      </c>
      <c r="T275">
        <v>2804.74</v>
      </c>
      <c r="U275">
        <v>87.67</v>
      </c>
      <c r="V275">
        <v>344.24</v>
      </c>
      <c r="W275">
        <v>1.0900000000000001</v>
      </c>
      <c r="X275">
        <v>2674.41</v>
      </c>
      <c r="Y275">
        <v>89.28</v>
      </c>
      <c r="Z275">
        <v>201.67</v>
      </c>
      <c r="AA275">
        <v>2.0699999999999998</v>
      </c>
      <c r="AB275">
        <v>20.47</v>
      </c>
      <c r="AC275">
        <v>212.81</v>
      </c>
      <c r="AD275">
        <v>182.73</v>
      </c>
      <c r="AE275">
        <v>2.74</v>
      </c>
      <c r="AF275">
        <v>55</v>
      </c>
      <c r="AG275">
        <v>275.93</v>
      </c>
      <c r="AH275">
        <v>8760.4500000000007</v>
      </c>
      <c r="AI275">
        <v>989.29</v>
      </c>
      <c r="AJ275">
        <v>92.55</v>
      </c>
      <c r="AK275">
        <v>106.96</v>
      </c>
      <c r="AL275">
        <v>23598.47</v>
      </c>
      <c r="AN275">
        <v>119.55</v>
      </c>
      <c r="AO275">
        <v>13.83</v>
      </c>
      <c r="AP275">
        <v>25.4</v>
      </c>
      <c r="AQ275">
        <v>11</v>
      </c>
      <c r="AR275">
        <v>11.25</v>
      </c>
      <c r="AS275">
        <v>1145.56</v>
      </c>
      <c r="AT275">
        <v>458.34</v>
      </c>
      <c r="AU275">
        <v>162.62</v>
      </c>
      <c r="AV275">
        <v>50.15</v>
      </c>
      <c r="AW275" t="s">
        <v>176</v>
      </c>
      <c r="AX275">
        <v>7.58</v>
      </c>
      <c r="AY275">
        <v>1356.59</v>
      </c>
      <c r="AZ275">
        <v>1318.85</v>
      </c>
      <c r="BA275">
        <v>184.06</v>
      </c>
      <c r="BB275">
        <v>348.35</v>
      </c>
      <c r="BC275">
        <v>246.15</v>
      </c>
      <c r="BD275">
        <v>22.41</v>
      </c>
      <c r="BE275">
        <v>46.85</v>
      </c>
      <c r="BF275">
        <v>69.67</v>
      </c>
      <c r="BG275">
        <v>177.02</v>
      </c>
      <c r="BH275">
        <v>501.32</v>
      </c>
      <c r="BI275">
        <v>115</v>
      </c>
      <c r="BJ275">
        <v>10.08</v>
      </c>
      <c r="BK275">
        <v>154.41</v>
      </c>
      <c r="BL275">
        <v>804.37</v>
      </c>
      <c r="BM275">
        <v>1438.77</v>
      </c>
      <c r="BN275">
        <v>26.62</v>
      </c>
      <c r="BO275">
        <v>247.59</v>
      </c>
      <c r="BP275">
        <v>559.65</v>
      </c>
      <c r="BQ275" t="s">
        <v>176</v>
      </c>
      <c r="BR275">
        <v>693.56</v>
      </c>
      <c r="BS275">
        <v>3338.29</v>
      </c>
      <c r="BU275">
        <v>1.08</v>
      </c>
      <c r="BV275">
        <v>2514.13</v>
      </c>
      <c r="BW275">
        <v>158.49</v>
      </c>
      <c r="BX275">
        <v>1052.1099999999999</v>
      </c>
      <c r="BY275">
        <v>14.22</v>
      </c>
      <c r="CA275">
        <v>203.96</v>
      </c>
      <c r="CB275">
        <v>269.58999999999997</v>
      </c>
      <c r="CC275">
        <v>107.5</v>
      </c>
      <c r="CD275">
        <v>1435.46</v>
      </c>
      <c r="CE275" t="s">
        <v>176</v>
      </c>
      <c r="CG275">
        <v>181.56</v>
      </c>
      <c r="CH275">
        <v>6670.31</v>
      </c>
      <c r="CI275">
        <v>3616.89</v>
      </c>
      <c r="CJ275">
        <v>0.52</v>
      </c>
      <c r="CK275">
        <v>32954.58</v>
      </c>
      <c r="CL275" t="s">
        <v>176</v>
      </c>
      <c r="CM275">
        <v>753.97</v>
      </c>
      <c r="CO275">
        <v>27.14</v>
      </c>
      <c r="CP275">
        <v>5481.39</v>
      </c>
      <c r="CQ275">
        <v>348.78</v>
      </c>
      <c r="CR275">
        <v>4550.05</v>
      </c>
      <c r="CS275">
        <v>55.56</v>
      </c>
      <c r="CT275">
        <v>43.14</v>
      </c>
      <c r="CU275">
        <v>9736.75</v>
      </c>
      <c r="CV275">
        <v>100</v>
      </c>
      <c r="CW275">
        <v>0.79</v>
      </c>
      <c r="CX275">
        <v>97.73</v>
      </c>
      <c r="CY275">
        <v>12.13</v>
      </c>
      <c r="CZ275">
        <v>38.5</v>
      </c>
      <c r="DA275">
        <v>1284.76</v>
      </c>
      <c r="DB275">
        <v>3885.6</v>
      </c>
      <c r="DC275">
        <v>630.44000000000005</v>
      </c>
      <c r="DD275" t="s">
        <v>176</v>
      </c>
      <c r="DE275">
        <v>14.81</v>
      </c>
      <c r="DF275">
        <v>5.87</v>
      </c>
      <c r="DG275">
        <v>2145.31</v>
      </c>
      <c r="DH275">
        <v>386.69</v>
      </c>
      <c r="DI275">
        <v>287.82</v>
      </c>
      <c r="DJ275">
        <v>2124.9299999999998</v>
      </c>
      <c r="DK275">
        <v>2315.0500000000002</v>
      </c>
      <c r="DL275">
        <v>24.5</v>
      </c>
      <c r="DM275">
        <v>98.97</v>
      </c>
      <c r="DN275">
        <v>6829.15</v>
      </c>
      <c r="DO275">
        <v>64</v>
      </c>
      <c r="DP275">
        <v>5694.87</v>
      </c>
      <c r="DQ275">
        <v>48194.17</v>
      </c>
      <c r="DR275" t="s">
        <v>176</v>
      </c>
      <c r="DS275" t="s">
        <v>176</v>
      </c>
      <c r="DT275">
        <v>11.95</v>
      </c>
      <c r="DU275">
        <v>38.56</v>
      </c>
      <c r="DV275">
        <v>17.940000000000001</v>
      </c>
      <c r="DX275">
        <v>6.34</v>
      </c>
      <c r="DZ275">
        <v>21</v>
      </c>
      <c r="EA275">
        <v>7</v>
      </c>
      <c r="EC275">
        <v>25163.93</v>
      </c>
      <c r="ED275">
        <v>4.71</v>
      </c>
      <c r="EE275">
        <v>45.43</v>
      </c>
      <c r="EF275">
        <v>162.9</v>
      </c>
      <c r="EG275">
        <v>44.98</v>
      </c>
      <c r="EH275">
        <v>139.47</v>
      </c>
      <c r="EI275">
        <v>144.83000000000001</v>
      </c>
      <c r="EJ275">
        <v>4.1100000000000003</v>
      </c>
      <c r="EK275">
        <v>18.75</v>
      </c>
      <c r="EL275">
        <v>6.65</v>
      </c>
      <c r="EM275">
        <v>1</v>
      </c>
      <c r="EN275">
        <v>3.42</v>
      </c>
      <c r="EO275">
        <v>6.29</v>
      </c>
      <c r="EP275">
        <v>52.08</v>
      </c>
      <c r="EQ275">
        <v>17.600000000000001</v>
      </c>
      <c r="ER275">
        <v>33.9</v>
      </c>
      <c r="ES275">
        <v>2.02</v>
      </c>
      <c r="ET275">
        <v>156.18</v>
      </c>
      <c r="EU275">
        <v>2.15</v>
      </c>
      <c r="EV275">
        <v>413.11</v>
      </c>
      <c r="EW275">
        <v>4.82</v>
      </c>
      <c r="EX275">
        <v>978.87</v>
      </c>
      <c r="EY275">
        <v>13.6</v>
      </c>
      <c r="EZ275">
        <v>884.52</v>
      </c>
      <c r="FA275">
        <v>29.05</v>
      </c>
      <c r="FB275">
        <v>17.04</v>
      </c>
      <c r="FC275">
        <v>84.58</v>
      </c>
      <c r="FD275">
        <v>6.73</v>
      </c>
      <c r="FE275">
        <v>0.38</v>
      </c>
      <c r="FG275">
        <v>155149.4</v>
      </c>
      <c r="FH275">
        <v>42.35</v>
      </c>
      <c r="FI275">
        <v>65485.52</v>
      </c>
      <c r="FJ275">
        <v>37.659999999999997</v>
      </c>
      <c r="FK275">
        <v>336.84</v>
      </c>
      <c r="FL275">
        <v>6.99</v>
      </c>
      <c r="FM275">
        <v>74.09</v>
      </c>
      <c r="FN275">
        <v>3096.85</v>
      </c>
      <c r="FO275">
        <v>74.87</v>
      </c>
      <c r="FQ275">
        <v>8070.89</v>
      </c>
      <c r="FR275">
        <v>15.25</v>
      </c>
      <c r="FS275">
        <v>61.36</v>
      </c>
      <c r="FT275">
        <v>1116.96</v>
      </c>
      <c r="FU275">
        <v>30924.38</v>
      </c>
      <c r="FW275">
        <v>1840</v>
      </c>
      <c r="FX275">
        <v>37.78</v>
      </c>
      <c r="FY275">
        <v>1.37</v>
      </c>
      <c r="GA275">
        <v>160.97999999999999</v>
      </c>
      <c r="GB275">
        <v>194.19</v>
      </c>
      <c r="GC275">
        <v>11.82</v>
      </c>
      <c r="GD275">
        <v>3926.38</v>
      </c>
      <c r="GE275">
        <v>75.510000000000005</v>
      </c>
      <c r="GF275">
        <v>10.47</v>
      </c>
    </row>
    <row r="276" spans="1:188" x14ac:dyDescent="0.25">
      <c r="A276" s="1">
        <v>41060</v>
      </c>
      <c r="B276">
        <v>5030.2700000000004</v>
      </c>
      <c r="C276">
        <v>127.73</v>
      </c>
      <c r="D276">
        <v>812.69</v>
      </c>
      <c r="E276">
        <v>0.7</v>
      </c>
      <c r="F276">
        <v>42.09</v>
      </c>
      <c r="G276">
        <v>0.49</v>
      </c>
      <c r="H276">
        <v>5.71</v>
      </c>
      <c r="I276">
        <v>392.79</v>
      </c>
      <c r="J276">
        <v>290.60000000000002</v>
      </c>
      <c r="K276">
        <v>15.45</v>
      </c>
      <c r="L276">
        <v>116.26</v>
      </c>
      <c r="M276">
        <v>0.28999999999999998</v>
      </c>
      <c r="N276">
        <v>417.11</v>
      </c>
      <c r="O276" t="s">
        <v>176</v>
      </c>
      <c r="P276">
        <v>386.94</v>
      </c>
      <c r="Q276">
        <v>24.73</v>
      </c>
      <c r="R276">
        <v>24.29</v>
      </c>
      <c r="S276">
        <v>22043.54</v>
      </c>
      <c r="T276">
        <v>2810.82</v>
      </c>
      <c r="U276">
        <v>87.67</v>
      </c>
      <c r="V276">
        <v>346.03</v>
      </c>
      <c r="W276">
        <v>1.0900000000000001</v>
      </c>
      <c r="X276">
        <v>2125.1999999999998</v>
      </c>
      <c r="Y276">
        <v>89.28</v>
      </c>
      <c r="Z276">
        <v>201.67</v>
      </c>
      <c r="AA276">
        <v>2.0699999999999998</v>
      </c>
      <c r="AB276">
        <v>20.47</v>
      </c>
      <c r="AC276">
        <v>195.15</v>
      </c>
      <c r="AD276">
        <v>182.73</v>
      </c>
      <c r="AE276">
        <v>2.74</v>
      </c>
      <c r="AF276">
        <v>55</v>
      </c>
      <c r="AG276">
        <v>275.17</v>
      </c>
      <c r="AH276">
        <v>8760.4500000000007</v>
      </c>
      <c r="AI276">
        <v>989.29</v>
      </c>
      <c r="AJ276">
        <v>81.38</v>
      </c>
      <c r="AK276">
        <v>106.96</v>
      </c>
      <c r="AL276">
        <v>23598.47</v>
      </c>
      <c r="AN276">
        <v>119.55</v>
      </c>
      <c r="AO276">
        <v>13.83</v>
      </c>
      <c r="AP276">
        <v>25.4</v>
      </c>
      <c r="AQ276">
        <v>11</v>
      </c>
      <c r="AR276">
        <v>11.25</v>
      </c>
      <c r="AS276">
        <v>1145.56</v>
      </c>
      <c r="AT276">
        <v>419.14</v>
      </c>
      <c r="AU276">
        <v>144.07</v>
      </c>
      <c r="AV276">
        <v>50.15</v>
      </c>
      <c r="AW276" t="s">
        <v>176</v>
      </c>
      <c r="AX276">
        <v>8.83</v>
      </c>
      <c r="AY276">
        <v>1365.61</v>
      </c>
      <c r="AZ276">
        <v>1318.85</v>
      </c>
      <c r="BA276">
        <v>179.33</v>
      </c>
      <c r="BB276">
        <v>305.74</v>
      </c>
      <c r="BC276">
        <v>246.15</v>
      </c>
      <c r="BD276">
        <v>22.41</v>
      </c>
      <c r="BE276">
        <v>46.85</v>
      </c>
      <c r="BF276">
        <v>69.67</v>
      </c>
      <c r="BG276">
        <v>177.02</v>
      </c>
      <c r="BH276">
        <v>555.53</v>
      </c>
      <c r="BI276">
        <v>115</v>
      </c>
      <c r="BJ276">
        <v>8.61</v>
      </c>
      <c r="BK276">
        <v>135.29</v>
      </c>
      <c r="BL276">
        <v>804.37</v>
      </c>
      <c r="BM276">
        <v>1344.42</v>
      </c>
      <c r="BN276">
        <v>26.62</v>
      </c>
      <c r="BO276">
        <v>247.59</v>
      </c>
      <c r="BP276">
        <v>559.65</v>
      </c>
      <c r="BQ276" t="s">
        <v>176</v>
      </c>
      <c r="BR276">
        <v>693.56</v>
      </c>
      <c r="BS276">
        <v>3462.66</v>
      </c>
      <c r="BU276">
        <v>1.08</v>
      </c>
      <c r="BV276">
        <v>2369.2399999999998</v>
      </c>
      <c r="BW276">
        <v>158.49</v>
      </c>
      <c r="BX276">
        <v>1069.96</v>
      </c>
      <c r="BY276">
        <v>14.22</v>
      </c>
      <c r="CA276">
        <v>203.96</v>
      </c>
      <c r="CB276">
        <v>217.44</v>
      </c>
      <c r="CC276">
        <v>97.5</v>
      </c>
      <c r="CD276">
        <v>1435.46</v>
      </c>
      <c r="CE276" t="s">
        <v>176</v>
      </c>
      <c r="CG276">
        <v>198.56</v>
      </c>
      <c r="CH276">
        <v>6670.31</v>
      </c>
      <c r="CI276">
        <v>3616.89</v>
      </c>
      <c r="CJ276">
        <v>0.52</v>
      </c>
      <c r="CK276">
        <v>32954.58</v>
      </c>
      <c r="CL276" t="s">
        <v>176</v>
      </c>
      <c r="CM276">
        <v>753.97</v>
      </c>
      <c r="CO276">
        <v>27.14</v>
      </c>
      <c r="CP276">
        <v>5481.39</v>
      </c>
      <c r="CQ276">
        <v>337.61</v>
      </c>
      <c r="CR276">
        <v>3928.32</v>
      </c>
      <c r="CS276">
        <v>55.56</v>
      </c>
      <c r="CT276">
        <v>43.14</v>
      </c>
      <c r="CU276">
        <v>9185.6200000000008</v>
      </c>
      <c r="CV276">
        <v>100</v>
      </c>
      <c r="CW276">
        <v>0.79</v>
      </c>
      <c r="CX276">
        <v>97.73</v>
      </c>
      <c r="CY276">
        <v>12.13</v>
      </c>
      <c r="CZ276">
        <v>38.5</v>
      </c>
      <c r="DA276">
        <v>1284.76</v>
      </c>
      <c r="DB276">
        <v>4086.76</v>
      </c>
      <c r="DC276">
        <v>630.44000000000005</v>
      </c>
      <c r="DD276" t="s">
        <v>176</v>
      </c>
      <c r="DE276">
        <v>14.81</v>
      </c>
      <c r="DF276">
        <v>5.87</v>
      </c>
      <c r="DG276">
        <v>2145.31</v>
      </c>
      <c r="DH276">
        <v>386.69</v>
      </c>
      <c r="DI276">
        <v>243.65</v>
      </c>
      <c r="DJ276">
        <v>2124.9299999999998</v>
      </c>
      <c r="DK276">
        <v>2315.0500000000002</v>
      </c>
      <c r="DL276">
        <v>16.5</v>
      </c>
      <c r="DM276">
        <v>90.95</v>
      </c>
      <c r="DN276">
        <v>6908.14</v>
      </c>
      <c r="DO276">
        <v>64</v>
      </c>
      <c r="DP276">
        <v>4982.38</v>
      </c>
      <c r="DQ276">
        <v>48194.17</v>
      </c>
      <c r="DR276" t="s">
        <v>176</v>
      </c>
      <c r="DS276" t="s">
        <v>176</v>
      </c>
      <c r="DT276">
        <v>11.95</v>
      </c>
      <c r="DU276">
        <v>38.56</v>
      </c>
      <c r="DV276">
        <v>17.940000000000001</v>
      </c>
      <c r="DX276">
        <v>4.1500000000000004</v>
      </c>
      <c r="DZ276">
        <v>17</v>
      </c>
      <c r="EA276">
        <v>7</v>
      </c>
      <c r="EC276">
        <v>25163.93</v>
      </c>
      <c r="ED276">
        <v>4.71</v>
      </c>
      <c r="EE276">
        <v>45.86</v>
      </c>
      <c r="EF276">
        <v>162.9</v>
      </c>
      <c r="EG276">
        <v>44.98</v>
      </c>
      <c r="EH276">
        <v>126.63</v>
      </c>
      <c r="EI276">
        <v>124.14</v>
      </c>
      <c r="EJ276">
        <v>3.33</v>
      </c>
      <c r="EK276">
        <v>18.75</v>
      </c>
      <c r="EL276">
        <v>5.15</v>
      </c>
      <c r="EM276">
        <v>1</v>
      </c>
      <c r="EN276">
        <v>2.4</v>
      </c>
      <c r="EO276">
        <v>6.29</v>
      </c>
      <c r="EP276">
        <v>37.5</v>
      </c>
      <c r="EQ276">
        <v>13.11</v>
      </c>
      <c r="ER276">
        <v>33.590000000000003</v>
      </c>
      <c r="ES276">
        <v>2.02</v>
      </c>
      <c r="ET276">
        <v>156.18</v>
      </c>
      <c r="EU276">
        <v>2.44</v>
      </c>
      <c r="EV276">
        <v>397.16</v>
      </c>
      <c r="EW276">
        <v>4.82</v>
      </c>
      <c r="EX276">
        <v>958.89</v>
      </c>
      <c r="EY276">
        <v>13.6</v>
      </c>
      <c r="EZ276">
        <v>841.51</v>
      </c>
      <c r="FA276">
        <v>21.08</v>
      </c>
      <c r="FB276">
        <v>17.04</v>
      </c>
      <c r="FC276">
        <v>84.58</v>
      </c>
      <c r="FD276">
        <v>5.45</v>
      </c>
      <c r="FE276">
        <v>0.38</v>
      </c>
      <c r="FG276">
        <v>155149.4</v>
      </c>
      <c r="FH276">
        <v>33.909999999999997</v>
      </c>
      <c r="FI276">
        <v>65485.52</v>
      </c>
      <c r="FJ276">
        <v>37.659999999999997</v>
      </c>
      <c r="FK276">
        <v>300</v>
      </c>
      <c r="FL276">
        <v>6.99</v>
      </c>
      <c r="FM276">
        <v>74.42</v>
      </c>
      <c r="FN276">
        <v>3008.72</v>
      </c>
      <c r="FO276">
        <v>74.87</v>
      </c>
      <c r="FQ276">
        <v>7491.76</v>
      </c>
      <c r="FR276">
        <v>15.25</v>
      </c>
      <c r="FS276">
        <v>61.82</v>
      </c>
      <c r="FT276">
        <v>1090.04</v>
      </c>
      <c r="FU276">
        <v>30924.38</v>
      </c>
      <c r="FW276">
        <v>1840</v>
      </c>
      <c r="FX276">
        <v>37.78</v>
      </c>
      <c r="FY276">
        <v>1.37</v>
      </c>
      <c r="GA276">
        <v>160.97999999999999</v>
      </c>
      <c r="GB276">
        <v>194.19</v>
      </c>
      <c r="GC276">
        <v>11.82</v>
      </c>
      <c r="GD276">
        <v>3926.38</v>
      </c>
      <c r="GE276">
        <v>75.510000000000005</v>
      </c>
      <c r="GF276">
        <v>6.98</v>
      </c>
    </row>
    <row r="277" spans="1:188" x14ac:dyDescent="0.25">
      <c r="A277" s="1">
        <v>41089</v>
      </c>
      <c r="B277">
        <v>5078.3999999999996</v>
      </c>
      <c r="C277">
        <v>127.73</v>
      </c>
      <c r="D277">
        <v>812.69</v>
      </c>
      <c r="E277">
        <v>0.7</v>
      </c>
      <c r="F277">
        <v>45.91</v>
      </c>
      <c r="G277">
        <v>0.49</v>
      </c>
      <c r="H277">
        <v>5.71</v>
      </c>
      <c r="I277">
        <v>404.87</v>
      </c>
      <c r="J277">
        <v>315.72000000000003</v>
      </c>
      <c r="K277">
        <v>15.45</v>
      </c>
      <c r="L277">
        <v>116.26</v>
      </c>
      <c r="M277">
        <v>0.35</v>
      </c>
      <c r="N277">
        <v>417.11</v>
      </c>
      <c r="O277" t="s">
        <v>176</v>
      </c>
      <c r="P277">
        <v>386.94</v>
      </c>
      <c r="Q277">
        <v>24.73</v>
      </c>
      <c r="R277">
        <v>30</v>
      </c>
      <c r="S277">
        <v>22043.54</v>
      </c>
      <c r="T277">
        <v>2941.86</v>
      </c>
      <c r="U277">
        <v>87.67</v>
      </c>
      <c r="V277">
        <v>346.74</v>
      </c>
      <c r="W277">
        <v>1.0900000000000001</v>
      </c>
      <c r="X277">
        <v>2387.87</v>
      </c>
      <c r="Y277">
        <v>89.28</v>
      </c>
      <c r="Z277">
        <v>201.67</v>
      </c>
      <c r="AA277">
        <v>2.0699999999999998</v>
      </c>
      <c r="AB277">
        <v>20.47</v>
      </c>
      <c r="AC277">
        <v>192.87</v>
      </c>
      <c r="AD277">
        <v>182.73</v>
      </c>
      <c r="AE277">
        <v>2.74</v>
      </c>
      <c r="AF277">
        <v>55</v>
      </c>
      <c r="AG277">
        <v>275.55</v>
      </c>
      <c r="AH277">
        <v>8760.4500000000007</v>
      </c>
      <c r="AI277">
        <v>989.29</v>
      </c>
      <c r="AJ277">
        <v>71.81</v>
      </c>
      <c r="AK277">
        <v>106.96</v>
      </c>
      <c r="AL277">
        <v>23598.47</v>
      </c>
      <c r="AN277">
        <v>119.55</v>
      </c>
      <c r="AO277">
        <v>13.83</v>
      </c>
      <c r="AP277">
        <v>25.4</v>
      </c>
      <c r="AQ277">
        <v>9.5</v>
      </c>
      <c r="AR277">
        <v>11.25</v>
      </c>
      <c r="AS277">
        <v>1145.56</v>
      </c>
      <c r="AT277">
        <v>429.69</v>
      </c>
      <c r="AU277">
        <v>160.91999999999999</v>
      </c>
      <c r="AV277">
        <v>50.15</v>
      </c>
      <c r="AW277" t="s">
        <v>176</v>
      </c>
      <c r="AX277">
        <v>7.86</v>
      </c>
      <c r="AY277">
        <v>1338.27</v>
      </c>
      <c r="AZ277">
        <v>1318.85</v>
      </c>
      <c r="BA277">
        <v>182.81</v>
      </c>
      <c r="BB277">
        <v>332.64</v>
      </c>
      <c r="BC277">
        <v>246.15</v>
      </c>
      <c r="BD277">
        <v>22.41</v>
      </c>
      <c r="BE277">
        <v>46.85</v>
      </c>
      <c r="BF277">
        <v>69.67</v>
      </c>
      <c r="BG277">
        <v>177.02</v>
      </c>
      <c r="BH277">
        <v>551.69000000000005</v>
      </c>
      <c r="BI277">
        <v>115</v>
      </c>
      <c r="BJ277">
        <v>9.16</v>
      </c>
      <c r="BK277">
        <v>127.94</v>
      </c>
      <c r="BL277">
        <v>804.37</v>
      </c>
      <c r="BM277">
        <v>1340.71</v>
      </c>
      <c r="BN277">
        <v>26.62</v>
      </c>
      <c r="BO277">
        <v>247.59</v>
      </c>
      <c r="BP277">
        <v>559.65</v>
      </c>
      <c r="BQ277" t="s">
        <v>176</v>
      </c>
      <c r="BR277">
        <v>693.56</v>
      </c>
      <c r="BS277">
        <v>3469.82</v>
      </c>
      <c r="BU277">
        <v>1.08</v>
      </c>
      <c r="BV277">
        <v>2322.79</v>
      </c>
      <c r="BW277">
        <v>158.49</v>
      </c>
      <c r="BX277">
        <v>1073.0899999999999</v>
      </c>
      <c r="BY277">
        <v>14.22</v>
      </c>
      <c r="CA277">
        <v>203.96</v>
      </c>
      <c r="CB277">
        <v>221.6</v>
      </c>
      <c r="CC277">
        <v>97.5</v>
      </c>
      <c r="CD277">
        <v>1435.46</v>
      </c>
      <c r="CE277" t="s">
        <v>176</v>
      </c>
      <c r="CG277">
        <v>195.47</v>
      </c>
      <c r="CH277">
        <v>6670.31</v>
      </c>
      <c r="CI277">
        <v>3616.89</v>
      </c>
      <c r="CJ277">
        <v>0.52</v>
      </c>
      <c r="CK277">
        <v>32954.58</v>
      </c>
      <c r="CL277" t="s">
        <v>176</v>
      </c>
      <c r="CM277">
        <v>753.97</v>
      </c>
      <c r="CO277">
        <v>27.14</v>
      </c>
      <c r="CP277">
        <v>5481.39</v>
      </c>
      <c r="CQ277">
        <v>354.28</v>
      </c>
      <c r="CR277">
        <v>4150.88</v>
      </c>
      <c r="CS277">
        <v>55.56</v>
      </c>
      <c r="CT277">
        <v>43.14</v>
      </c>
      <c r="CU277">
        <v>7348.49</v>
      </c>
      <c r="CV277">
        <v>100</v>
      </c>
      <c r="CW277">
        <v>0.79</v>
      </c>
      <c r="CX277">
        <v>97.73</v>
      </c>
      <c r="CY277">
        <v>12.13</v>
      </c>
      <c r="CZ277">
        <v>38.5</v>
      </c>
      <c r="DA277">
        <v>1284.76</v>
      </c>
      <c r="DB277">
        <v>3903.45</v>
      </c>
      <c r="DC277">
        <v>630.44000000000005</v>
      </c>
      <c r="DD277" t="s">
        <v>176</v>
      </c>
      <c r="DE277">
        <v>14.81</v>
      </c>
      <c r="DF277">
        <v>5.87</v>
      </c>
      <c r="DG277">
        <v>2145.31</v>
      </c>
      <c r="DH277">
        <v>386.69</v>
      </c>
      <c r="DI277">
        <v>253.86</v>
      </c>
      <c r="DJ277">
        <v>2124.9299999999998</v>
      </c>
      <c r="DK277">
        <v>2315.0500000000002</v>
      </c>
      <c r="DL277">
        <v>12.8</v>
      </c>
      <c r="DM277">
        <v>78.92</v>
      </c>
      <c r="DN277">
        <v>6852.98</v>
      </c>
      <c r="DO277">
        <v>64</v>
      </c>
      <c r="DP277">
        <v>4637.72</v>
      </c>
      <c r="DQ277">
        <v>48194.17</v>
      </c>
      <c r="DR277" t="s">
        <v>176</v>
      </c>
      <c r="DS277" t="s">
        <v>176</v>
      </c>
      <c r="DT277">
        <v>11.95</v>
      </c>
      <c r="DU277">
        <v>38.56</v>
      </c>
      <c r="DV277">
        <v>17.940000000000001</v>
      </c>
      <c r="DX277">
        <v>5.12</v>
      </c>
      <c r="DZ277">
        <v>16</v>
      </c>
      <c r="EA277">
        <v>7</v>
      </c>
      <c r="EC277">
        <v>25163.93</v>
      </c>
      <c r="ED277">
        <v>4.71</v>
      </c>
      <c r="EE277">
        <v>40.65</v>
      </c>
      <c r="EF277">
        <v>162.9</v>
      </c>
      <c r="EG277">
        <v>44.98</v>
      </c>
      <c r="EH277">
        <v>132.13</v>
      </c>
      <c r="EI277">
        <v>121.38</v>
      </c>
      <c r="EJ277">
        <v>3.33</v>
      </c>
      <c r="EK277">
        <v>18.75</v>
      </c>
      <c r="EL277">
        <v>3.55</v>
      </c>
      <c r="EM277">
        <v>1</v>
      </c>
      <c r="EN277">
        <v>2.4900000000000002</v>
      </c>
      <c r="EO277">
        <v>6.29</v>
      </c>
      <c r="EP277">
        <v>41.67</v>
      </c>
      <c r="EQ277">
        <v>14.68</v>
      </c>
      <c r="ER277">
        <v>28.81</v>
      </c>
      <c r="ES277">
        <v>2.02</v>
      </c>
      <c r="ET277">
        <v>156.18</v>
      </c>
      <c r="EU277">
        <v>3.05</v>
      </c>
      <c r="EV277">
        <v>381.94</v>
      </c>
      <c r="EW277">
        <v>4.82</v>
      </c>
      <c r="EX277">
        <v>958.89</v>
      </c>
      <c r="EY277">
        <v>13.6</v>
      </c>
      <c r="EZ277">
        <v>831.12</v>
      </c>
      <c r="FA277">
        <v>24.05</v>
      </c>
      <c r="FB277">
        <v>17.04</v>
      </c>
      <c r="FC277">
        <v>84.58</v>
      </c>
      <c r="FD277">
        <v>5.45</v>
      </c>
      <c r="FE277">
        <v>0.38</v>
      </c>
      <c r="FG277">
        <v>155149.4</v>
      </c>
      <c r="FH277">
        <v>35.31</v>
      </c>
      <c r="FI277">
        <v>65485.52</v>
      </c>
      <c r="FJ277">
        <v>37.659999999999997</v>
      </c>
      <c r="FK277">
        <v>247.37</v>
      </c>
      <c r="FL277">
        <v>6.99</v>
      </c>
      <c r="FM277">
        <v>65.86</v>
      </c>
      <c r="FN277">
        <v>3084.62</v>
      </c>
      <c r="FO277">
        <v>74.87</v>
      </c>
      <c r="FQ277">
        <v>7778.97</v>
      </c>
      <c r="FR277">
        <v>15.25</v>
      </c>
      <c r="FS277">
        <v>61.36</v>
      </c>
      <c r="FT277">
        <v>992.78</v>
      </c>
      <c r="FU277">
        <v>30924.38</v>
      </c>
      <c r="FW277">
        <v>1840</v>
      </c>
      <c r="FX277">
        <v>37.78</v>
      </c>
      <c r="FY277">
        <v>1.37</v>
      </c>
      <c r="GA277">
        <v>160.97999999999999</v>
      </c>
      <c r="GB277">
        <v>194.19</v>
      </c>
      <c r="GC277">
        <v>11.82</v>
      </c>
      <c r="GD277">
        <v>3926.38</v>
      </c>
      <c r="GE277">
        <v>75.510000000000005</v>
      </c>
      <c r="GF277">
        <v>6.98</v>
      </c>
    </row>
    <row r="278" spans="1:188" x14ac:dyDescent="0.25">
      <c r="A278" s="1">
        <v>41121</v>
      </c>
      <c r="B278">
        <v>5169.59</v>
      </c>
      <c r="C278">
        <v>127.73</v>
      </c>
      <c r="D278">
        <v>812.69</v>
      </c>
      <c r="E278">
        <v>0.7</v>
      </c>
      <c r="F278">
        <v>50.74</v>
      </c>
      <c r="G278">
        <v>0.49</v>
      </c>
      <c r="H278">
        <v>5.71</v>
      </c>
      <c r="I278">
        <v>302.14999999999998</v>
      </c>
      <c r="J278">
        <v>345.86</v>
      </c>
      <c r="K278">
        <v>15.45</v>
      </c>
      <c r="L278">
        <v>116.26</v>
      </c>
      <c r="M278">
        <v>0.38</v>
      </c>
      <c r="N278">
        <v>417.11</v>
      </c>
      <c r="O278" t="s">
        <v>176</v>
      </c>
      <c r="P278">
        <v>386.94</v>
      </c>
      <c r="Q278">
        <v>24.73</v>
      </c>
      <c r="R278">
        <v>31.07</v>
      </c>
      <c r="S278">
        <v>22043.54</v>
      </c>
      <c r="T278">
        <v>3027.69</v>
      </c>
      <c r="U278">
        <v>87.67</v>
      </c>
      <c r="V278">
        <v>362.44</v>
      </c>
      <c r="W278">
        <v>1.0900000000000001</v>
      </c>
      <c r="X278">
        <v>2411.7399999999998</v>
      </c>
      <c r="Y278">
        <v>89.28</v>
      </c>
      <c r="Z278">
        <v>201.67</v>
      </c>
      <c r="AA278">
        <v>2.0699999999999998</v>
      </c>
      <c r="AB278">
        <v>20.47</v>
      </c>
      <c r="AC278">
        <v>203.11</v>
      </c>
      <c r="AD278">
        <v>182.73</v>
      </c>
      <c r="AE278">
        <v>2.74</v>
      </c>
      <c r="AF278">
        <v>55</v>
      </c>
      <c r="AG278">
        <v>286.67</v>
      </c>
      <c r="AH278">
        <v>8760.4500000000007</v>
      </c>
      <c r="AI278">
        <v>989.29</v>
      </c>
      <c r="AJ278">
        <v>77.66</v>
      </c>
      <c r="AK278">
        <v>106.96</v>
      </c>
      <c r="AL278">
        <v>23598.47</v>
      </c>
      <c r="AN278">
        <v>119.55</v>
      </c>
      <c r="AO278">
        <v>13.83</v>
      </c>
      <c r="AP278">
        <v>25.4</v>
      </c>
      <c r="AQ278">
        <v>8.1999999999999993</v>
      </c>
      <c r="AR278">
        <v>11.25</v>
      </c>
      <c r="AS278">
        <v>1145.56</v>
      </c>
      <c r="AT278">
        <v>422.15</v>
      </c>
      <c r="AU278">
        <v>151.52000000000001</v>
      </c>
      <c r="AV278">
        <v>50.15</v>
      </c>
      <c r="AW278" t="s">
        <v>176</v>
      </c>
      <c r="AX278">
        <v>7.72</v>
      </c>
      <c r="AY278">
        <v>1426.6</v>
      </c>
      <c r="AZ278">
        <v>1318.85</v>
      </c>
      <c r="BA278">
        <v>181.88</v>
      </c>
      <c r="BB278">
        <v>355.83</v>
      </c>
      <c r="BC278">
        <v>246.15</v>
      </c>
      <c r="BD278">
        <v>22.41</v>
      </c>
      <c r="BE278">
        <v>46.85</v>
      </c>
      <c r="BF278">
        <v>69.67</v>
      </c>
      <c r="BG278">
        <v>177.02</v>
      </c>
      <c r="BH278">
        <v>459.11</v>
      </c>
      <c r="BI278">
        <v>115</v>
      </c>
      <c r="BJ278">
        <v>8.43</v>
      </c>
      <c r="BK278">
        <v>128.82</v>
      </c>
      <c r="BL278">
        <v>804.37</v>
      </c>
      <c r="BM278">
        <v>1320.56</v>
      </c>
      <c r="BN278">
        <v>26.62</v>
      </c>
      <c r="BO278">
        <v>247.59</v>
      </c>
      <c r="BP278">
        <v>559.65</v>
      </c>
      <c r="BQ278" t="s">
        <v>176</v>
      </c>
      <c r="BR278">
        <v>693.56</v>
      </c>
      <c r="BS278">
        <v>3593.09</v>
      </c>
      <c r="BU278">
        <v>1.08</v>
      </c>
      <c r="BV278">
        <v>2492.62</v>
      </c>
      <c r="BW278">
        <v>158.49</v>
      </c>
      <c r="BX278">
        <v>1122.1600000000001</v>
      </c>
      <c r="BY278">
        <v>14.22</v>
      </c>
      <c r="CA278">
        <v>203.96</v>
      </c>
      <c r="CB278">
        <v>216.09</v>
      </c>
      <c r="CC278">
        <v>90</v>
      </c>
      <c r="CD278">
        <v>1435.46</v>
      </c>
      <c r="CE278" t="s">
        <v>176</v>
      </c>
      <c r="CG278">
        <v>196.27</v>
      </c>
      <c r="CH278">
        <v>6670.31</v>
      </c>
      <c r="CI278">
        <v>3616.89</v>
      </c>
      <c r="CJ278">
        <v>0.52</v>
      </c>
      <c r="CK278">
        <v>32954.58</v>
      </c>
      <c r="CL278" t="s">
        <v>176</v>
      </c>
      <c r="CM278">
        <v>753.97</v>
      </c>
      <c r="CO278">
        <v>27.14</v>
      </c>
      <c r="CP278">
        <v>5481.39</v>
      </c>
      <c r="CQ278">
        <v>379.44</v>
      </c>
      <c r="CR278">
        <v>4526.1499999999996</v>
      </c>
      <c r="CS278">
        <v>55.56</v>
      </c>
      <c r="CT278">
        <v>43.14</v>
      </c>
      <c r="CU278">
        <v>7532.2</v>
      </c>
      <c r="CV278">
        <v>100</v>
      </c>
      <c r="CW278">
        <v>0.79</v>
      </c>
      <c r="CX278">
        <v>97.73</v>
      </c>
      <c r="CY278">
        <v>12.13</v>
      </c>
      <c r="CZ278">
        <v>38.5</v>
      </c>
      <c r="DA278">
        <v>1284.76</v>
      </c>
      <c r="DB278">
        <v>3858.46</v>
      </c>
      <c r="DC278">
        <v>630.44000000000005</v>
      </c>
      <c r="DD278" t="s">
        <v>176</v>
      </c>
      <c r="DE278">
        <v>14.81</v>
      </c>
      <c r="DF278">
        <v>5.87</v>
      </c>
      <c r="DG278">
        <v>2145.31</v>
      </c>
      <c r="DH278">
        <v>386.69</v>
      </c>
      <c r="DI278">
        <v>271.12</v>
      </c>
      <c r="DJ278">
        <v>2124.9299999999998</v>
      </c>
      <c r="DK278">
        <v>2315.0500000000002</v>
      </c>
      <c r="DL278">
        <v>12.3</v>
      </c>
      <c r="DM278">
        <v>78.28</v>
      </c>
      <c r="DN278">
        <v>7323.99</v>
      </c>
      <c r="DO278">
        <v>64</v>
      </c>
      <c r="DP278">
        <v>4716.8500000000004</v>
      </c>
      <c r="DQ278">
        <v>48194.17</v>
      </c>
      <c r="DR278" t="s">
        <v>176</v>
      </c>
      <c r="DS278" t="s">
        <v>176</v>
      </c>
      <c r="DT278">
        <v>11.95</v>
      </c>
      <c r="DU278">
        <v>38.56</v>
      </c>
      <c r="DV278">
        <v>17.940000000000001</v>
      </c>
      <c r="DX278">
        <v>5.85</v>
      </c>
      <c r="DZ278">
        <v>19</v>
      </c>
      <c r="EA278">
        <v>7</v>
      </c>
      <c r="EC278">
        <v>25163.93</v>
      </c>
      <c r="ED278">
        <v>4.71</v>
      </c>
      <c r="EE278">
        <v>40.76</v>
      </c>
      <c r="EF278">
        <v>162.9</v>
      </c>
      <c r="EG278">
        <v>44.98</v>
      </c>
      <c r="EH278">
        <v>133.97</v>
      </c>
      <c r="EI278">
        <v>122.9</v>
      </c>
      <c r="EJ278">
        <v>2.19</v>
      </c>
      <c r="EK278">
        <v>18.75</v>
      </c>
      <c r="EL278">
        <v>3.55</v>
      </c>
      <c r="EM278">
        <v>1</v>
      </c>
      <c r="EN278">
        <v>2.12</v>
      </c>
      <c r="EO278">
        <v>6.29</v>
      </c>
      <c r="EP278">
        <v>41.67</v>
      </c>
      <c r="EQ278">
        <v>18.04</v>
      </c>
      <c r="ER278">
        <v>28.81</v>
      </c>
      <c r="ES278">
        <v>2.02</v>
      </c>
      <c r="ET278">
        <v>156.18</v>
      </c>
      <c r="EU278">
        <v>3.05</v>
      </c>
      <c r="EV278">
        <v>501.11</v>
      </c>
      <c r="EW278">
        <v>4.82</v>
      </c>
      <c r="EX278">
        <v>958.89</v>
      </c>
      <c r="EY278">
        <v>13.6</v>
      </c>
      <c r="EZ278">
        <v>824.88</v>
      </c>
      <c r="FA278">
        <v>26.41</v>
      </c>
      <c r="FB278">
        <v>17.04</v>
      </c>
      <c r="FC278">
        <v>84.58</v>
      </c>
      <c r="FD278">
        <v>5.45</v>
      </c>
      <c r="FE278">
        <v>0.38</v>
      </c>
      <c r="FG278">
        <v>155149.4</v>
      </c>
      <c r="FH278">
        <v>40.299999999999997</v>
      </c>
      <c r="FI278">
        <v>65485.52</v>
      </c>
      <c r="FJ278">
        <v>37.659999999999997</v>
      </c>
      <c r="FK278">
        <v>289.47000000000003</v>
      </c>
      <c r="FL278">
        <v>6.99</v>
      </c>
      <c r="FM278">
        <v>65.040000000000006</v>
      </c>
      <c r="FN278">
        <v>3101.44</v>
      </c>
      <c r="FO278">
        <v>74.87</v>
      </c>
      <c r="FQ278">
        <v>7255.22</v>
      </c>
      <c r="FR278">
        <v>15.25</v>
      </c>
      <c r="FS278">
        <v>56.82</v>
      </c>
      <c r="FT278">
        <v>1015.99</v>
      </c>
      <c r="FU278">
        <v>30924.38</v>
      </c>
      <c r="FW278">
        <v>1840</v>
      </c>
      <c r="FX278">
        <v>37.78</v>
      </c>
      <c r="FY278">
        <v>1.37</v>
      </c>
      <c r="GA278">
        <v>160.97999999999999</v>
      </c>
      <c r="GB278">
        <v>194.19</v>
      </c>
      <c r="GC278">
        <v>11.82</v>
      </c>
      <c r="GD278">
        <v>3926.38</v>
      </c>
      <c r="GE278">
        <v>75.510000000000005</v>
      </c>
      <c r="GF278">
        <v>6.98</v>
      </c>
    </row>
    <row r="279" spans="1:188" x14ac:dyDescent="0.25">
      <c r="A279" s="1">
        <v>41152</v>
      </c>
      <c r="B279">
        <v>5560.06</v>
      </c>
      <c r="C279">
        <v>127.73</v>
      </c>
      <c r="D279">
        <v>812.69</v>
      </c>
      <c r="E279">
        <v>0.7</v>
      </c>
      <c r="F279">
        <v>49.9</v>
      </c>
      <c r="G279">
        <v>0.49</v>
      </c>
      <c r="H279">
        <v>5.71</v>
      </c>
      <c r="I279">
        <v>302.14999999999998</v>
      </c>
      <c r="J279">
        <v>341.4</v>
      </c>
      <c r="K279">
        <v>15.45</v>
      </c>
      <c r="L279">
        <v>116.26</v>
      </c>
      <c r="M279">
        <v>0.32</v>
      </c>
      <c r="N279">
        <v>417.11</v>
      </c>
      <c r="O279" t="s">
        <v>176</v>
      </c>
      <c r="P279">
        <v>386.94</v>
      </c>
      <c r="Q279">
        <v>24.73</v>
      </c>
      <c r="R279">
        <v>25</v>
      </c>
      <c r="S279">
        <v>22043.54</v>
      </c>
      <c r="T279">
        <v>2887.42</v>
      </c>
      <c r="U279">
        <v>87.67</v>
      </c>
      <c r="V279">
        <v>359.54</v>
      </c>
      <c r="W279">
        <v>1.0900000000000001</v>
      </c>
      <c r="X279">
        <v>2101.3200000000002</v>
      </c>
      <c r="Y279">
        <v>89.28</v>
      </c>
      <c r="Z279">
        <v>201.67</v>
      </c>
      <c r="AA279">
        <v>2.0699999999999998</v>
      </c>
      <c r="AB279">
        <v>20.47</v>
      </c>
      <c r="AC279">
        <v>205.11</v>
      </c>
      <c r="AD279">
        <v>182.73</v>
      </c>
      <c r="AE279">
        <v>2.74</v>
      </c>
      <c r="AF279">
        <v>55</v>
      </c>
      <c r="AG279">
        <v>297.32</v>
      </c>
      <c r="AH279">
        <v>8760.4500000000007</v>
      </c>
      <c r="AI279">
        <v>989.29</v>
      </c>
      <c r="AJ279">
        <v>81.91</v>
      </c>
      <c r="AK279">
        <v>106.96</v>
      </c>
      <c r="AL279">
        <v>23598.47</v>
      </c>
      <c r="AN279">
        <v>119.55</v>
      </c>
      <c r="AO279">
        <v>13.83</v>
      </c>
      <c r="AP279">
        <v>25.4</v>
      </c>
      <c r="AQ279">
        <v>4.9000000000000004</v>
      </c>
      <c r="AR279">
        <v>11.25</v>
      </c>
      <c r="AS279">
        <v>1145.56</v>
      </c>
      <c r="AT279">
        <v>455.32</v>
      </c>
      <c r="AU279">
        <v>146.6</v>
      </c>
      <c r="AV279">
        <v>50.15</v>
      </c>
      <c r="AW279" t="s">
        <v>176</v>
      </c>
      <c r="AX279">
        <v>9.66</v>
      </c>
      <c r="AY279">
        <v>1478.84</v>
      </c>
      <c r="AZ279">
        <v>1318.85</v>
      </c>
      <c r="BA279">
        <v>184.34</v>
      </c>
      <c r="BB279">
        <v>370.16</v>
      </c>
      <c r="BC279">
        <v>246.15</v>
      </c>
      <c r="BD279">
        <v>22.41</v>
      </c>
      <c r="BE279">
        <v>46.85</v>
      </c>
      <c r="BF279">
        <v>69.67</v>
      </c>
      <c r="BG279">
        <v>177.02</v>
      </c>
      <c r="BH279">
        <v>436.8</v>
      </c>
      <c r="BI279">
        <v>115</v>
      </c>
      <c r="BJ279">
        <v>7.7</v>
      </c>
      <c r="BK279">
        <v>129.71</v>
      </c>
      <c r="BL279">
        <v>804.37</v>
      </c>
      <c r="BM279">
        <v>1503.19</v>
      </c>
      <c r="BN279">
        <v>26.62</v>
      </c>
      <c r="BO279">
        <v>247.59</v>
      </c>
      <c r="BP279">
        <v>559.65</v>
      </c>
      <c r="BQ279" t="s">
        <v>176</v>
      </c>
      <c r="BR279">
        <v>693.56</v>
      </c>
      <c r="BS279">
        <v>3688.3</v>
      </c>
      <c r="BU279">
        <v>1.08</v>
      </c>
      <c r="BV279">
        <v>2619.09</v>
      </c>
      <c r="BW279">
        <v>158.49</v>
      </c>
      <c r="BX279">
        <v>1164.03</v>
      </c>
      <c r="BY279">
        <v>14.22</v>
      </c>
      <c r="CA279">
        <v>203.96</v>
      </c>
      <c r="CB279">
        <v>243.11</v>
      </c>
      <c r="CC279">
        <v>92.5</v>
      </c>
      <c r="CD279">
        <v>1435.46</v>
      </c>
      <c r="CE279" t="s">
        <v>176</v>
      </c>
      <c r="CG279">
        <v>206.86</v>
      </c>
      <c r="CH279">
        <v>6670.31</v>
      </c>
      <c r="CI279">
        <v>3616.89</v>
      </c>
      <c r="CJ279">
        <v>0.52</v>
      </c>
      <c r="CK279">
        <v>32954.58</v>
      </c>
      <c r="CL279" t="s">
        <v>176</v>
      </c>
      <c r="CM279">
        <v>753.97</v>
      </c>
      <c r="CO279">
        <v>27.14</v>
      </c>
      <c r="CP279">
        <v>5481.39</v>
      </c>
      <c r="CQ279">
        <v>360.41</v>
      </c>
      <c r="CR279">
        <v>4873.1099999999997</v>
      </c>
      <c r="CS279">
        <v>55.56</v>
      </c>
      <c r="CT279">
        <v>43.14</v>
      </c>
      <c r="CU279">
        <v>6981.07</v>
      </c>
      <c r="CV279">
        <v>100</v>
      </c>
      <c r="CW279">
        <v>0.79</v>
      </c>
      <c r="CX279">
        <v>97.73</v>
      </c>
      <c r="CY279">
        <v>12.13</v>
      </c>
      <c r="CZ279">
        <v>38.5</v>
      </c>
      <c r="DA279">
        <v>1284.76</v>
      </c>
      <c r="DB279">
        <v>4583.92</v>
      </c>
      <c r="DC279">
        <v>630.44000000000005</v>
      </c>
      <c r="DD279" t="s">
        <v>176</v>
      </c>
      <c r="DE279">
        <v>14.81</v>
      </c>
      <c r="DF279">
        <v>5.87</v>
      </c>
      <c r="DG279">
        <v>2145.31</v>
      </c>
      <c r="DH279">
        <v>386.69</v>
      </c>
      <c r="DI279">
        <v>256.68</v>
      </c>
      <c r="DJ279">
        <v>2124.9299999999998</v>
      </c>
      <c r="DK279">
        <v>2315.0500000000002</v>
      </c>
      <c r="DL279">
        <v>10.5</v>
      </c>
      <c r="DM279">
        <v>78.44</v>
      </c>
      <c r="DN279">
        <v>7555.8</v>
      </c>
      <c r="DO279">
        <v>64</v>
      </c>
      <c r="DP279">
        <v>5700.01</v>
      </c>
      <c r="DQ279">
        <v>48194.17</v>
      </c>
      <c r="DR279" t="s">
        <v>176</v>
      </c>
      <c r="DS279" t="s">
        <v>176</v>
      </c>
      <c r="DT279">
        <v>11.95</v>
      </c>
      <c r="DU279">
        <v>38.56</v>
      </c>
      <c r="DV279">
        <v>17.940000000000001</v>
      </c>
      <c r="DX279">
        <v>5.61</v>
      </c>
      <c r="DZ279">
        <v>17</v>
      </c>
      <c r="EA279">
        <v>7</v>
      </c>
      <c r="EC279">
        <v>25163.93</v>
      </c>
      <c r="ED279">
        <v>4.71</v>
      </c>
      <c r="EE279">
        <v>40.880000000000003</v>
      </c>
      <c r="EF279">
        <v>162.9</v>
      </c>
      <c r="EG279">
        <v>44.98</v>
      </c>
      <c r="EH279">
        <v>141.68</v>
      </c>
      <c r="EI279">
        <v>112.41</v>
      </c>
      <c r="EJ279">
        <v>2.98</v>
      </c>
      <c r="EK279">
        <v>18.75</v>
      </c>
      <c r="EL279">
        <v>2.63</v>
      </c>
      <c r="EM279">
        <v>1</v>
      </c>
      <c r="EN279">
        <v>2.2200000000000002</v>
      </c>
      <c r="EO279">
        <v>6.29</v>
      </c>
      <c r="EP279">
        <v>38.54</v>
      </c>
      <c r="EQ279">
        <v>16.809999999999999</v>
      </c>
      <c r="ER279">
        <v>47.46</v>
      </c>
      <c r="ES279">
        <v>2.02</v>
      </c>
      <c r="ET279">
        <v>156.18</v>
      </c>
      <c r="EU279">
        <v>1.37</v>
      </c>
      <c r="EV279">
        <v>486.64</v>
      </c>
      <c r="EW279">
        <v>4.82</v>
      </c>
      <c r="EX279">
        <v>958.89</v>
      </c>
      <c r="EY279">
        <v>13.6</v>
      </c>
      <c r="EZ279">
        <v>868.52</v>
      </c>
      <c r="FA279">
        <v>31.08</v>
      </c>
      <c r="FB279">
        <v>17.04</v>
      </c>
      <c r="FC279">
        <v>84.58</v>
      </c>
      <c r="FD279">
        <v>5.45</v>
      </c>
      <c r="FE279">
        <v>0.38</v>
      </c>
      <c r="FG279">
        <v>155149.4</v>
      </c>
      <c r="FH279">
        <v>43.17</v>
      </c>
      <c r="FI279">
        <v>65485.52</v>
      </c>
      <c r="FJ279">
        <v>37.659999999999997</v>
      </c>
      <c r="FK279">
        <v>268.42</v>
      </c>
      <c r="FL279">
        <v>6.99</v>
      </c>
      <c r="FM279">
        <v>67.510000000000005</v>
      </c>
      <c r="FN279">
        <v>3419.55</v>
      </c>
      <c r="FO279">
        <v>74.87</v>
      </c>
      <c r="FQ279">
        <v>7399.46</v>
      </c>
      <c r="FR279">
        <v>15.25</v>
      </c>
      <c r="FS279">
        <v>56.82</v>
      </c>
      <c r="FT279">
        <v>1253.57</v>
      </c>
      <c r="FU279">
        <v>30924.38</v>
      </c>
      <c r="FW279">
        <v>1840</v>
      </c>
      <c r="FX279">
        <v>37.78</v>
      </c>
      <c r="FY279">
        <v>1.37</v>
      </c>
      <c r="GA279">
        <v>160.97999999999999</v>
      </c>
      <c r="GB279">
        <v>194.19</v>
      </c>
      <c r="GC279">
        <v>11.82</v>
      </c>
      <c r="GD279">
        <v>3926.38</v>
      </c>
      <c r="GE279">
        <v>75.510000000000005</v>
      </c>
      <c r="GF279">
        <v>4.6500000000000004</v>
      </c>
    </row>
    <row r="280" spans="1:188" x14ac:dyDescent="0.25">
      <c r="A280" s="1">
        <v>41180</v>
      </c>
      <c r="B280">
        <v>5779.38</v>
      </c>
      <c r="C280">
        <v>127.73</v>
      </c>
      <c r="D280">
        <v>812.69</v>
      </c>
      <c r="E280">
        <v>0.7</v>
      </c>
      <c r="F280">
        <v>48.31</v>
      </c>
      <c r="G280">
        <v>0.49</v>
      </c>
      <c r="H280">
        <v>5.71</v>
      </c>
      <c r="I280">
        <v>320.27</v>
      </c>
      <c r="J280">
        <v>386.05</v>
      </c>
      <c r="K280">
        <v>15.45</v>
      </c>
      <c r="L280">
        <v>116.26</v>
      </c>
      <c r="M280">
        <v>0.23</v>
      </c>
      <c r="N280">
        <v>417.11</v>
      </c>
      <c r="O280" t="s">
        <v>176</v>
      </c>
      <c r="P280">
        <v>386.94</v>
      </c>
      <c r="Q280">
        <v>24.73</v>
      </c>
      <c r="R280">
        <v>22.86</v>
      </c>
      <c r="S280">
        <v>22043.54</v>
      </c>
      <c r="T280">
        <v>2784.49</v>
      </c>
      <c r="U280">
        <v>87.67</v>
      </c>
      <c r="V280">
        <v>378.7</v>
      </c>
      <c r="W280">
        <v>1.0900000000000001</v>
      </c>
      <c r="X280">
        <v>2316.23</v>
      </c>
      <c r="Y280">
        <v>89.28</v>
      </c>
      <c r="Z280">
        <v>201.67</v>
      </c>
      <c r="AA280">
        <v>2.0699999999999998</v>
      </c>
      <c r="AB280">
        <v>20.47</v>
      </c>
      <c r="AC280">
        <v>210.68</v>
      </c>
      <c r="AD280">
        <v>182.73</v>
      </c>
      <c r="AE280">
        <v>2.74</v>
      </c>
      <c r="AF280">
        <v>55</v>
      </c>
      <c r="AG280">
        <v>325.70999999999998</v>
      </c>
      <c r="AH280">
        <v>8760.4500000000007</v>
      </c>
      <c r="AI280">
        <v>989.29</v>
      </c>
      <c r="AJ280">
        <v>89.89</v>
      </c>
      <c r="AK280">
        <v>106.96</v>
      </c>
      <c r="AL280">
        <v>23598.47</v>
      </c>
      <c r="AN280">
        <v>119.55</v>
      </c>
      <c r="AO280">
        <v>13.83</v>
      </c>
      <c r="AP280">
        <v>25.4</v>
      </c>
      <c r="AQ280">
        <v>5.0999999999999996</v>
      </c>
      <c r="AR280">
        <v>11.25</v>
      </c>
      <c r="AS280">
        <v>1145.56</v>
      </c>
      <c r="AT280">
        <v>512.62</v>
      </c>
      <c r="AU280">
        <v>157.71</v>
      </c>
      <c r="AV280">
        <v>50.15</v>
      </c>
      <c r="AW280" t="s">
        <v>176</v>
      </c>
      <c r="AX280">
        <v>11.72</v>
      </c>
      <c r="AY280">
        <v>1607.96</v>
      </c>
      <c r="AZ280">
        <v>1318.85</v>
      </c>
      <c r="BA280">
        <v>185.01</v>
      </c>
      <c r="BB280">
        <v>373.35</v>
      </c>
      <c r="BC280">
        <v>246.15</v>
      </c>
      <c r="BD280">
        <v>22.41</v>
      </c>
      <c r="BE280">
        <v>46.85</v>
      </c>
      <c r="BF280">
        <v>69.67</v>
      </c>
      <c r="BG280">
        <v>177.02</v>
      </c>
      <c r="BH280">
        <v>402.5</v>
      </c>
      <c r="BI280">
        <v>115</v>
      </c>
      <c r="BJ280">
        <v>6.41</v>
      </c>
      <c r="BK280">
        <v>129.71</v>
      </c>
      <c r="BL280">
        <v>804.37</v>
      </c>
      <c r="BM280">
        <v>1660.66</v>
      </c>
      <c r="BN280">
        <v>26.62</v>
      </c>
      <c r="BO280">
        <v>247.59</v>
      </c>
      <c r="BP280">
        <v>559.65</v>
      </c>
      <c r="BQ280" t="s">
        <v>176</v>
      </c>
      <c r="BR280">
        <v>693.56</v>
      </c>
      <c r="BS280">
        <v>3839.7</v>
      </c>
      <c r="BU280">
        <v>1.08</v>
      </c>
      <c r="BV280">
        <v>2688.51</v>
      </c>
      <c r="BW280">
        <v>158.49</v>
      </c>
      <c r="BX280">
        <v>1272.0899999999999</v>
      </c>
      <c r="BY280">
        <v>14.22</v>
      </c>
      <c r="CA280">
        <v>203.96</v>
      </c>
      <c r="CB280">
        <v>269.52</v>
      </c>
      <c r="CC280">
        <v>100</v>
      </c>
      <c r="CD280">
        <v>1435.46</v>
      </c>
      <c r="CE280" t="s">
        <v>176</v>
      </c>
      <c r="CG280">
        <v>209.57</v>
      </c>
      <c r="CH280">
        <v>6670.31</v>
      </c>
      <c r="CI280">
        <v>3616.89</v>
      </c>
      <c r="CJ280">
        <v>0.52</v>
      </c>
      <c r="CK280">
        <v>32954.58</v>
      </c>
      <c r="CL280" t="s">
        <v>176</v>
      </c>
      <c r="CM280">
        <v>753.97</v>
      </c>
      <c r="CO280">
        <v>27.14</v>
      </c>
      <c r="CP280">
        <v>5481.39</v>
      </c>
      <c r="CQ280">
        <v>383.21</v>
      </c>
      <c r="CR280">
        <v>4304.59</v>
      </c>
      <c r="CS280">
        <v>62.96</v>
      </c>
      <c r="CT280">
        <v>43.14</v>
      </c>
      <c r="CU280">
        <v>5070.46</v>
      </c>
      <c r="CV280">
        <v>100</v>
      </c>
      <c r="CW280">
        <v>0.79</v>
      </c>
      <c r="CX280">
        <v>97.73</v>
      </c>
      <c r="CY280">
        <v>12.13</v>
      </c>
      <c r="CZ280">
        <v>38.5</v>
      </c>
      <c r="DA280">
        <v>1284.76</v>
      </c>
      <c r="DB280">
        <v>4653.21</v>
      </c>
      <c r="DC280">
        <v>630.44000000000005</v>
      </c>
      <c r="DD280" t="s">
        <v>176</v>
      </c>
      <c r="DE280">
        <v>14.81</v>
      </c>
      <c r="DF280">
        <v>5.87</v>
      </c>
      <c r="DG280">
        <v>2145.31</v>
      </c>
      <c r="DH280">
        <v>386.69</v>
      </c>
      <c r="DI280">
        <v>321.48</v>
      </c>
      <c r="DJ280">
        <v>2124.9299999999998</v>
      </c>
      <c r="DK280">
        <v>2315.0500000000002</v>
      </c>
      <c r="DL280">
        <v>12</v>
      </c>
      <c r="DM280">
        <v>82.13</v>
      </c>
      <c r="DN280">
        <v>7910.23</v>
      </c>
      <c r="DO280">
        <v>70</v>
      </c>
      <c r="DP280">
        <v>5783.46</v>
      </c>
      <c r="DQ280">
        <v>48194.17</v>
      </c>
      <c r="DR280" t="s">
        <v>176</v>
      </c>
      <c r="DS280" t="s">
        <v>176</v>
      </c>
      <c r="DT280">
        <v>11.95</v>
      </c>
      <c r="DU280">
        <v>38.56</v>
      </c>
      <c r="DV280">
        <v>17.940000000000001</v>
      </c>
      <c r="DX280">
        <v>5.61</v>
      </c>
      <c r="DZ280">
        <v>17</v>
      </c>
      <c r="EA280">
        <v>7</v>
      </c>
      <c r="EC280">
        <v>25163.93</v>
      </c>
      <c r="ED280">
        <v>4.71</v>
      </c>
      <c r="EE280">
        <v>40.98</v>
      </c>
      <c r="EF280">
        <v>162.9</v>
      </c>
      <c r="EG280">
        <v>44.98</v>
      </c>
      <c r="EH280">
        <v>160.03</v>
      </c>
      <c r="EI280">
        <v>110.34</v>
      </c>
      <c r="EJ280">
        <v>2.4500000000000002</v>
      </c>
      <c r="EK280">
        <v>18.75</v>
      </c>
      <c r="EL280">
        <v>2.5299999999999998</v>
      </c>
      <c r="EM280">
        <v>1</v>
      </c>
      <c r="EN280">
        <v>2.4900000000000002</v>
      </c>
      <c r="EO280">
        <v>6.29</v>
      </c>
      <c r="EP280">
        <v>58.33</v>
      </c>
      <c r="EQ280">
        <v>15.87</v>
      </c>
      <c r="ER280">
        <v>33.9</v>
      </c>
      <c r="ES280">
        <v>2.02</v>
      </c>
      <c r="ET280">
        <v>156.18</v>
      </c>
      <c r="EU280">
        <v>2.75</v>
      </c>
      <c r="EV280">
        <v>516.39</v>
      </c>
      <c r="EW280">
        <v>4.82</v>
      </c>
      <c r="EX280">
        <v>958.89</v>
      </c>
      <c r="EY280">
        <v>13.6</v>
      </c>
      <c r="EZ280">
        <v>921.29</v>
      </c>
      <c r="FA280">
        <v>27.7</v>
      </c>
      <c r="FB280">
        <v>17.04</v>
      </c>
      <c r="FC280">
        <v>84.58</v>
      </c>
      <c r="FD280">
        <v>5.45</v>
      </c>
      <c r="FE280">
        <v>0.38</v>
      </c>
      <c r="FG280">
        <v>155149.4</v>
      </c>
      <c r="FH280">
        <v>52.79</v>
      </c>
      <c r="FI280">
        <v>65485.52</v>
      </c>
      <c r="FJ280">
        <v>37.659999999999997</v>
      </c>
      <c r="FK280">
        <v>226.32</v>
      </c>
      <c r="FL280">
        <v>6.99</v>
      </c>
      <c r="FM280">
        <v>81.63</v>
      </c>
      <c r="FN280">
        <v>3289.09</v>
      </c>
      <c r="FO280">
        <v>74.87</v>
      </c>
      <c r="FQ280">
        <v>7392.73</v>
      </c>
      <c r="FR280">
        <v>15.25</v>
      </c>
      <c r="FS280">
        <v>57.73</v>
      </c>
      <c r="FT280">
        <v>1455.72</v>
      </c>
      <c r="FU280">
        <v>30924.38</v>
      </c>
      <c r="FW280">
        <v>1840</v>
      </c>
      <c r="FX280">
        <v>37.78</v>
      </c>
      <c r="FY280">
        <v>1.37</v>
      </c>
      <c r="GA280">
        <v>160.97999999999999</v>
      </c>
      <c r="GB280">
        <v>194.19</v>
      </c>
      <c r="GC280">
        <v>11.82</v>
      </c>
      <c r="GD280">
        <v>3926.38</v>
      </c>
      <c r="GE280">
        <v>75.510000000000005</v>
      </c>
      <c r="GF280">
        <v>9.77</v>
      </c>
    </row>
    <row r="281" spans="1:188" x14ac:dyDescent="0.25">
      <c r="A281" s="1">
        <v>41213</v>
      </c>
      <c r="B281">
        <v>5657.05</v>
      </c>
      <c r="C281">
        <v>127.73</v>
      </c>
      <c r="D281">
        <v>812.69</v>
      </c>
      <c r="E281">
        <v>0.7</v>
      </c>
      <c r="F281">
        <v>48.17</v>
      </c>
      <c r="G281">
        <v>0.49</v>
      </c>
      <c r="H281">
        <v>5.71</v>
      </c>
      <c r="I281">
        <v>308.19</v>
      </c>
      <c r="J281">
        <v>344.56</v>
      </c>
      <c r="K281">
        <v>15.45</v>
      </c>
      <c r="L281">
        <v>116.26</v>
      </c>
      <c r="M281">
        <v>0.31</v>
      </c>
      <c r="N281">
        <v>417.11</v>
      </c>
      <c r="O281" t="s">
        <v>176</v>
      </c>
      <c r="P281">
        <v>386.94</v>
      </c>
      <c r="Q281">
        <v>24.73</v>
      </c>
      <c r="R281">
        <v>21.43</v>
      </c>
      <c r="S281">
        <v>22043.54</v>
      </c>
      <c r="T281">
        <v>2822.41</v>
      </c>
      <c r="U281">
        <v>87.67</v>
      </c>
      <c r="V281">
        <v>364.07</v>
      </c>
      <c r="W281">
        <v>1.0900000000000001</v>
      </c>
      <c r="X281">
        <v>2172.96</v>
      </c>
      <c r="Y281">
        <v>89.28</v>
      </c>
      <c r="Z281">
        <v>201.67</v>
      </c>
      <c r="AA281">
        <v>2.0699999999999998</v>
      </c>
      <c r="AB281">
        <v>20.47</v>
      </c>
      <c r="AC281">
        <v>212.44</v>
      </c>
      <c r="AD281">
        <v>182.73</v>
      </c>
      <c r="AE281">
        <v>2.74</v>
      </c>
      <c r="AF281">
        <v>55</v>
      </c>
      <c r="AG281">
        <v>347.95</v>
      </c>
      <c r="AH281">
        <v>8760.4500000000007</v>
      </c>
      <c r="AI281">
        <v>989.29</v>
      </c>
      <c r="AJ281">
        <v>77.66</v>
      </c>
      <c r="AK281">
        <v>106.96</v>
      </c>
      <c r="AL281">
        <v>23598.47</v>
      </c>
      <c r="AN281">
        <v>119.55</v>
      </c>
      <c r="AO281">
        <v>13.83</v>
      </c>
      <c r="AP281">
        <v>25.4</v>
      </c>
      <c r="AQ281">
        <v>5.2</v>
      </c>
      <c r="AR281">
        <v>11.25</v>
      </c>
      <c r="AS281">
        <v>1145.56</v>
      </c>
      <c r="AT281">
        <v>495.33</v>
      </c>
      <c r="AU281">
        <v>152.68</v>
      </c>
      <c r="AV281">
        <v>50.15</v>
      </c>
      <c r="AW281" t="s">
        <v>176</v>
      </c>
      <c r="AX281">
        <v>11.03</v>
      </c>
      <c r="AY281">
        <v>1610.74</v>
      </c>
      <c r="AZ281">
        <v>1318.85</v>
      </c>
      <c r="BA281">
        <v>185.79</v>
      </c>
      <c r="BB281">
        <v>342.52</v>
      </c>
      <c r="BC281">
        <v>246.15</v>
      </c>
      <c r="BD281">
        <v>22.41</v>
      </c>
      <c r="BE281">
        <v>46.85</v>
      </c>
      <c r="BF281">
        <v>69.67</v>
      </c>
      <c r="BG281">
        <v>177.02</v>
      </c>
      <c r="BH281">
        <v>408.73</v>
      </c>
      <c r="BI281">
        <v>115</v>
      </c>
      <c r="BJ281">
        <v>5.86</v>
      </c>
      <c r="BK281">
        <v>122.06</v>
      </c>
      <c r="BL281">
        <v>804.37</v>
      </c>
      <c r="BM281">
        <v>1628.88</v>
      </c>
      <c r="BN281">
        <v>26.62</v>
      </c>
      <c r="BO281">
        <v>247.59</v>
      </c>
      <c r="BP281">
        <v>559.65</v>
      </c>
      <c r="BQ281">
        <v>97.26</v>
      </c>
      <c r="BR281">
        <v>693.56</v>
      </c>
      <c r="BS281">
        <v>3876.87</v>
      </c>
      <c r="BU281">
        <v>1.08</v>
      </c>
      <c r="BV281">
        <v>2804.71</v>
      </c>
      <c r="BW281">
        <v>158.49</v>
      </c>
      <c r="BX281">
        <v>1350.94</v>
      </c>
      <c r="BY281">
        <v>14.22</v>
      </c>
      <c r="CA281">
        <v>203.96</v>
      </c>
      <c r="CB281">
        <v>275.57</v>
      </c>
      <c r="CC281">
        <v>80</v>
      </c>
      <c r="CD281">
        <v>1435.46</v>
      </c>
      <c r="CE281" t="s">
        <v>176</v>
      </c>
      <c r="CG281">
        <v>239.27</v>
      </c>
      <c r="CH281">
        <v>6670.31</v>
      </c>
      <c r="CI281">
        <v>3616.89</v>
      </c>
      <c r="CJ281">
        <v>0.52</v>
      </c>
      <c r="CK281">
        <v>32954.58</v>
      </c>
      <c r="CL281" t="s">
        <v>176</v>
      </c>
      <c r="CM281">
        <v>753.97</v>
      </c>
      <c r="CO281">
        <v>27.14</v>
      </c>
      <c r="CP281">
        <v>5481.39</v>
      </c>
      <c r="CQ281">
        <v>370.16</v>
      </c>
      <c r="CR281">
        <v>4286.42</v>
      </c>
      <c r="CS281">
        <v>62.96</v>
      </c>
      <c r="CT281">
        <v>43.14</v>
      </c>
      <c r="CU281">
        <v>3123.11</v>
      </c>
      <c r="CV281">
        <v>100</v>
      </c>
      <c r="CW281">
        <v>0.79</v>
      </c>
      <c r="CX281">
        <v>97.73</v>
      </c>
      <c r="CY281">
        <v>12.13</v>
      </c>
      <c r="CZ281">
        <v>38.5</v>
      </c>
      <c r="DA281">
        <v>1284.76</v>
      </c>
      <c r="DB281">
        <v>4927.34</v>
      </c>
      <c r="DC281">
        <v>630.44000000000005</v>
      </c>
      <c r="DD281" t="s">
        <v>176</v>
      </c>
      <c r="DE281">
        <v>14.81</v>
      </c>
      <c r="DF281">
        <v>5.87</v>
      </c>
      <c r="DG281">
        <v>2145.31</v>
      </c>
      <c r="DH281">
        <v>386.69</v>
      </c>
      <c r="DI281">
        <v>302.43</v>
      </c>
      <c r="DJ281">
        <v>2124.9299999999998</v>
      </c>
      <c r="DK281">
        <v>2315.0500000000002</v>
      </c>
      <c r="DL281">
        <v>17</v>
      </c>
      <c r="DM281">
        <v>78.12</v>
      </c>
      <c r="DN281">
        <v>8019.27</v>
      </c>
      <c r="DO281">
        <v>70</v>
      </c>
      <c r="DP281">
        <v>5870.85</v>
      </c>
      <c r="DQ281">
        <v>48194.17</v>
      </c>
      <c r="DR281" t="s">
        <v>176</v>
      </c>
      <c r="DS281" t="s">
        <v>176</v>
      </c>
      <c r="DT281">
        <v>11.95</v>
      </c>
      <c r="DU281">
        <v>38.56</v>
      </c>
      <c r="DV281">
        <v>17.940000000000001</v>
      </c>
      <c r="DX281">
        <v>5.61</v>
      </c>
      <c r="DZ281">
        <v>15</v>
      </c>
      <c r="EA281">
        <v>7</v>
      </c>
      <c r="EC281">
        <v>25163.93</v>
      </c>
      <c r="ED281">
        <v>4.71</v>
      </c>
      <c r="EE281">
        <v>41.1</v>
      </c>
      <c r="EF281">
        <v>162.9</v>
      </c>
      <c r="EG281">
        <v>44.98</v>
      </c>
      <c r="EH281">
        <v>156.36000000000001</v>
      </c>
      <c r="EI281">
        <v>131.03</v>
      </c>
      <c r="EJ281">
        <v>2.4500000000000002</v>
      </c>
      <c r="EK281">
        <v>18.75</v>
      </c>
      <c r="EL281">
        <v>2.21</v>
      </c>
      <c r="EM281">
        <v>1</v>
      </c>
      <c r="EN281">
        <v>2.31</v>
      </c>
      <c r="EO281">
        <v>6.29</v>
      </c>
      <c r="EP281">
        <v>51.04</v>
      </c>
      <c r="EQ281">
        <v>15.45</v>
      </c>
      <c r="ER281">
        <v>24.41</v>
      </c>
      <c r="ES281">
        <v>2.02</v>
      </c>
      <c r="ET281">
        <v>156.18</v>
      </c>
      <c r="EU281">
        <v>1.56</v>
      </c>
      <c r="EV281">
        <v>474.22</v>
      </c>
      <c r="EW281">
        <v>4.82</v>
      </c>
      <c r="EX281">
        <v>958.89</v>
      </c>
      <c r="EY281">
        <v>13.6</v>
      </c>
      <c r="EZ281">
        <v>928.77</v>
      </c>
      <c r="FA281">
        <v>22.11</v>
      </c>
      <c r="FB281">
        <v>17.04</v>
      </c>
      <c r="FC281">
        <v>84.58</v>
      </c>
      <c r="FD281">
        <v>5.45</v>
      </c>
      <c r="FE281">
        <v>0.38</v>
      </c>
      <c r="FG281">
        <v>155149.4</v>
      </c>
      <c r="FH281">
        <v>57.16</v>
      </c>
      <c r="FI281">
        <v>65485.52</v>
      </c>
      <c r="FJ281">
        <v>37.659999999999997</v>
      </c>
      <c r="FK281">
        <v>189.47</v>
      </c>
      <c r="FL281">
        <v>6.99</v>
      </c>
      <c r="FM281">
        <v>80.8</v>
      </c>
      <c r="FN281">
        <v>3451.27</v>
      </c>
      <c r="FO281">
        <v>74.87</v>
      </c>
      <c r="FQ281">
        <v>7538.26</v>
      </c>
      <c r="FR281">
        <v>15.25</v>
      </c>
      <c r="FS281">
        <v>60</v>
      </c>
      <c r="FT281">
        <v>1377.3</v>
      </c>
      <c r="FU281">
        <v>30924.38</v>
      </c>
      <c r="FW281">
        <v>1840</v>
      </c>
      <c r="FX281">
        <v>37.78</v>
      </c>
      <c r="FY281">
        <v>1.37</v>
      </c>
      <c r="GA281">
        <v>160.97999999999999</v>
      </c>
      <c r="GB281">
        <v>194.19</v>
      </c>
      <c r="GC281">
        <v>11.82</v>
      </c>
      <c r="GD281">
        <v>3926.38</v>
      </c>
      <c r="GE281">
        <v>75.510000000000005</v>
      </c>
      <c r="GF281">
        <v>5.81</v>
      </c>
    </row>
    <row r="282" spans="1:188" x14ac:dyDescent="0.25">
      <c r="A282" s="1">
        <v>41243</v>
      </c>
      <c r="B282">
        <v>5491.43</v>
      </c>
      <c r="C282">
        <v>127.73</v>
      </c>
      <c r="D282">
        <v>812.69</v>
      </c>
      <c r="E282">
        <v>0.7</v>
      </c>
      <c r="F282">
        <v>50.97</v>
      </c>
      <c r="G282">
        <v>0.49</v>
      </c>
      <c r="H282">
        <v>5.71</v>
      </c>
      <c r="I282">
        <v>320.27</v>
      </c>
      <c r="J282">
        <v>359.26</v>
      </c>
      <c r="K282">
        <v>15.45</v>
      </c>
      <c r="L282">
        <v>116.26</v>
      </c>
      <c r="M282">
        <v>0.28999999999999998</v>
      </c>
      <c r="N282">
        <v>417.11</v>
      </c>
      <c r="O282" t="s">
        <v>176</v>
      </c>
      <c r="P282">
        <v>386.94</v>
      </c>
      <c r="Q282">
        <v>24.73</v>
      </c>
      <c r="R282">
        <v>25</v>
      </c>
      <c r="S282">
        <v>22043.54</v>
      </c>
      <c r="T282">
        <v>2949.5</v>
      </c>
      <c r="U282">
        <v>87.67</v>
      </c>
      <c r="V282">
        <v>364.49</v>
      </c>
      <c r="W282">
        <v>1.0900000000000001</v>
      </c>
      <c r="X282">
        <v>2674.41</v>
      </c>
      <c r="Y282">
        <v>89.28</v>
      </c>
      <c r="Z282">
        <v>201.67</v>
      </c>
      <c r="AA282">
        <v>2.0699999999999998</v>
      </c>
      <c r="AB282">
        <v>20.47</v>
      </c>
      <c r="AC282">
        <v>235.51</v>
      </c>
      <c r="AD282">
        <v>182.73</v>
      </c>
      <c r="AE282">
        <v>2.74</v>
      </c>
      <c r="AF282">
        <v>55</v>
      </c>
      <c r="AG282">
        <v>357.19</v>
      </c>
      <c r="AH282">
        <v>8760.4500000000007</v>
      </c>
      <c r="AI282">
        <v>989.29</v>
      </c>
      <c r="AJ282">
        <v>75</v>
      </c>
      <c r="AK282">
        <v>106.96</v>
      </c>
      <c r="AL282">
        <v>23598.47</v>
      </c>
      <c r="AN282">
        <v>119.55</v>
      </c>
      <c r="AO282">
        <v>13.83</v>
      </c>
      <c r="AP282">
        <v>25.4</v>
      </c>
      <c r="AQ282">
        <v>4.4000000000000004</v>
      </c>
      <c r="AR282">
        <v>11.25</v>
      </c>
      <c r="AS282">
        <v>1145.56</v>
      </c>
      <c r="AT282">
        <v>502.79</v>
      </c>
      <c r="AU282">
        <v>151.09</v>
      </c>
      <c r="AV282">
        <v>50.15</v>
      </c>
      <c r="AW282" t="s">
        <v>176</v>
      </c>
      <c r="AX282">
        <v>10.34</v>
      </c>
      <c r="AY282">
        <v>1719.89</v>
      </c>
      <c r="AZ282">
        <v>1318.85</v>
      </c>
      <c r="BA282">
        <v>192.2</v>
      </c>
      <c r="BB282">
        <v>338.05</v>
      </c>
      <c r="BC282">
        <v>246.15</v>
      </c>
      <c r="BD282">
        <v>22.41</v>
      </c>
      <c r="BE282">
        <v>46.85</v>
      </c>
      <c r="BF282">
        <v>69.67</v>
      </c>
      <c r="BG282">
        <v>177.02</v>
      </c>
      <c r="BH282">
        <v>370.35</v>
      </c>
      <c r="BI282">
        <v>115</v>
      </c>
      <c r="BJ282">
        <v>7.33</v>
      </c>
      <c r="BK282">
        <v>119.12</v>
      </c>
      <c r="BL282">
        <v>804.37</v>
      </c>
      <c r="BM282">
        <v>1794.78</v>
      </c>
      <c r="BN282">
        <v>26.62</v>
      </c>
      <c r="BO282">
        <v>247.59</v>
      </c>
      <c r="BP282">
        <v>559.65</v>
      </c>
      <c r="BQ282">
        <v>97.67</v>
      </c>
      <c r="BR282">
        <v>693.56</v>
      </c>
      <c r="BS282">
        <v>3952.58</v>
      </c>
      <c r="BU282">
        <v>1.08</v>
      </c>
      <c r="BV282">
        <v>2814.29</v>
      </c>
      <c r="BW282">
        <v>158.49</v>
      </c>
      <c r="BX282">
        <v>1459.33</v>
      </c>
      <c r="BY282">
        <v>14.22</v>
      </c>
      <c r="CA282">
        <v>203.96</v>
      </c>
      <c r="CB282">
        <v>304.60000000000002</v>
      </c>
      <c r="CC282">
        <v>67.5</v>
      </c>
      <c r="CD282">
        <v>1435.46</v>
      </c>
      <c r="CE282" t="s">
        <v>176</v>
      </c>
      <c r="CG282">
        <v>240.09</v>
      </c>
      <c r="CH282">
        <v>6670.31</v>
      </c>
      <c r="CI282">
        <v>3616.89</v>
      </c>
      <c r="CJ282">
        <v>0.52</v>
      </c>
      <c r="CK282">
        <v>32954.58</v>
      </c>
      <c r="CL282" t="s">
        <v>176</v>
      </c>
      <c r="CM282">
        <v>753.97</v>
      </c>
      <c r="CO282">
        <v>27.14</v>
      </c>
      <c r="CP282">
        <v>5481.39</v>
      </c>
      <c r="CQ282">
        <v>433.85</v>
      </c>
      <c r="CR282">
        <v>4298.24</v>
      </c>
      <c r="CS282">
        <v>59.26</v>
      </c>
      <c r="CT282">
        <v>43.14</v>
      </c>
      <c r="CU282">
        <v>1653.41</v>
      </c>
      <c r="CV282">
        <v>100</v>
      </c>
      <c r="CW282">
        <v>0.79</v>
      </c>
      <c r="CX282">
        <v>97.73</v>
      </c>
      <c r="CY282">
        <v>12.13</v>
      </c>
      <c r="CZ282">
        <v>38.5</v>
      </c>
      <c r="DA282">
        <v>1284.76</v>
      </c>
      <c r="DB282">
        <v>4866.12</v>
      </c>
      <c r="DC282">
        <v>630.44000000000005</v>
      </c>
      <c r="DD282" t="s">
        <v>176</v>
      </c>
      <c r="DE282">
        <v>14.81</v>
      </c>
      <c r="DF282">
        <v>5.87</v>
      </c>
      <c r="DG282">
        <v>2145.31</v>
      </c>
      <c r="DH282">
        <v>386.69</v>
      </c>
      <c r="DI282">
        <v>303.89</v>
      </c>
      <c r="DJ282">
        <v>2124.9299999999998</v>
      </c>
      <c r="DK282">
        <v>2315.0500000000002</v>
      </c>
      <c r="DL282">
        <v>20</v>
      </c>
      <c r="DM282">
        <v>63.84</v>
      </c>
      <c r="DN282">
        <v>8008.12</v>
      </c>
      <c r="DO282">
        <v>70</v>
      </c>
      <c r="DP282">
        <v>5936.44</v>
      </c>
      <c r="DQ282">
        <v>48194.17</v>
      </c>
      <c r="DR282" t="s">
        <v>176</v>
      </c>
      <c r="DS282" t="s">
        <v>176</v>
      </c>
      <c r="DT282">
        <v>11.95</v>
      </c>
      <c r="DU282">
        <v>38.56</v>
      </c>
      <c r="DV282">
        <v>17.940000000000001</v>
      </c>
      <c r="DX282">
        <v>5.85</v>
      </c>
      <c r="DZ282">
        <v>21</v>
      </c>
      <c r="EA282">
        <v>7</v>
      </c>
      <c r="EC282">
        <v>25163.93</v>
      </c>
      <c r="ED282">
        <v>4.71</v>
      </c>
      <c r="EE282">
        <v>41.21</v>
      </c>
      <c r="EF282">
        <v>162.9</v>
      </c>
      <c r="EG282">
        <v>44.98</v>
      </c>
      <c r="EH282">
        <v>152.32</v>
      </c>
      <c r="EI282">
        <v>106.34</v>
      </c>
      <c r="EJ282">
        <v>2.1</v>
      </c>
      <c r="EK282">
        <v>18.75</v>
      </c>
      <c r="EL282">
        <v>1.47</v>
      </c>
      <c r="EM282">
        <v>1</v>
      </c>
      <c r="EN282">
        <v>1.85</v>
      </c>
      <c r="EO282">
        <v>6.29</v>
      </c>
      <c r="EP282">
        <v>145.83000000000001</v>
      </c>
      <c r="EQ282">
        <v>16.48</v>
      </c>
      <c r="ER282">
        <v>21.02</v>
      </c>
      <c r="ES282">
        <v>2.02</v>
      </c>
      <c r="ET282">
        <v>156.18</v>
      </c>
      <c r="EU282">
        <v>1.77</v>
      </c>
      <c r="EV282">
        <v>409.44</v>
      </c>
      <c r="EW282">
        <v>4.82</v>
      </c>
      <c r="EX282">
        <v>958.89</v>
      </c>
      <c r="EY282">
        <v>13.6</v>
      </c>
      <c r="EZ282">
        <v>1056.5</v>
      </c>
      <c r="FA282">
        <v>22.11</v>
      </c>
      <c r="FB282">
        <v>17.04</v>
      </c>
      <c r="FC282">
        <v>84.58</v>
      </c>
      <c r="FD282">
        <v>5.45</v>
      </c>
      <c r="FE282">
        <v>0.38</v>
      </c>
      <c r="FG282">
        <v>155149.4</v>
      </c>
      <c r="FH282">
        <v>60.59</v>
      </c>
      <c r="FI282">
        <v>65485.52</v>
      </c>
      <c r="FJ282">
        <v>37.659999999999997</v>
      </c>
      <c r="FK282">
        <v>147.37</v>
      </c>
      <c r="FL282">
        <v>6.99</v>
      </c>
      <c r="FM282">
        <v>88.3</v>
      </c>
      <c r="FN282">
        <v>3579.69</v>
      </c>
      <c r="FO282">
        <v>74.87</v>
      </c>
      <c r="FQ282">
        <v>7302.31</v>
      </c>
      <c r="FR282">
        <v>15.25</v>
      </c>
      <c r="FS282">
        <v>60</v>
      </c>
      <c r="FT282">
        <v>1582.42</v>
      </c>
      <c r="FU282">
        <v>30924.38</v>
      </c>
      <c r="FW282">
        <v>1840</v>
      </c>
      <c r="FX282">
        <v>37.78</v>
      </c>
      <c r="FY282">
        <v>1.37</v>
      </c>
      <c r="GA282">
        <v>160.97999999999999</v>
      </c>
      <c r="GB282">
        <v>194.19</v>
      </c>
      <c r="GC282">
        <v>11.82</v>
      </c>
      <c r="GD282">
        <v>3926.38</v>
      </c>
      <c r="GE282">
        <v>75.510000000000005</v>
      </c>
      <c r="GF282">
        <v>8.14</v>
      </c>
    </row>
    <row r="283" spans="1:188" x14ac:dyDescent="0.25">
      <c r="A283" s="1">
        <v>41274</v>
      </c>
      <c r="B283">
        <v>5419.69</v>
      </c>
      <c r="C283">
        <v>127.73</v>
      </c>
      <c r="D283">
        <v>812.69</v>
      </c>
      <c r="E283">
        <v>0.7</v>
      </c>
      <c r="F283">
        <v>51.68</v>
      </c>
      <c r="G283">
        <v>0.49</v>
      </c>
      <c r="H283">
        <v>5.71</v>
      </c>
      <c r="I283">
        <v>302.14999999999998</v>
      </c>
      <c r="J283">
        <v>344.56</v>
      </c>
      <c r="K283">
        <v>15.45</v>
      </c>
      <c r="L283">
        <v>116.26</v>
      </c>
      <c r="M283">
        <v>0.28000000000000003</v>
      </c>
      <c r="N283">
        <v>417.11</v>
      </c>
      <c r="O283" t="s">
        <v>176</v>
      </c>
      <c r="P283">
        <v>386.94</v>
      </c>
      <c r="Q283">
        <v>24.73</v>
      </c>
      <c r="R283">
        <v>23.57</v>
      </c>
      <c r="S283">
        <v>22043.54</v>
      </c>
      <c r="T283">
        <v>2941.68</v>
      </c>
      <c r="U283">
        <v>87.67</v>
      </c>
      <c r="V283">
        <v>343.5</v>
      </c>
      <c r="W283">
        <v>1.0900000000000001</v>
      </c>
      <c r="X283">
        <v>2722.17</v>
      </c>
      <c r="Y283">
        <v>89.28</v>
      </c>
      <c r="Z283">
        <v>201.67</v>
      </c>
      <c r="AA283">
        <v>2.0699999999999998</v>
      </c>
      <c r="AB283">
        <v>20.47</v>
      </c>
      <c r="AC283">
        <v>262.08</v>
      </c>
      <c r="AD283">
        <v>182.73</v>
      </c>
      <c r="AE283">
        <v>2.74</v>
      </c>
      <c r="AF283">
        <v>55</v>
      </c>
      <c r="AG283">
        <v>355.93</v>
      </c>
      <c r="AH283">
        <v>8760.4500000000007</v>
      </c>
      <c r="AI283">
        <v>989.29</v>
      </c>
      <c r="AJ283">
        <v>67.55</v>
      </c>
      <c r="AK283">
        <v>106.96</v>
      </c>
      <c r="AL283">
        <v>23598.47</v>
      </c>
      <c r="AN283">
        <v>119.55</v>
      </c>
      <c r="AO283">
        <v>13.83</v>
      </c>
      <c r="AP283">
        <v>25.4</v>
      </c>
      <c r="AQ283">
        <v>4.3</v>
      </c>
      <c r="AR283">
        <v>11.25</v>
      </c>
      <c r="AS283">
        <v>1145.56</v>
      </c>
      <c r="AT283">
        <v>530.23</v>
      </c>
      <c r="AU283">
        <v>165.12</v>
      </c>
      <c r="AV283">
        <v>50.15</v>
      </c>
      <c r="AW283" t="s">
        <v>176</v>
      </c>
      <c r="AX283">
        <v>11.05</v>
      </c>
      <c r="AY283">
        <v>1829.47</v>
      </c>
      <c r="AZ283">
        <v>1318.85</v>
      </c>
      <c r="BA283">
        <v>184.44</v>
      </c>
      <c r="BB283">
        <v>338.35</v>
      </c>
      <c r="BC283">
        <v>246.15</v>
      </c>
      <c r="BD283">
        <v>22.41</v>
      </c>
      <c r="BE283">
        <v>46.85</v>
      </c>
      <c r="BF283">
        <v>69.67</v>
      </c>
      <c r="BG283">
        <v>177.02</v>
      </c>
      <c r="BH283">
        <v>375.54</v>
      </c>
      <c r="BI283">
        <v>115</v>
      </c>
      <c r="BJ283">
        <v>6.41</v>
      </c>
      <c r="BK283">
        <v>148.53</v>
      </c>
      <c r="BL283">
        <v>804.37</v>
      </c>
      <c r="BM283">
        <v>1765.86</v>
      </c>
      <c r="BN283">
        <v>26.62</v>
      </c>
      <c r="BO283">
        <v>247.59</v>
      </c>
      <c r="BP283">
        <v>559.65</v>
      </c>
      <c r="BQ283">
        <v>112.83</v>
      </c>
      <c r="BR283">
        <v>693.56</v>
      </c>
      <c r="BS283">
        <v>4238.2700000000004</v>
      </c>
      <c r="BU283">
        <v>1.08</v>
      </c>
      <c r="BV283">
        <v>3070.91</v>
      </c>
      <c r="BW283">
        <v>158.49</v>
      </c>
      <c r="BX283">
        <v>1543.8</v>
      </c>
      <c r="BY283">
        <v>14.22</v>
      </c>
      <c r="CA283">
        <v>203.96</v>
      </c>
      <c r="CB283">
        <v>312.55</v>
      </c>
      <c r="CC283">
        <v>47.5</v>
      </c>
      <c r="CD283">
        <v>1435.46</v>
      </c>
      <c r="CE283" t="s">
        <v>176</v>
      </c>
      <c r="CG283">
        <v>269.39999999999998</v>
      </c>
      <c r="CH283">
        <v>6670.31</v>
      </c>
      <c r="CI283">
        <v>3616.89</v>
      </c>
      <c r="CJ283">
        <v>0.52</v>
      </c>
      <c r="CK283">
        <v>32954.58</v>
      </c>
      <c r="CL283" t="s">
        <v>176</v>
      </c>
      <c r="CM283">
        <v>753.97</v>
      </c>
      <c r="CO283">
        <v>27.14</v>
      </c>
      <c r="CP283">
        <v>5481.39</v>
      </c>
      <c r="CQ283">
        <v>436.52</v>
      </c>
      <c r="CR283">
        <v>4309.68</v>
      </c>
      <c r="CS283">
        <v>59.26</v>
      </c>
      <c r="CT283">
        <v>43.14</v>
      </c>
      <c r="CU283">
        <v>1102.27</v>
      </c>
      <c r="CV283">
        <v>100</v>
      </c>
      <c r="CW283">
        <v>0.79</v>
      </c>
      <c r="CX283">
        <v>97.73</v>
      </c>
      <c r="CY283">
        <v>12.13</v>
      </c>
      <c r="CZ283">
        <v>38.5</v>
      </c>
      <c r="DA283">
        <v>1284.76</v>
      </c>
      <c r="DB283">
        <v>5117.3</v>
      </c>
      <c r="DC283">
        <v>630.44000000000005</v>
      </c>
      <c r="DD283" t="s">
        <v>176</v>
      </c>
      <c r="DE283">
        <v>14.81</v>
      </c>
      <c r="DF283">
        <v>5.87</v>
      </c>
      <c r="DG283">
        <v>2145.31</v>
      </c>
      <c r="DH283">
        <v>386.69</v>
      </c>
      <c r="DI283">
        <v>300.33999999999997</v>
      </c>
      <c r="DJ283">
        <v>2124.9299999999998</v>
      </c>
      <c r="DK283">
        <v>2315.0500000000002</v>
      </c>
      <c r="DL283">
        <v>15</v>
      </c>
      <c r="DM283">
        <v>62.4</v>
      </c>
      <c r="DN283">
        <v>7967.69</v>
      </c>
      <c r="DO283">
        <v>60</v>
      </c>
      <c r="DP283">
        <v>6079.71</v>
      </c>
      <c r="DQ283">
        <v>48194.17</v>
      </c>
      <c r="DR283" t="s">
        <v>176</v>
      </c>
      <c r="DS283" t="s">
        <v>176</v>
      </c>
      <c r="DT283">
        <v>11.95</v>
      </c>
      <c r="DU283">
        <v>38.56</v>
      </c>
      <c r="DV283">
        <v>17.940000000000001</v>
      </c>
      <c r="DX283">
        <v>6.95</v>
      </c>
      <c r="DZ283">
        <v>29</v>
      </c>
      <c r="EA283">
        <v>7</v>
      </c>
      <c r="EC283">
        <v>25163.93</v>
      </c>
      <c r="ED283">
        <v>4.71</v>
      </c>
      <c r="EE283">
        <v>42.59</v>
      </c>
      <c r="EF283">
        <v>162.9</v>
      </c>
      <c r="EG283">
        <v>44.98</v>
      </c>
      <c r="EH283">
        <v>152.88999999999999</v>
      </c>
      <c r="EI283">
        <v>131.03</v>
      </c>
      <c r="EJ283">
        <v>2.98</v>
      </c>
      <c r="EK283">
        <v>18.75</v>
      </c>
      <c r="EL283">
        <v>0.98</v>
      </c>
      <c r="EM283">
        <v>1</v>
      </c>
      <c r="EN283">
        <v>1.99</v>
      </c>
      <c r="EO283">
        <v>6.29</v>
      </c>
      <c r="EP283">
        <v>137.5</v>
      </c>
      <c r="EQ283">
        <v>15.69</v>
      </c>
      <c r="ER283">
        <v>20.34</v>
      </c>
      <c r="ES283">
        <v>2.02</v>
      </c>
      <c r="ET283">
        <v>156.18</v>
      </c>
      <c r="EU283">
        <v>2.29</v>
      </c>
      <c r="EV283">
        <v>482.78</v>
      </c>
      <c r="EW283">
        <v>4.82</v>
      </c>
      <c r="EX283">
        <v>958.89</v>
      </c>
      <c r="EY283">
        <v>13.6</v>
      </c>
      <c r="EZ283">
        <v>1053.3800000000001</v>
      </c>
      <c r="FA283">
        <v>24.05</v>
      </c>
      <c r="FB283">
        <v>17.04</v>
      </c>
      <c r="FC283">
        <v>84.58</v>
      </c>
      <c r="FD283">
        <v>5.45</v>
      </c>
      <c r="FE283">
        <v>0.38</v>
      </c>
      <c r="FG283">
        <v>155149.4</v>
      </c>
      <c r="FH283">
        <v>60.52</v>
      </c>
      <c r="FI283">
        <v>65485.52</v>
      </c>
      <c r="FJ283">
        <v>37.659999999999997</v>
      </c>
      <c r="FK283">
        <v>168.42</v>
      </c>
      <c r="FL283">
        <v>6.99</v>
      </c>
      <c r="FM283">
        <v>99.96</v>
      </c>
      <c r="FN283">
        <v>3531.32</v>
      </c>
      <c r="FO283">
        <v>74.87</v>
      </c>
      <c r="FQ283">
        <v>6665.08</v>
      </c>
      <c r="FR283">
        <v>15.25</v>
      </c>
      <c r="FS283">
        <v>60</v>
      </c>
      <c r="FT283">
        <v>1686.14</v>
      </c>
      <c r="FU283">
        <v>30924.38</v>
      </c>
      <c r="FW283">
        <v>1840</v>
      </c>
      <c r="FX283">
        <v>37.78</v>
      </c>
      <c r="FY283">
        <v>1.37</v>
      </c>
      <c r="GA283">
        <v>160.97999999999999</v>
      </c>
      <c r="GB283">
        <v>194.19</v>
      </c>
      <c r="GC283">
        <v>11.82</v>
      </c>
      <c r="GD283">
        <v>3926.38</v>
      </c>
      <c r="GE283">
        <v>75.510000000000005</v>
      </c>
      <c r="GF283">
        <v>8.6</v>
      </c>
    </row>
    <row r="284" spans="1:188" x14ac:dyDescent="0.25">
      <c r="A284" s="1">
        <v>41305</v>
      </c>
      <c r="B284">
        <v>6147.83</v>
      </c>
      <c r="C284">
        <v>127.73</v>
      </c>
      <c r="D284">
        <v>812.69</v>
      </c>
      <c r="E284">
        <v>0.7</v>
      </c>
      <c r="F284">
        <v>59.86</v>
      </c>
      <c r="G284">
        <v>0.49</v>
      </c>
      <c r="H284">
        <v>5.71</v>
      </c>
      <c r="I284">
        <v>392.79</v>
      </c>
      <c r="J284">
        <v>428.93</v>
      </c>
      <c r="K284">
        <v>15.45</v>
      </c>
      <c r="L284">
        <v>116.26</v>
      </c>
      <c r="M284">
        <v>0.28999999999999998</v>
      </c>
      <c r="N284">
        <v>417.11</v>
      </c>
      <c r="O284" t="s">
        <v>176</v>
      </c>
      <c r="P284">
        <v>386.94</v>
      </c>
      <c r="Q284">
        <v>24.73</v>
      </c>
      <c r="R284">
        <v>22.14</v>
      </c>
      <c r="S284">
        <v>22043.54</v>
      </c>
      <c r="T284">
        <v>3080.47</v>
      </c>
      <c r="U284">
        <v>87.67</v>
      </c>
      <c r="V284">
        <v>336.01</v>
      </c>
      <c r="W284">
        <v>1.0900000000000001</v>
      </c>
      <c r="X284">
        <v>3414.65</v>
      </c>
      <c r="Y284">
        <v>89.28</v>
      </c>
      <c r="Z284">
        <v>201.67</v>
      </c>
      <c r="AA284">
        <v>2.0699999999999998</v>
      </c>
      <c r="AB284">
        <v>20.47</v>
      </c>
      <c r="AC284">
        <v>276.05</v>
      </c>
      <c r="AD284">
        <v>182.73</v>
      </c>
      <c r="AE284">
        <v>2.74</v>
      </c>
      <c r="AF284">
        <v>55</v>
      </c>
      <c r="AG284">
        <v>372.71</v>
      </c>
      <c r="AH284">
        <v>8760.4500000000007</v>
      </c>
      <c r="AI284">
        <v>989.29</v>
      </c>
      <c r="AJ284">
        <v>68.62</v>
      </c>
      <c r="AK284">
        <v>106.96</v>
      </c>
      <c r="AL284">
        <v>23598.47</v>
      </c>
      <c r="AN284">
        <v>119.55</v>
      </c>
      <c r="AO284">
        <v>13.83</v>
      </c>
      <c r="AP284">
        <v>25.4</v>
      </c>
      <c r="AQ284">
        <v>6.3</v>
      </c>
      <c r="AR284">
        <v>11.25</v>
      </c>
      <c r="AS284">
        <v>1145.56</v>
      </c>
      <c r="AT284">
        <v>687.5</v>
      </c>
      <c r="AU284">
        <v>180.2</v>
      </c>
      <c r="AV284">
        <v>50.15</v>
      </c>
      <c r="AW284" t="s">
        <v>176</v>
      </c>
      <c r="AX284">
        <v>11.45</v>
      </c>
      <c r="AY284">
        <v>1866.7</v>
      </c>
      <c r="AZ284">
        <v>1318.85</v>
      </c>
      <c r="BA284">
        <v>190.93</v>
      </c>
      <c r="BB284">
        <v>329.35</v>
      </c>
      <c r="BC284">
        <v>246.15</v>
      </c>
      <c r="BD284">
        <v>22.41</v>
      </c>
      <c r="BE284">
        <v>46.85</v>
      </c>
      <c r="BF284">
        <v>69.67</v>
      </c>
      <c r="BG284">
        <v>177.02</v>
      </c>
      <c r="BH284">
        <v>370.55</v>
      </c>
      <c r="BI284">
        <v>115</v>
      </c>
      <c r="BJ284">
        <v>8.98</v>
      </c>
      <c r="BK284">
        <v>148.53</v>
      </c>
      <c r="BL284">
        <v>804.37</v>
      </c>
      <c r="BM284">
        <v>1856.19</v>
      </c>
      <c r="BN284">
        <v>26.62</v>
      </c>
      <c r="BO284">
        <v>247.59</v>
      </c>
      <c r="BP284">
        <v>559.65</v>
      </c>
      <c r="BQ284">
        <v>112.42</v>
      </c>
      <c r="BR284">
        <v>693.56</v>
      </c>
      <c r="BS284">
        <v>4364.95</v>
      </c>
      <c r="BU284">
        <v>1.08</v>
      </c>
      <c r="BV284">
        <v>3397.11</v>
      </c>
      <c r="BW284">
        <v>158.49</v>
      </c>
      <c r="BX284">
        <v>1521.16</v>
      </c>
      <c r="BY284">
        <v>14.22</v>
      </c>
      <c r="CA284">
        <v>203.96</v>
      </c>
      <c r="CB284">
        <v>371.9</v>
      </c>
      <c r="CC284">
        <v>65</v>
      </c>
      <c r="CD284">
        <v>1435.46</v>
      </c>
      <c r="CE284" t="s">
        <v>176</v>
      </c>
      <c r="CG284">
        <v>296.24</v>
      </c>
      <c r="CH284">
        <v>6670.31</v>
      </c>
      <c r="CI284">
        <v>3616.89</v>
      </c>
      <c r="CJ284">
        <v>0.52</v>
      </c>
      <c r="CK284">
        <v>32954.58</v>
      </c>
      <c r="CL284" t="s">
        <v>176</v>
      </c>
      <c r="CM284">
        <v>753.97</v>
      </c>
      <c r="CO284">
        <v>27.14</v>
      </c>
      <c r="CP284">
        <v>5481.39</v>
      </c>
      <c r="CQ284">
        <v>460.89</v>
      </c>
      <c r="CR284">
        <v>4174.24</v>
      </c>
      <c r="CS284">
        <v>74.069999999999993</v>
      </c>
      <c r="CT284">
        <v>43.14</v>
      </c>
      <c r="CU284">
        <v>1616.67</v>
      </c>
      <c r="CV284">
        <v>100</v>
      </c>
      <c r="CW284">
        <v>0.79</v>
      </c>
      <c r="CX284">
        <v>97.73</v>
      </c>
      <c r="CY284">
        <v>12.13</v>
      </c>
      <c r="CZ284">
        <v>38.5</v>
      </c>
      <c r="DA284">
        <v>1284.76</v>
      </c>
      <c r="DB284">
        <v>5264.87</v>
      </c>
      <c r="DC284">
        <v>630.44000000000005</v>
      </c>
      <c r="DD284" t="s">
        <v>176</v>
      </c>
      <c r="DE284">
        <v>14.81</v>
      </c>
      <c r="DF284">
        <v>5.87</v>
      </c>
      <c r="DG284">
        <v>2145.31</v>
      </c>
      <c r="DH284">
        <v>386.69</v>
      </c>
      <c r="DI284">
        <v>318.05</v>
      </c>
      <c r="DJ284">
        <v>2124.9299999999998</v>
      </c>
      <c r="DK284">
        <v>2315.0500000000002</v>
      </c>
      <c r="DL284">
        <v>14</v>
      </c>
      <c r="DM284">
        <v>62.24</v>
      </c>
      <c r="DN284">
        <v>7694.04</v>
      </c>
      <c r="DO284">
        <v>60</v>
      </c>
      <c r="DP284">
        <v>6249.85</v>
      </c>
      <c r="DQ284">
        <v>48194.17</v>
      </c>
      <c r="DR284" t="s">
        <v>176</v>
      </c>
      <c r="DS284" t="s">
        <v>176</v>
      </c>
      <c r="DT284">
        <v>11.95</v>
      </c>
      <c r="DU284">
        <v>38.56</v>
      </c>
      <c r="DV284">
        <v>17.940000000000001</v>
      </c>
      <c r="DX284">
        <v>12.2</v>
      </c>
      <c r="DZ284">
        <v>37</v>
      </c>
      <c r="EA284">
        <v>7</v>
      </c>
      <c r="EC284">
        <v>25163.93</v>
      </c>
      <c r="ED284">
        <v>4.71</v>
      </c>
      <c r="EE284">
        <v>42.71</v>
      </c>
      <c r="EF284">
        <v>162.9</v>
      </c>
      <c r="EG284">
        <v>44.98</v>
      </c>
      <c r="EH284">
        <v>161.36000000000001</v>
      </c>
      <c r="EI284">
        <v>110.34</v>
      </c>
      <c r="EJ284">
        <v>3.15</v>
      </c>
      <c r="EK284">
        <v>18.75</v>
      </c>
      <c r="EL284">
        <v>1.39</v>
      </c>
      <c r="EM284">
        <v>1</v>
      </c>
      <c r="EN284">
        <v>3.78</v>
      </c>
      <c r="EO284">
        <v>6.29</v>
      </c>
      <c r="EP284">
        <v>169.79</v>
      </c>
      <c r="EQ284">
        <v>15.92</v>
      </c>
      <c r="ER284">
        <v>24.41</v>
      </c>
      <c r="ES284">
        <v>2.02</v>
      </c>
      <c r="ET284">
        <v>156.18</v>
      </c>
      <c r="EU284">
        <v>1.44</v>
      </c>
      <c r="EV284">
        <v>444.28</v>
      </c>
      <c r="EW284">
        <v>4.82</v>
      </c>
      <c r="EX284">
        <v>958.89</v>
      </c>
      <c r="EY284">
        <v>13.6</v>
      </c>
      <c r="EZ284">
        <v>1225.6300000000001</v>
      </c>
      <c r="FA284">
        <v>21.62</v>
      </c>
      <c r="FB284">
        <v>17.04</v>
      </c>
      <c r="FC284">
        <v>84.58</v>
      </c>
      <c r="FD284">
        <v>5.45</v>
      </c>
      <c r="FE284">
        <v>0.38</v>
      </c>
      <c r="FG284">
        <v>155149.4</v>
      </c>
      <c r="FH284">
        <v>68.760000000000005</v>
      </c>
      <c r="FI284">
        <v>65485.52</v>
      </c>
      <c r="FJ284">
        <v>37.659999999999997</v>
      </c>
      <c r="FK284">
        <v>147.37</v>
      </c>
      <c r="FL284">
        <v>6.99</v>
      </c>
      <c r="FM284">
        <v>99.96</v>
      </c>
      <c r="FN284">
        <v>3783.88</v>
      </c>
      <c r="FO284">
        <v>74.87</v>
      </c>
      <c r="FQ284">
        <v>5834.1</v>
      </c>
      <c r="FR284">
        <v>15.25</v>
      </c>
      <c r="FS284">
        <v>61.36</v>
      </c>
      <c r="FT284">
        <v>1687.53</v>
      </c>
      <c r="FU284">
        <v>30924.38</v>
      </c>
      <c r="FW284">
        <v>1840</v>
      </c>
      <c r="FX284">
        <v>37.78</v>
      </c>
      <c r="FY284">
        <v>1.37</v>
      </c>
      <c r="GA284">
        <v>160.97999999999999</v>
      </c>
      <c r="GB284">
        <v>194.19</v>
      </c>
      <c r="GC284">
        <v>11.82</v>
      </c>
      <c r="GD284">
        <v>3926.38</v>
      </c>
      <c r="GE284">
        <v>75.510000000000005</v>
      </c>
      <c r="GF284">
        <v>11.63</v>
      </c>
    </row>
    <row r="285" spans="1:188" x14ac:dyDescent="0.25">
      <c r="A285" s="1">
        <v>41333</v>
      </c>
      <c r="B285">
        <v>6454.14</v>
      </c>
      <c r="C285">
        <v>127.73</v>
      </c>
      <c r="D285">
        <v>812.69</v>
      </c>
      <c r="E285">
        <v>0.7</v>
      </c>
      <c r="F285">
        <v>57.99</v>
      </c>
      <c r="G285">
        <v>0.49</v>
      </c>
      <c r="H285">
        <v>5.71</v>
      </c>
      <c r="I285">
        <v>404.87</v>
      </c>
      <c r="J285">
        <v>404</v>
      </c>
      <c r="K285">
        <v>15.45</v>
      </c>
      <c r="L285">
        <v>116.26</v>
      </c>
      <c r="M285">
        <v>0.23</v>
      </c>
      <c r="N285">
        <v>417.11</v>
      </c>
      <c r="O285" t="s">
        <v>176</v>
      </c>
      <c r="P285">
        <v>386.94</v>
      </c>
      <c r="Q285">
        <v>24.73</v>
      </c>
      <c r="R285">
        <v>21.43</v>
      </c>
      <c r="S285">
        <v>22043.54</v>
      </c>
      <c r="T285">
        <v>3302.84</v>
      </c>
      <c r="U285">
        <v>87.67</v>
      </c>
      <c r="V285">
        <v>331.66</v>
      </c>
      <c r="W285">
        <v>1.0900000000000001</v>
      </c>
      <c r="X285">
        <v>3151.98</v>
      </c>
      <c r="Y285">
        <v>89.28</v>
      </c>
      <c r="Z285">
        <v>201.67</v>
      </c>
      <c r="AA285">
        <v>2.0699999999999998</v>
      </c>
      <c r="AB285">
        <v>20.47</v>
      </c>
      <c r="AC285">
        <v>281.51</v>
      </c>
      <c r="AD285">
        <v>182.73</v>
      </c>
      <c r="AE285">
        <v>2.74</v>
      </c>
      <c r="AF285">
        <v>55</v>
      </c>
      <c r="AG285">
        <v>379.51</v>
      </c>
      <c r="AH285">
        <v>8760.4500000000007</v>
      </c>
      <c r="AI285">
        <v>989.29</v>
      </c>
      <c r="AJ285">
        <v>76.06</v>
      </c>
      <c r="AK285">
        <v>106.96</v>
      </c>
      <c r="AL285">
        <v>23598.47</v>
      </c>
      <c r="AN285">
        <v>119.55</v>
      </c>
      <c r="AO285">
        <v>13.83</v>
      </c>
      <c r="AP285">
        <v>25.4</v>
      </c>
      <c r="AQ285">
        <v>9.5</v>
      </c>
      <c r="AR285">
        <v>11.25</v>
      </c>
      <c r="AS285">
        <v>1145.56</v>
      </c>
      <c r="AT285">
        <v>676.73</v>
      </c>
      <c r="AU285">
        <v>190.26</v>
      </c>
      <c r="AV285">
        <v>50.15</v>
      </c>
      <c r="AW285" t="s">
        <v>176</v>
      </c>
      <c r="AX285">
        <v>11.17</v>
      </c>
      <c r="AY285">
        <v>2106.66</v>
      </c>
      <c r="AZ285">
        <v>1318.85</v>
      </c>
      <c r="BA285">
        <v>204.21</v>
      </c>
      <c r="BB285">
        <v>358.53</v>
      </c>
      <c r="BC285">
        <v>246.15</v>
      </c>
      <c r="BD285">
        <v>22.41</v>
      </c>
      <c r="BE285">
        <v>46.85</v>
      </c>
      <c r="BF285">
        <v>69.67</v>
      </c>
      <c r="BG285">
        <v>177.02</v>
      </c>
      <c r="BH285">
        <v>410.03</v>
      </c>
      <c r="BI285">
        <v>115</v>
      </c>
      <c r="BJ285">
        <v>7.51</v>
      </c>
      <c r="BK285">
        <v>142.65</v>
      </c>
      <c r="BL285">
        <v>804.37</v>
      </c>
      <c r="BM285">
        <v>2090.88</v>
      </c>
      <c r="BN285">
        <v>26.62</v>
      </c>
      <c r="BO285">
        <v>247.59</v>
      </c>
      <c r="BP285">
        <v>559.65</v>
      </c>
      <c r="BQ285">
        <v>106.5</v>
      </c>
      <c r="BR285">
        <v>693.56</v>
      </c>
      <c r="BS285">
        <v>4537.8999999999996</v>
      </c>
      <c r="BU285">
        <v>1.08</v>
      </c>
      <c r="BV285">
        <v>3400.11</v>
      </c>
      <c r="BW285">
        <v>158.49</v>
      </c>
      <c r="BX285">
        <v>1644.05</v>
      </c>
      <c r="BY285">
        <v>14.22</v>
      </c>
      <c r="CA285">
        <v>203.96</v>
      </c>
      <c r="CB285">
        <v>409.46</v>
      </c>
      <c r="CC285">
        <v>75</v>
      </c>
      <c r="CD285">
        <v>1435.46</v>
      </c>
      <c r="CE285" t="s">
        <v>176</v>
      </c>
      <c r="CG285">
        <v>260.52</v>
      </c>
      <c r="CH285">
        <v>6670.31</v>
      </c>
      <c r="CI285">
        <v>3616.89</v>
      </c>
      <c r="CJ285">
        <v>0.52</v>
      </c>
      <c r="CK285">
        <v>32954.58</v>
      </c>
      <c r="CL285" t="s">
        <v>176</v>
      </c>
      <c r="CM285">
        <v>753.97</v>
      </c>
      <c r="CO285">
        <v>27.14</v>
      </c>
      <c r="CP285">
        <v>5481.39</v>
      </c>
      <c r="CQ285">
        <v>489.98</v>
      </c>
      <c r="CR285">
        <v>4333.3900000000003</v>
      </c>
      <c r="CS285">
        <v>59.26</v>
      </c>
      <c r="CT285">
        <v>43.14</v>
      </c>
      <c r="CU285">
        <v>1212.5</v>
      </c>
      <c r="CV285">
        <v>100</v>
      </c>
      <c r="CW285">
        <v>0.79</v>
      </c>
      <c r="CX285">
        <v>97.73</v>
      </c>
      <c r="CY285">
        <v>12.13</v>
      </c>
      <c r="CZ285">
        <v>38.5</v>
      </c>
      <c r="DA285">
        <v>1284.76</v>
      </c>
      <c r="DB285">
        <v>5333.18</v>
      </c>
      <c r="DC285">
        <v>630.44000000000005</v>
      </c>
      <c r="DD285" t="s">
        <v>176</v>
      </c>
      <c r="DE285">
        <v>14.81</v>
      </c>
      <c r="DF285">
        <v>5.87</v>
      </c>
      <c r="DG285">
        <v>2145.31</v>
      </c>
      <c r="DH285">
        <v>386.69</v>
      </c>
      <c r="DI285">
        <v>328.14</v>
      </c>
      <c r="DJ285">
        <v>2124.9299999999998</v>
      </c>
      <c r="DK285">
        <v>2315.0500000000002</v>
      </c>
      <c r="DL285">
        <v>10.5</v>
      </c>
      <c r="DM285">
        <v>64.16</v>
      </c>
      <c r="DN285">
        <v>8557.5</v>
      </c>
      <c r="DO285">
        <v>60</v>
      </c>
      <c r="DP285">
        <v>6512.34</v>
      </c>
      <c r="DQ285">
        <v>48194.17</v>
      </c>
      <c r="DR285" t="s">
        <v>176</v>
      </c>
      <c r="DS285" t="s">
        <v>176</v>
      </c>
      <c r="DT285">
        <v>11.95</v>
      </c>
      <c r="DU285">
        <v>38.56</v>
      </c>
      <c r="DV285">
        <v>17.940000000000001</v>
      </c>
      <c r="DX285">
        <v>11.46</v>
      </c>
      <c r="DZ285">
        <v>32</v>
      </c>
      <c r="EA285">
        <v>7</v>
      </c>
      <c r="EC285">
        <v>25163.93</v>
      </c>
      <c r="ED285">
        <v>4.71</v>
      </c>
      <c r="EE285">
        <v>46.32</v>
      </c>
      <c r="EF285">
        <v>162.9</v>
      </c>
      <c r="EG285">
        <v>44.98</v>
      </c>
      <c r="EH285">
        <v>184.2</v>
      </c>
      <c r="EI285">
        <v>117.24</v>
      </c>
      <c r="EJ285">
        <v>2.54</v>
      </c>
      <c r="EK285">
        <v>18.75</v>
      </c>
      <c r="EL285">
        <v>0.94</v>
      </c>
      <c r="EM285">
        <v>1</v>
      </c>
      <c r="EN285">
        <v>2.86</v>
      </c>
      <c r="EO285">
        <v>6.29</v>
      </c>
      <c r="EP285">
        <v>135.41999999999999</v>
      </c>
      <c r="EQ285">
        <v>15.96</v>
      </c>
      <c r="ER285">
        <v>15.93</v>
      </c>
      <c r="ES285">
        <v>2.02</v>
      </c>
      <c r="ET285">
        <v>156.18</v>
      </c>
      <c r="EU285">
        <v>0.82</v>
      </c>
      <c r="EV285">
        <v>452.22</v>
      </c>
      <c r="EW285">
        <v>4.82</v>
      </c>
      <c r="EX285">
        <v>958.89</v>
      </c>
      <c r="EY285">
        <v>13.6</v>
      </c>
      <c r="EZ285">
        <v>1260.8399999999999</v>
      </c>
      <c r="FA285">
        <v>22.86</v>
      </c>
      <c r="FB285">
        <v>17.04</v>
      </c>
      <c r="FC285">
        <v>84.58</v>
      </c>
      <c r="FD285">
        <v>5.45</v>
      </c>
      <c r="FE285">
        <v>0.38</v>
      </c>
      <c r="FG285">
        <v>155149.4</v>
      </c>
      <c r="FH285">
        <v>80.19</v>
      </c>
      <c r="FI285">
        <v>65485.52</v>
      </c>
      <c r="FJ285">
        <v>37.659999999999997</v>
      </c>
      <c r="FK285">
        <v>126.32</v>
      </c>
      <c r="FL285">
        <v>6.99</v>
      </c>
      <c r="FM285">
        <v>94.96</v>
      </c>
      <c r="FN285">
        <v>3876.65</v>
      </c>
      <c r="FO285">
        <v>74.87</v>
      </c>
      <c r="FQ285">
        <v>5971.02</v>
      </c>
      <c r="FR285">
        <v>15.25</v>
      </c>
      <c r="FS285">
        <v>62.73</v>
      </c>
      <c r="FT285">
        <v>1760.21</v>
      </c>
      <c r="FU285">
        <v>30924.38</v>
      </c>
      <c r="FW285">
        <v>1840</v>
      </c>
      <c r="FX285">
        <v>37.78</v>
      </c>
      <c r="FY285">
        <v>1.37</v>
      </c>
      <c r="GA285">
        <v>160.97999999999999</v>
      </c>
      <c r="GB285">
        <v>194.19</v>
      </c>
      <c r="GC285">
        <v>11.82</v>
      </c>
      <c r="GD285">
        <v>3926.38</v>
      </c>
      <c r="GE285">
        <v>75.510000000000005</v>
      </c>
      <c r="GF285">
        <v>12.79</v>
      </c>
    </row>
    <row r="286" spans="1:188" x14ac:dyDescent="0.25">
      <c r="A286" s="1">
        <v>41362</v>
      </c>
      <c r="B286">
        <v>6502.75</v>
      </c>
      <c r="C286">
        <v>127.73</v>
      </c>
      <c r="D286">
        <v>812.69</v>
      </c>
      <c r="E286">
        <v>0.7</v>
      </c>
      <c r="F286">
        <v>64.959999999999994</v>
      </c>
      <c r="G286">
        <v>0.49</v>
      </c>
      <c r="H286">
        <v>5.71</v>
      </c>
      <c r="I286">
        <v>410.92</v>
      </c>
      <c r="J286">
        <v>440.93</v>
      </c>
      <c r="K286">
        <v>15.45</v>
      </c>
      <c r="L286">
        <v>116.26</v>
      </c>
      <c r="M286">
        <v>0.28999999999999998</v>
      </c>
      <c r="N286">
        <v>417.11</v>
      </c>
      <c r="O286" t="s">
        <v>176</v>
      </c>
      <c r="P286">
        <v>386.94</v>
      </c>
      <c r="Q286">
        <v>24.73</v>
      </c>
      <c r="R286">
        <v>18.21</v>
      </c>
      <c r="S286">
        <v>22043.54</v>
      </c>
      <c r="T286">
        <v>3438.32</v>
      </c>
      <c r="U286">
        <v>87.67</v>
      </c>
      <c r="V286">
        <v>340.67</v>
      </c>
      <c r="W286">
        <v>1.0900000000000001</v>
      </c>
      <c r="X286">
        <v>3677.31</v>
      </c>
      <c r="Y286">
        <v>89.28</v>
      </c>
      <c r="Z286">
        <v>201.67</v>
      </c>
      <c r="AA286">
        <v>2.0699999999999998</v>
      </c>
      <c r="AB286">
        <v>20.47</v>
      </c>
      <c r="AC286">
        <v>292.04000000000002</v>
      </c>
      <c r="AD286">
        <v>182.73</v>
      </c>
      <c r="AE286">
        <v>2.74</v>
      </c>
      <c r="AF286">
        <v>55</v>
      </c>
      <c r="AG286">
        <v>360.81</v>
      </c>
      <c r="AH286">
        <v>8760.4500000000007</v>
      </c>
      <c r="AI286">
        <v>989.29</v>
      </c>
      <c r="AJ286">
        <v>68.09</v>
      </c>
      <c r="AK286">
        <v>106.96</v>
      </c>
      <c r="AL286">
        <v>23598.47</v>
      </c>
      <c r="AN286">
        <v>119.55</v>
      </c>
      <c r="AO286">
        <v>13.83</v>
      </c>
      <c r="AP286">
        <v>25.4</v>
      </c>
      <c r="AQ286">
        <v>10.1</v>
      </c>
      <c r="AR286">
        <v>11.25</v>
      </c>
      <c r="AS286">
        <v>1145.56</v>
      </c>
      <c r="AT286">
        <v>784.39</v>
      </c>
      <c r="AU286">
        <v>197.14</v>
      </c>
      <c r="AV286">
        <v>50.15</v>
      </c>
      <c r="AW286" t="s">
        <v>176</v>
      </c>
      <c r="AX286">
        <v>12.69</v>
      </c>
      <c r="AY286">
        <v>2069.14</v>
      </c>
      <c r="AZ286">
        <v>1318.85</v>
      </c>
      <c r="BA286">
        <v>200.87</v>
      </c>
      <c r="BB286">
        <v>380.8</v>
      </c>
      <c r="BC286">
        <v>246.15</v>
      </c>
      <c r="BD286">
        <v>22.41</v>
      </c>
      <c r="BE286">
        <v>46.85</v>
      </c>
      <c r="BF286">
        <v>69.67</v>
      </c>
      <c r="BG286">
        <v>177.02</v>
      </c>
      <c r="BH286">
        <v>430.27</v>
      </c>
      <c r="BI286">
        <v>115</v>
      </c>
      <c r="BJ286">
        <v>6.23</v>
      </c>
      <c r="BK286">
        <v>163.24</v>
      </c>
      <c r="BL286">
        <v>804.37</v>
      </c>
      <c r="BM286">
        <v>2096.64</v>
      </c>
      <c r="BN286">
        <v>26.62</v>
      </c>
      <c r="BO286">
        <v>247.59</v>
      </c>
      <c r="BP286">
        <v>559.65</v>
      </c>
      <c r="BQ286">
        <v>108.74</v>
      </c>
      <c r="BR286">
        <v>693.56</v>
      </c>
      <c r="BS286">
        <v>5013.1899999999996</v>
      </c>
      <c r="BU286">
        <v>1.08</v>
      </c>
      <c r="BV286">
        <v>3841.32</v>
      </c>
      <c r="BW286">
        <v>158.49</v>
      </c>
      <c r="BX286">
        <v>1716.58</v>
      </c>
      <c r="BY286">
        <v>14.22</v>
      </c>
      <c r="CA286">
        <v>203.96</v>
      </c>
      <c r="CB286">
        <v>436.59</v>
      </c>
      <c r="CC286">
        <v>57.5</v>
      </c>
      <c r="CD286">
        <v>1435.46</v>
      </c>
      <c r="CE286" t="s">
        <v>176</v>
      </c>
      <c r="CG286">
        <v>282.82</v>
      </c>
      <c r="CH286">
        <v>6670.31</v>
      </c>
      <c r="CI286">
        <v>3616.89</v>
      </c>
      <c r="CJ286">
        <v>0.52</v>
      </c>
      <c r="CK286">
        <v>32954.58</v>
      </c>
      <c r="CL286" t="s">
        <v>176</v>
      </c>
      <c r="CM286">
        <v>753.97</v>
      </c>
      <c r="CO286">
        <v>27.14</v>
      </c>
      <c r="CP286">
        <v>5481.39</v>
      </c>
      <c r="CQ286">
        <v>507.75</v>
      </c>
      <c r="CR286">
        <v>4407.2299999999996</v>
      </c>
      <c r="CS286">
        <v>40.74</v>
      </c>
      <c r="CT286">
        <v>43.14</v>
      </c>
      <c r="CU286">
        <v>1396.21</v>
      </c>
      <c r="CV286">
        <v>100</v>
      </c>
      <c r="CW286">
        <v>0.79</v>
      </c>
      <c r="CX286">
        <v>97.73</v>
      </c>
      <c r="CY286">
        <v>12.13</v>
      </c>
      <c r="CZ286">
        <v>38.5</v>
      </c>
      <c r="DA286">
        <v>1284.76</v>
      </c>
      <c r="DB286">
        <v>5314.26</v>
      </c>
      <c r="DC286">
        <v>630.44000000000005</v>
      </c>
      <c r="DD286" t="s">
        <v>176</v>
      </c>
      <c r="DE286">
        <v>14.81</v>
      </c>
      <c r="DF286">
        <v>5.87</v>
      </c>
      <c r="DG286">
        <v>2145.31</v>
      </c>
      <c r="DH286">
        <v>386.69</v>
      </c>
      <c r="DI286">
        <v>315.33999999999997</v>
      </c>
      <c r="DJ286">
        <v>2124.9299999999998</v>
      </c>
      <c r="DK286">
        <v>2315.0500000000002</v>
      </c>
      <c r="DL286">
        <v>11</v>
      </c>
      <c r="DM286">
        <v>55.34</v>
      </c>
      <c r="DN286">
        <v>9265.77</v>
      </c>
      <c r="DO286">
        <v>0.24</v>
      </c>
      <c r="DP286">
        <v>7031.89</v>
      </c>
      <c r="DQ286">
        <v>48194.17</v>
      </c>
      <c r="DR286" t="s">
        <v>176</v>
      </c>
      <c r="DS286" t="s">
        <v>176</v>
      </c>
      <c r="DT286">
        <v>11.95</v>
      </c>
      <c r="DU286">
        <v>38.56</v>
      </c>
      <c r="DV286">
        <v>17.940000000000001</v>
      </c>
      <c r="DX286">
        <v>13.41</v>
      </c>
      <c r="DZ286">
        <v>31</v>
      </c>
      <c r="EA286">
        <v>7</v>
      </c>
      <c r="EC286">
        <v>25163.93</v>
      </c>
      <c r="ED286">
        <v>4.71</v>
      </c>
      <c r="EE286">
        <v>65.59</v>
      </c>
      <c r="EF286">
        <v>162.9</v>
      </c>
      <c r="EG286">
        <v>44.98</v>
      </c>
      <c r="EH286">
        <v>177.57</v>
      </c>
      <c r="EI286">
        <v>96.55</v>
      </c>
      <c r="EJ286">
        <v>2.71</v>
      </c>
      <c r="EK286">
        <v>18.75</v>
      </c>
      <c r="EL286">
        <v>1.05</v>
      </c>
      <c r="EM286">
        <v>1</v>
      </c>
      <c r="EN286">
        <v>3.42</v>
      </c>
      <c r="EO286">
        <v>6.29</v>
      </c>
      <c r="EP286">
        <v>125</v>
      </c>
      <c r="EQ286">
        <v>14.77</v>
      </c>
      <c r="ER286">
        <v>14.58</v>
      </c>
      <c r="ES286">
        <v>2.02</v>
      </c>
      <c r="ET286">
        <v>156.18</v>
      </c>
      <c r="EU286">
        <v>1.53</v>
      </c>
      <c r="EV286">
        <v>469.88</v>
      </c>
      <c r="EW286">
        <v>4.82</v>
      </c>
      <c r="EX286">
        <v>958.89</v>
      </c>
      <c r="EY286">
        <v>13.6</v>
      </c>
      <c r="EZ286">
        <v>1325.91</v>
      </c>
      <c r="FA286">
        <v>16.89</v>
      </c>
      <c r="FB286">
        <v>17.04</v>
      </c>
      <c r="FC286">
        <v>84.58</v>
      </c>
      <c r="FD286">
        <v>5.45</v>
      </c>
      <c r="FE286">
        <v>0.38</v>
      </c>
      <c r="FG286">
        <v>155149.4</v>
      </c>
      <c r="FH286">
        <v>86.75</v>
      </c>
      <c r="FI286">
        <v>65485.52</v>
      </c>
      <c r="FJ286">
        <v>37.659999999999997</v>
      </c>
      <c r="FK286">
        <v>115.79</v>
      </c>
      <c r="FL286">
        <v>6.99</v>
      </c>
      <c r="FM286">
        <v>109.95</v>
      </c>
      <c r="FN286">
        <v>4066.08</v>
      </c>
      <c r="FO286">
        <v>74.87</v>
      </c>
      <c r="FQ286">
        <v>6316.33</v>
      </c>
      <c r="FR286">
        <v>15.25</v>
      </c>
      <c r="FS286">
        <v>67.27</v>
      </c>
      <c r="FT286">
        <v>1671.51</v>
      </c>
      <c r="FU286">
        <v>30924.38</v>
      </c>
      <c r="FW286">
        <v>1840</v>
      </c>
      <c r="FX286">
        <v>37.78</v>
      </c>
      <c r="FY286">
        <v>1.37</v>
      </c>
      <c r="GA286">
        <v>160.97999999999999</v>
      </c>
      <c r="GB286">
        <v>194.19</v>
      </c>
      <c r="GC286">
        <v>11.82</v>
      </c>
      <c r="GD286">
        <v>3926.38</v>
      </c>
      <c r="GE286">
        <v>75.510000000000005</v>
      </c>
      <c r="GF286">
        <v>27.91</v>
      </c>
    </row>
    <row r="287" spans="1:188" x14ac:dyDescent="0.25">
      <c r="A287" s="1">
        <v>41394</v>
      </c>
      <c r="B287">
        <v>6641.28</v>
      </c>
      <c r="C287">
        <v>127.73</v>
      </c>
      <c r="D287">
        <v>812.69</v>
      </c>
      <c r="E287">
        <v>0.7</v>
      </c>
      <c r="F287">
        <v>66.48</v>
      </c>
      <c r="G287">
        <v>0.49</v>
      </c>
      <c r="H287">
        <v>5.71</v>
      </c>
      <c r="I287">
        <v>392.79</v>
      </c>
      <c r="J287">
        <v>569.49</v>
      </c>
      <c r="K287">
        <v>15.45</v>
      </c>
      <c r="L287">
        <v>116.26</v>
      </c>
      <c r="M287">
        <v>0.28999999999999998</v>
      </c>
      <c r="N287">
        <v>417.11</v>
      </c>
      <c r="O287" t="s">
        <v>176</v>
      </c>
      <c r="P287">
        <v>386.94</v>
      </c>
      <c r="Q287">
        <v>24.73</v>
      </c>
      <c r="R287">
        <v>16.79</v>
      </c>
      <c r="S287">
        <v>22043.54</v>
      </c>
      <c r="T287">
        <v>3562.64</v>
      </c>
      <c r="U287">
        <v>87.67</v>
      </c>
      <c r="V287">
        <v>305.19</v>
      </c>
      <c r="W287">
        <v>1.0900000000000001</v>
      </c>
      <c r="X287">
        <v>4035.49</v>
      </c>
      <c r="Y287">
        <v>89.28</v>
      </c>
      <c r="Z287">
        <v>201.67</v>
      </c>
      <c r="AA287">
        <v>2.0699999999999998</v>
      </c>
      <c r="AB287">
        <v>20.47</v>
      </c>
      <c r="AC287">
        <v>271.45</v>
      </c>
      <c r="AD287">
        <v>182.73</v>
      </c>
      <c r="AE287">
        <v>2.74</v>
      </c>
      <c r="AF287">
        <v>55</v>
      </c>
      <c r="AG287">
        <v>341.26</v>
      </c>
      <c r="AH287">
        <v>8760.4500000000007</v>
      </c>
      <c r="AI287">
        <v>989.29</v>
      </c>
      <c r="AJ287">
        <v>72.87</v>
      </c>
      <c r="AK287">
        <v>106.96</v>
      </c>
      <c r="AL287">
        <v>23598.47</v>
      </c>
      <c r="AN287">
        <v>119.55</v>
      </c>
      <c r="AO287">
        <v>13.83</v>
      </c>
      <c r="AP287">
        <v>25.4</v>
      </c>
      <c r="AQ287">
        <v>8.6999999999999993</v>
      </c>
      <c r="AR287">
        <v>11.25</v>
      </c>
      <c r="AS287">
        <v>1145.56</v>
      </c>
      <c r="AT287">
        <v>776.7</v>
      </c>
      <c r="AU287">
        <v>187.64</v>
      </c>
      <c r="AV287">
        <v>50.15</v>
      </c>
      <c r="AW287" t="s">
        <v>176</v>
      </c>
      <c r="AX287">
        <v>11.71</v>
      </c>
      <c r="AY287">
        <v>2146.61</v>
      </c>
      <c r="AZ287">
        <v>1318.85</v>
      </c>
      <c r="BA287">
        <v>204.62</v>
      </c>
      <c r="BB287">
        <v>372.43</v>
      </c>
      <c r="BC287">
        <v>246.15</v>
      </c>
      <c r="BD287">
        <v>22.41</v>
      </c>
      <c r="BE287">
        <v>46.85</v>
      </c>
      <c r="BF287">
        <v>69.67</v>
      </c>
      <c r="BG287">
        <v>177.02</v>
      </c>
      <c r="BH287">
        <v>420.01</v>
      </c>
      <c r="BI287">
        <v>115</v>
      </c>
      <c r="BJ287">
        <v>5.86</v>
      </c>
      <c r="BK287">
        <v>148.53</v>
      </c>
      <c r="BL287">
        <v>804.37</v>
      </c>
      <c r="BM287">
        <v>2117.23</v>
      </c>
      <c r="BN287">
        <v>26.62</v>
      </c>
      <c r="BO287">
        <v>247.59</v>
      </c>
      <c r="BP287">
        <v>559.65</v>
      </c>
      <c r="BQ287">
        <v>105.25</v>
      </c>
      <c r="BR287">
        <v>693.56</v>
      </c>
      <c r="BS287">
        <v>4569.53</v>
      </c>
      <c r="BU287">
        <v>1.08</v>
      </c>
      <c r="BV287">
        <v>3993.91</v>
      </c>
      <c r="BW287">
        <v>158.49</v>
      </c>
      <c r="BX287">
        <v>1882.85</v>
      </c>
      <c r="BY287">
        <v>14.22</v>
      </c>
      <c r="CA287">
        <v>203.96</v>
      </c>
      <c r="CB287">
        <v>450.18</v>
      </c>
      <c r="CC287">
        <v>57.5</v>
      </c>
      <c r="CD287">
        <v>1435.46</v>
      </c>
      <c r="CE287" t="s">
        <v>176</v>
      </c>
      <c r="CG287">
        <v>285.77</v>
      </c>
      <c r="CH287">
        <v>6670.31</v>
      </c>
      <c r="CI287">
        <v>3616.89</v>
      </c>
      <c r="CJ287">
        <v>0.52</v>
      </c>
      <c r="CK287">
        <v>32954.58</v>
      </c>
      <c r="CL287" t="s">
        <v>176</v>
      </c>
      <c r="CM287">
        <v>753.97</v>
      </c>
      <c r="CO287">
        <v>27.14</v>
      </c>
      <c r="CP287">
        <v>5481.39</v>
      </c>
      <c r="CQ287">
        <v>505.08</v>
      </c>
      <c r="CR287">
        <v>4357.8</v>
      </c>
      <c r="CS287">
        <v>38.89</v>
      </c>
      <c r="CT287">
        <v>43.14</v>
      </c>
      <c r="CU287">
        <v>1432.96</v>
      </c>
      <c r="CV287">
        <v>100</v>
      </c>
      <c r="CW287">
        <v>0.79</v>
      </c>
      <c r="CX287">
        <v>97.73</v>
      </c>
      <c r="CY287">
        <v>12.13</v>
      </c>
      <c r="CZ287">
        <v>38.5</v>
      </c>
      <c r="DA287">
        <v>1284.76</v>
      </c>
      <c r="DB287">
        <v>5565.12</v>
      </c>
      <c r="DC287">
        <v>630.44000000000005</v>
      </c>
      <c r="DD287" t="s">
        <v>176</v>
      </c>
      <c r="DE287">
        <v>14.81</v>
      </c>
      <c r="DF287">
        <v>5.87</v>
      </c>
      <c r="DG287">
        <v>2145.31</v>
      </c>
      <c r="DH287">
        <v>386.69</v>
      </c>
      <c r="DI287">
        <v>329.1</v>
      </c>
      <c r="DJ287">
        <v>2124.9299999999998</v>
      </c>
      <c r="DK287">
        <v>2315.0500000000002</v>
      </c>
      <c r="DL287">
        <v>11</v>
      </c>
      <c r="DM287">
        <v>50.21</v>
      </c>
      <c r="DN287">
        <v>8957.94</v>
      </c>
      <c r="DO287">
        <v>0.24</v>
      </c>
      <c r="DP287">
        <v>6725.14</v>
      </c>
      <c r="DQ287">
        <v>48194.17</v>
      </c>
      <c r="DR287" t="s">
        <v>176</v>
      </c>
      <c r="DS287" t="s">
        <v>176</v>
      </c>
      <c r="DT287">
        <v>11.95</v>
      </c>
      <c r="DU287">
        <v>38.56</v>
      </c>
      <c r="DV287">
        <v>17.940000000000001</v>
      </c>
      <c r="DX287">
        <v>14.88</v>
      </c>
      <c r="DZ287">
        <v>27</v>
      </c>
      <c r="EA287">
        <v>7</v>
      </c>
      <c r="EC287">
        <v>25163.93</v>
      </c>
      <c r="ED287">
        <v>4.71</v>
      </c>
      <c r="EE287">
        <v>65.709999999999994</v>
      </c>
      <c r="EF287">
        <v>162.9</v>
      </c>
      <c r="EG287">
        <v>44.98</v>
      </c>
      <c r="EH287">
        <v>174.99</v>
      </c>
      <c r="EI287">
        <v>110.34</v>
      </c>
      <c r="EJ287">
        <v>2.36</v>
      </c>
      <c r="EK287">
        <v>18.75</v>
      </c>
      <c r="EL287">
        <v>0.87</v>
      </c>
      <c r="EM287">
        <v>1</v>
      </c>
      <c r="EN287">
        <v>3.23</v>
      </c>
      <c r="EO287">
        <v>6.29</v>
      </c>
      <c r="EP287">
        <v>141.66999999999999</v>
      </c>
      <c r="EQ287">
        <v>14.46</v>
      </c>
      <c r="ER287">
        <v>14.92</v>
      </c>
      <c r="ES287">
        <v>2.02</v>
      </c>
      <c r="ET287">
        <v>156.18</v>
      </c>
      <c r="EU287">
        <v>1.53</v>
      </c>
      <c r="EV287">
        <v>443.06</v>
      </c>
      <c r="EW287">
        <v>4.82</v>
      </c>
      <c r="EX287">
        <v>958.89</v>
      </c>
      <c r="EY287">
        <v>13.6</v>
      </c>
      <c r="EZ287">
        <v>1312.99</v>
      </c>
      <c r="FA287">
        <v>17.03</v>
      </c>
      <c r="FB287">
        <v>17.04</v>
      </c>
      <c r="FC287">
        <v>84.58</v>
      </c>
      <c r="FD287">
        <v>5.45</v>
      </c>
      <c r="FE287">
        <v>0.38</v>
      </c>
      <c r="FG287">
        <v>155149.4</v>
      </c>
      <c r="FH287">
        <v>77.08</v>
      </c>
      <c r="FI287">
        <v>65485.52</v>
      </c>
      <c r="FJ287">
        <v>37.659999999999997</v>
      </c>
      <c r="FK287">
        <v>31.58</v>
      </c>
      <c r="FL287">
        <v>6.99</v>
      </c>
      <c r="FM287">
        <v>116.29</v>
      </c>
      <c r="FN287">
        <v>3976.64</v>
      </c>
      <c r="FO287">
        <v>74.87</v>
      </c>
      <c r="FQ287">
        <v>5062.75</v>
      </c>
      <c r="FR287">
        <v>15.25</v>
      </c>
      <c r="FS287">
        <v>67.27</v>
      </c>
      <c r="FT287">
        <v>1870</v>
      </c>
      <c r="FU287">
        <v>30924.38</v>
      </c>
      <c r="FW287">
        <v>1840</v>
      </c>
      <c r="FX287">
        <v>37.78</v>
      </c>
      <c r="FY287">
        <v>1.37</v>
      </c>
      <c r="GA287">
        <v>160.97999999999999</v>
      </c>
      <c r="GB287">
        <v>194.19</v>
      </c>
      <c r="GC287">
        <v>11.82</v>
      </c>
      <c r="GD287">
        <v>3926.38</v>
      </c>
      <c r="GE287">
        <v>75.510000000000005</v>
      </c>
      <c r="GF287">
        <v>16.28</v>
      </c>
    </row>
    <row r="288" spans="1:188" x14ac:dyDescent="0.25">
      <c r="A288" s="1">
        <v>41425</v>
      </c>
      <c r="B288">
        <v>6850.93</v>
      </c>
      <c r="C288">
        <v>127.73</v>
      </c>
      <c r="D288">
        <v>812.69</v>
      </c>
      <c r="E288">
        <v>0.7</v>
      </c>
      <c r="F288">
        <v>77.78</v>
      </c>
      <c r="G288">
        <v>0.49</v>
      </c>
      <c r="H288">
        <v>5.71</v>
      </c>
      <c r="I288">
        <v>423</v>
      </c>
      <c r="J288">
        <v>581.4</v>
      </c>
      <c r="K288">
        <v>15.45</v>
      </c>
      <c r="L288">
        <v>116.26</v>
      </c>
      <c r="M288">
        <v>0.18</v>
      </c>
      <c r="N288">
        <v>417.11</v>
      </c>
      <c r="O288" t="s">
        <v>176</v>
      </c>
      <c r="P288">
        <v>386.94</v>
      </c>
      <c r="Q288">
        <v>24.73</v>
      </c>
      <c r="R288">
        <v>15.36</v>
      </c>
      <c r="S288">
        <v>22043.54</v>
      </c>
      <c r="T288">
        <v>3350.03</v>
      </c>
      <c r="U288">
        <v>87.67</v>
      </c>
      <c r="V288">
        <v>293.3</v>
      </c>
      <c r="W288">
        <v>1.0900000000000001</v>
      </c>
      <c r="X288">
        <v>4417.55</v>
      </c>
      <c r="Y288">
        <v>89.28</v>
      </c>
      <c r="Z288">
        <v>201.67</v>
      </c>
      <c r="AA288">
        <v>2.0699999999999998</v>
      </c>
      <c r="AB288">
        <v>20.47</v>
      </c>
      <c r="AC288">
        <v>267.20999999999998</v>
      </c>
      <c r="AD288">
        <v>182.73</v>
      </c>
      <c r="AE288">
        <v>2.74</v>
      </c>
      <c r="AF288">
        <v>55</v>
      </c>
      <c r="AG288">
        <v>362.24</v>
      </c>
      <c r="AH288">
        <v>8760.4500000000007</v>
      </c>
      <c r="AI288">
        <v>989.29</v>
      </c>
      <c r="AJ288">
        <v>71.81</v>
      </c>
      <c r="AK288">
        <v>106.96</v>
      </c>
      <c r="AL288">
        <v>23598.47</v>
      </c>
      <c r="AN288">
        <v>119.55</v>
      </c>
      <c r="AO288">
        <v>13.83</v>
      </c>
      <c r="AP288">
        <v>25.4</v>
      </c>
      <c r="AQ288">
        <v>7.6</v>
      </c>
      <c r="AR288">
        <v>11.25</v>
      </c>
      <c r="AS288">
        <v>1145.56</v>
      </c>
      <c r="AT288">
        <v>838.22</v>
      </c>
      <c r="AU288">
        <v>189.54</v>
      </c>
      <c r="AV288">
        <v>50.15</v>
      </c>
      <c r="AW288" t="s">
        <v>176</v>
      </c>
      <c r="AX288">
        <v>12.41</v>
      </c>
      <c r="AY288">
        <v>2321.2600000000002</v>
      </c>
      <c r="AZ288">
        <v>1318.85</v>
      </c>
      <c r="BA288">
        <v>274.67</v>
      </c>
      <c r="BB288">
        <v>367.39</v>
      </c>
      <c r="BC288">
        <v>246.15</v>
      </c>
      <c r="BD288">
        <v>22.41</v>
      </c>
      <c r="BE288">
        <v>46.85</v>
      </c>
      <c r="BF288">
        <v>69.67</v>
      </c>
      <c r="BG288">
        <v>177.02</v>
      </c>
      <c r="BH288">
        <v>453.35</v>
      </c>
      <c r="BI288">
        <v>115</v>
      </c>
      <c r="BJ288">
        <v>5.39</v>
      </c>
      <c r="BK288">
        <v>135.29</v>
      </c>
      <c r="BL288">
        <v>804.37</v>
      </c>
      <c r="BM288">
        <v>2375.41</v>
      </c>
      <c r="BN288">
        <v>26.62</v>
      </c>
      <c r="BO288">
        <v>247.59</v>
      </c>
      <c r="BP288">
        <v>559.65</v>
      </c>
      <c r="BQ288">
        <v>133.41</v>
      </c>
      <c r="BR288">
        <v>693.56</v>
      </c>
      <c r="BS288">
        <v>4692.38</v>
      </c>
      <c r="BU288">
        <v>1.08</v>
      </c>
      <c r="BV288">
        <v>3718.54</v>
      </c>
      <c r="BW288">
        <v>158.49</v>
      </c>
      <c r="BX288">
        <v>1967.8</v>
      </c>
      <c r="BY288">
        <v>14.22</v>
      </c>
      <c r="CA288">
        <v>203.96</v>
      </c>
      <c r="CB288">
        <v>467.3</v>
      </c>
      <c r="CC288">
        <v>33.5</v>
      </c>
      <c r="CD288">
        <v>1435.46</v>
      </c>
      <c r="CE288" t="s">
        <v>176</v>
      </c>
      <c r="CG288">
        <v>349.95</v>
      </c>
      <c r="CH288">
        <v>6670.31</v>
      </c>
      <c r="CI288">
        <v>3616.89</v>
      </c>
      <c r="CJ288">
        <v>0.52</v>
      </c>
      <c r="CK288">
        <v>32954.58</v>
      </c>
      <c r="CL288" t="s">
        <v>176</v>
      </c>
      <c r="CM288">
        <v>753.97</v>
      </c>
      <c r="CO288">
        <v>27.14</v>
      </c>
      <c r="CP288">
        <v>5481.39</v>
      </c>
      <c r="CQ288">
        <v>539.99</v>
      </c>
      <c r="CR288">
        <v>4374.2</v>
      </c>
      <c r="CS288">
        <v>29.63</v>
      </c>
      <c r="CT288">
        <v>43.14</v>
      </c>
      <c r="CU288">
        <v>1249.24</v>
      </c>
      <c r="CV288">
        <v>100</v>
      </c>
      <c r="CW288">
        <v>0.79</v>
      </c>
      <c r="CX288">
        <v>97.73</v>
      </c>
      <c r="CY288">
        <v>12.13</v>
      </c>
      <c r="CZ288">
        <v>38.5</v>
      </c>
      <c r="DA288">
        <v>1284.76</v>
      </c>
      <c r="DB288">
        <v>6186.32</v>
      </c>
      <c r="DC288">
        <v>630.44000000000005</v>
      </c>
      <c r="DD288" t="s">
        <v>176</v>
      </c>
      <c r="DE288">
        <v>14.81</v>
      </c>
      <c r="DF288">
        <v>5.87</v>
      </c>
      <c r="DG288">
        <v>2145.31</v>
      </c>
      <c r="DH288">
        <v>386.69</v>
      </c>
      <c r="DI288">
        <v>383.36</v>
      </c>
      <c r="DJ288">
        <v>2124.9299999999998</v>
      </c>
      <c r="DK288">
        <v>2315.0500000000002</v>
      </c>
      <c r="DL288">
        <v>11.5</v>
      </c>
      <c r="DM288">
        <v>56.78</v>
      </c>
      <c r="DN288">
        <v>8722.73</v>
      </c>
      <c r="DO288">
        <v>24</v>
      </c>
      <c r="DP288">
        <v>6997.86</v>
      </c>
      <c r="DQ288">
        <v>48194.17</v>
      </c>
      <c r="DR288" t="s">
        <v>176</v>
      </c>
      <c r="DS288" t="s">
        <v>176</v>
      </c>
      <c r="DT288">
        <v>11.95</v>
      </c>
      <c r="DU288">
        <v>38.56</v>
      </c>
      <c r="DV288">
        <v>17.940000000000001</v>
      </c>
      <c r="DX288">
        <v>13.66</v>
      </c>
      <c r="DZ288">
        <v>23</v>
      </c>
      <c r="EA288">
        <v>7</v>
      </c>
      <c r="EC288">
        <v>25163.93</v>
      </c>
      <c r="ED288">
        <v>4.71</v>
      </c>
      <c r="EE288">
        <v>65.510000000000005</v>
      </c>
      <c r="EF288">
        <v>162.9</v>
      </c>
      <c r="EG288">
        <v>44.98</v>
      </c>
      <c r="EH288">
        <v>196.36</v>
      </c>
      <c r="EI288">
        <v>78.62</v>
      </c>
      <c r="EJ288">
        <v>2.36</v>
      </c>
      <c r="EK288">
        <v>18.75</v>
      </c>
      <c r="EL288">
        <v>0.63</v>
      </c>
      <c r="EM288">
        <v>1</v>
      </c>
      <c r="EN288">
        <v>3.23</v>
      </c>
      <c r="EO288">
        <v>6.29</v>
      </c>
      <c r="EP288">
        <v>141.66999999999999</v>
      </c>
      <c r="EQ288">
        <v>14.01</v>
      </c>
      <c r="ER288">
        <v>13.56</v>
      </c>
      <c r="ES288">
        <v>2.02</v>
      </c>
      <c r="ET288">
        <v>156.18</v>
      </c>
      <c r="EU288">
        <v>1.08</v>
      </c>
      <c r="EV288">
        <v>366.97</v>
      </c>
      <c r="EW288">
        <v>4.82</v>
      </c>
      <c r="EX288">
        <v>958.89</v>
      </c>
      <c r="EY288">
        <v>13.6</v>
      </c>
      <c r="EZ288">
        <v>1526.47</v>
      </c>
      <c r="FA288">
        <v>20.14</v>
      </c>
      <c r="FB288">
        <v>17.04</v>
      </c>
      <c r="FC288">
        <v>84.58</v>
      </c>
      <c r="FD288">
        <v>5.45</v>
      </c>
      <c r="FE288">
        <v>0.38</v>
      </c>
      <c r="FG288">
        <v>155149.4</v>
      </c>
      <c r="FH288">
        <v>88.23</v>
      </c>
      <c r="FI288">
        <v>65485.52</v>
      </c>
      <c r="FJ288">
        <v>37.659999999999997</v>
      </c>
      <c r="FK288">
        <v>31.58</v>
      </c>
      <c r="FL288">
        <v>6.99</v>
      </c>
      <c r="FM288">
        <v>108.94</v>
      </c>
      <c r="FN288">
        <v>4252.34</v>
      </c>
      <c r="FO288">
        <v>74.87</v>
      </c>
      <c r="FQ288">
        <v>5347.94</v>
      </c>
      <c r="FR288">
        <v>15.25</v>
      </c>
      <c r="FS288">
        <v>75.45</v>
      </c>
      <c r="FT288">
        <v>2027.01</v>
      </c>
      <c r="FU288">
        <v>30924.38</v>
      </c>
      <c r="FW288">
        <v>1840</v>
      </c>
      <c r="FX288">
        <v>37.78</v>
      </c>
      <c r="FY288">
        <v>1.37</v>
      </c>
      <c r="GA288">
        <v>160.97999999999999</v>
      </c>
      <c r="GB288">
        <v>194.19</v>
      </c>
      <c r="GC288">
        <v>11.82</v>
      </c>
      <c r="GD288">
        <v>3926.38</v>
      </c>
      <c r="GE288">
        <v>75.510000000000005</v>
      </c>
      <c r="GF288">
        <v>19.02</v>
      </c>
    </row>
    <row r="289" spans="1:188" x14ac:dyDescent="0.25">
      <c r="A289" s="1">
        <v>41453</v>
      </c>
      <c r="B289">
        <v>7201.31</v>
      </c>
      <c r="C289">
        <v>127.73</v>
      </c>
      <c r="D289">
        <v>812.69</v>
      </c>
      <c r="E289">
        <v>0.7</v>
      </c>
      <c r="F289">
        <v>72.87</v>
      </c>
      <c r="G289">
        <v>0.49</v>
      </c>
      <c r="H289">
        <v>5.71</v>
      </c>
      <c r="I289">
        <v>368.62</v>
      </c>
      <c r="J289">
        <v>533.58000000000004</v>
      </c>
      <c r="K289">
        <v>15.45</v>
      </c>
      <c r="L289">
        <v>116.26</v>
      </c>
      <c r="M289">
        <v>0.18</v>
      </c>
      <c r="N289">
        <v>417.11</v>
      </c>
      <c r="O289" t="s">
        <v>176</v>
      </c>
      <c r="P289">
        <v>386.94</v>
      </c>
      <c r="Q289">
        <v>24.73</v>
      </c>
      <c r="R289">
        <v>15</v>
      </c>
      <c r="S289">
        <v>22043.54</v>
      </c>
      <c r="T289">
        <v>3290.07</v>
      </c>
      <c r="U289">
        <v>87.67</v>
      </c>
      <c r="V289">
        <v>249.43</v>
      </c>
      <c r="W289">
        <v>1.0900000000000001</v>
      </c>
      <c r="X289">
        <v>3748.95</v>
      </c>
      <c r="Y289">
        <v>89.28</v>
      </c>
      <c r="Z289">
        <v>201.67</v>
      </c>
      <c r="AA289">
        <v>2.0699999999999998</v>
      </c>
      <c r="AB289">
        <v>20.47</v>
      </c>
      <c r="AC289">
        <v>241.65</v>
      </c>
      <c r="AD289">
        <v>182.73</v>
      </c>
      <c r="AE289">
        <v>2.74</v>
      </c>
      <c r="AF289">
        <v>55</v>
      </c>
      <c r="AG289">
        <v>356.96</v>
      </c>
      <c r="AH289">
        <v>8760.4500000000007</v>
      </c>
      <c r="AI289">
        <v>989.29</v>
      </c>
      <c r="AJ289">
        <v>69.680000000000007</v>
      </c>
      <c r="AK289">
        <v>106.96</v>
      </c>
      <c r="AL289">
        <v>23598.47</v>
      </c>
      <c r="AN289">
        <v>119.55</v>
      </c>
      <c r="AO289">
        <v>13.83</v>
      </c>
      <c r="AP289">
        <v>25.4</v>
      </c>
      <c r="AQ289">
        <v>6.5</v>
      </c>
      <c r="AR289">
        <v>11.25</v>
      </c>
      <c r="AS289">
        <v>1145.56</v>
      </c>
      <c r="AT289">
        <v>868.98</v>
      </c>
      <c r="AU289">
        <v>181.26</v>
      </c>
      <c r="AV289">
        <v>50.15</v>
      </c>
      <c r="AW289" t="s">
        <v>176</v>
      </c>
      <c r="AX289">
        <v>11.79</v>
      </c>
      <c r="AY289">
        <v>2386.25</v>
      </c>
      <c r="AZ289">
        <v>1318.85</v>
      </c>
      <c r="BA289">
        <v>263.8</v>
      </c>
      <c r="BB289">
        <v>336.55</v>
      </c>
      <c r="BC289">
        <v>246.15</v>
      </c>
      <c r="BD289">
        <v>22.41</v>
      </c>
      <c r="BE289">
        <v>46.85</v>
      </c>
      <c r="BF289">
        <v>69.67</v>
      </c>
      <c r="BG289">
        <v>177.02</v>
      </c>
      <c r="BH289">
        <v>515.95000000000005</v>
      </c>
      <c r="BI289">
        <v>115</v>
      </c>
      <c r="BJ289">
        <v>4.87</v>
      </c>
      <c r="BK289">
        <v>132.94</v>
      </c>
      <c r="BL289">
        <v>804.37</v>
      </c>
      <c r="BM289">
        <v>2510.39</v>
      </c>
      <c r="BN289">
        <v>26.62</v>
      </c>
      <c r="BO289">
        <v>247.59</v>
      </c>
      <c r="BP289">
        <v>559.65</v>
      </c>
      <c r="BQ289">
        <v>149.01</v>
      </c>
      <c r="BR289">
        <v>693.56</v>
      </c>
      <c r="BS289">
        <v>4819.1899999999996</v>
      </c>
      <c r="BU289">
        <v>1.08</v>
      </c>
      <c r="BV289">
        <v>4013.88</v>
      </c>
      <c r="BW289">
        <v>158.49</v>
      </c>
      <c r="BX289">
        <v>1922.71</v>
      </c>
      <c r="BY289">
        <v>14.22</v>
      </c>
      <c r="CA289">
        <v>203.96</v>
      </c>
      <c r="CB289">
        <v>457.46</v>
      </c>
      <c r="CC289">
        <v>32.5</v>
      </c>
      <c r="CD289">
        <v>1435.46</v>
      </c>
      <c r="CE289" t="s">
        <v>176</v>
      </c>
      <c r="CG289">
        <v>361.66</v>
      </c>
      <c r="CH289">
        <v>6670.31</v>
      </c>
      <c r="CI289">
        <v>3616.89</v>
      </c>
      <c r="CJ289">
        <v>0.52</v>
      </c>
      <c r="CK289">
        <v>32954.58</v>
      </c>
      <c r="CL289" t="s">
        <v>176</v>
      </c>
      <c r="CM289">
        <v>753.97</v>
      </c>
      <c r="CO289">
        <v>27.14</v>
      </c>
      <c r="CP289">
        <v>5481.39</v>
      </c>
      <c r="CQ289">
        <v>557.13</v>
      </c>
      <c r="CR289">
        <v>4320.13</v>
      </c>
      <c r="CS289">
        <v>29.63</v>
      </c>
      <c r="CT289">
        <v>43.14</v>
      </c>
      <c r="CU289">
        <v>1947.35</v>
      </c>
      <c r="CV289">
        <v>100</v>
      </c>
      <c r="CW289">
        <v>0.79</v>
      </c>
      <c r="CX289">
        <v>97.73</v>
      </c>
      <c r="CY289">
        <v>12.13</v>
      </c>
      <c r="CZ289">
        <v>38.5</v>
      </c>
      <c r="DA289">
        <v>1284.76</v>
      </c>
      <c r="DB289">
        <v>6013.68</v>
      </c>
      <c r="DC289">
        <v>630.44000000000005</v>
      </c>
      <c r="DD289" t="s">
        <v>176</v>
      </c>
      <c r="DE289">
        <v>14.81</v>
      </c>
      <c r="DF289">
        <v>5.87</v>
      </c>
      <c r="DG289">
        <v>2145.31</v>
      </c>
      <c r="DH289">
        <v>386.69</v>
      </c>
      <c r="DI289">
        <v>387.65</v>
      </c>
      <c r="DJ289">
        <v>2124.9299999999998</v>
      </c>
      <c r="DK289">
        <v>2315.0500000000002</v>
      </c>
      <c r="DL289">
        <v>14.3</v>
      </c>
      <c r="DM289">
        <v>45.88</v>
      </c>
      <c r="DN289">
        <v>8468.75</v>
      </c>
      <c r="DO289">
        <v>24</v>
      </c>
      <c r="DP289">
        <v>7517.54</v>
      </c>
      <c r="DQ289">
        <v>48194.17</v>
      </c>
      <c r="DR289" t="s">
        <v>176</v>
      </c>
      <c r="DS289" t="s">
        <v>176</v>
      </c>
      <c r="DT289">
        <v>11.95</v>
      </c>
      <c r="DU289">
        <v>38.56</v>
      </c>
      <c r="DV289">
        <v>17.940000000000001</v>
      </c>
      <c r="DX289">
        <v>14.51</v>
      </c>
      <c r="DZ289">
        <v>18</v>
      </c>
      <c r="EA289">
        <v>7</v>
      </c>
      <c r="EC289">
        <v>25163.93</v>
      </c>
      <c r="ED289">
        <v>4.71</v>
      </c>
      <c r="EE289">
        <v>65.61</v>
      </c>
      <c r="EF289">
        <v>162.9</v>
      </c>
      <c r="EG289">
        <v>44.98</v>
      </c>
      <c r="EH289">
        <v>195.99</v>
      </c>
      <c r="EI289">
        <v>76</v>
      </c>
      <c r="EJ289">
        <v>1.94</v>
      </c>
      <c r="EK289">
        <v>18.75</v>
      </c>
      <c r="EL289">
        <v>0.55000000000000004</v>
      </c>
      <c r="EM289">
        <v>1</v>
      </c>
      <c r="EN289">
        <v>2.4300000000000002</v>
      </c>
      <c r="EO289">
        <v>6.29</v>
      </c>
      <c r="EP289">
        <v>125</v>
      </c>
      <c r="EQ289">
        <v>12.29</v>
      </c>
      <c r="ER289">
        <v>13.56</v>
      </c>
      <c r="ES289">
        <v>2.02</v>
      </c>
      <c r="ET289">
        <v>156.18</v>
      </c>
      <c r="EU289">
        <v>1.08</v>
      </c>
      <c r="EV289">
        <v>381.94</v>
      </c>
      <c r="EW289">
        <v>4.82</v>
      </c>
      <c r="EX289">
        <v>958.89</v>
      </c>
      <c r="EY289">
        <v>13.6</v>
      </c>
      <c r="EZ289">
        <v>1584.41</v>
      </c>
      <c r="FA289">
        <v>14.46</v>
      </c>
      <c r="FB289">
        <v>17.04</v>
      </c>
      <c r="FC289">
        <v>84.58</v>
      </c>
      <c r="FD289">
        <v>5.45</v>
      </c>
      <c r="FE289">
        <v>0.38</v>
      </c>
      <c r="FG289">
        <v>155149.4</v>
      </c>
      <c r="FH289">
        <v>87.75</v>
      </c>
      <c r="FI289">
        <v>65485.52</v>
      </c>
      <c r="FJ289">
        <v>37.659999999999997</v>
      </c>
      <c r="FK289">
        <v>31.58</v>
      </c>
      <c r="FL289">
        <v>6.99</v>
      </c>
      <c r="FM289">
        <v>117.45</v>
      </c>
      <c r="FN289">
        <v>4119.1899999999996</v>
      </c>
      <c r="FO289">
        <v>74.87</v>
      </c>
      <c r="FQ289">
        <v>5143.92</v>
      </c>
      <c r="FR289">
        <v>15.25</v>
      </c>
      <c r="FS289">
        <v>75</v>
      </c>
      <c r="FT289">
        <v>1920.82</v>
      </c>
      <c r="FU289">
        <v>30924.38</v>
      </c>
      <c r="FW289">
        <v>1840</v>
      </c>
      <c r="FX289">
        <v>37.78</v>
      </c>
      <c r="FY289">
        <v>1.37</v>
      </c>
      <c r="GA289">
        <v>160.97999999999999</v>
      </c>
      <c r="GB289">
        <v>194.19</v>
      </c>
      <c r="GC289">
        <v>11.82</v>
      </c>
      <c r="GD289">
        <v>3926.38</v>
      </c>
      <c r="GE289">
        <v>75.510000000000005</v>
      </c>
      <c r="GF289">
        <v>20.93</v>
      </c>
    </row>
    <row r="290" spans="1:188" x14ac:dyDescent="0.25">
      <c r="A290" s="1">
        <v>41486</v>
      </c>
      <c r="B290">
        <v>7552.91</v>
      </c>
      <c r="C290">
        <v>127.73</v>
      </c>
      <c r="D290">
        <v>812.69</v>
      </c>
      <c r="E290">
        <v>0.7</v>
      </c>
      <c r="F290">
        <v>79.849999999999994</v>
      </c>
      <c r="G290">
        <v>0.49</v>
      </c>
      <c r="H290">
        <v>5.71</v>
      </c>
      <c r="I290">
        <v>344.45</v>
      </c>
      <c r="J290">
        <v>624.74</v>
      </c>
      <c r="K290">
        <v>15.45</v>
      </c>
      <c r="L290">
        <v>116.26</v>
      </c>
      <c r="M290">
        <v>0.18</v>
      </c>
      <c r="N290">
        <v>417.11</v>
      </c>
      <c r="O290" t="s">
        <v>176</v>
      </c>
      <c r="P290">
        <v>386.94</v>
      </c>
      <c r="Q290">
        <v>24.73</v>
      </c>
      <c r="R290">
        <v>15.36</v>
      </c>
      <c r="S290">
        <v>22043.54</v>
      </c>
      <c r="T290">
        <v>3515.85</v>
      </c>
      <c r="U290">
        <v>87.67</v>
      </c>
      <c r="V290">
        <v>270.83999999999997</v>
      </c>
      <c r="W290">
        <v>1.0900000000000001</v>
      </c>
      <c r="X290">
        <v>4059.37</v>
      </c>
      <c r="Y290">
        <v>89.28</v>
      </c>
      <c r="Z290">
        <v>201.67</v>
      </c>
      <c r="AA290">
        <v>2.0699999999999998</v>
      </c>
      <c r="AB290">
        <v>20.47</v>
      </c>
      <c r="AC290">
        <v>241.07</v>
      </c>
      <c r="AD290">
        <v>182.73</v>
      </c>
      <c r="AE290">
        <v>2.74</v>
      </c>
      <c r="AF290">
        <v>55</v>
      </c>
      <c r="AG290">
        <v>353.96</v>
      </c>
      <c r="AH290">
        <v>8760.4500000000007</v>
      </c>
      <c r="AI290">
        <v>989.29</v>
      </c>
      <c r="AJ290">
        <v>80.319999999999993</v>
      </c>
      <c r="AK290">
        <v>106.96</v>
      </c>
      <c r="AL290">
        <v>23598.47</v>
      </c>
      <c r="AN290">
        <v>119.55</v>
      </c>
      <c r="AO290">
        <v>13.83</v>
      </c>
      <c r="AP290">
        <v>25.4</v>
      </c>
      <c r="AQ290">
        <v>8.3000000000000007</v>
      </c>
      <c r="AR290">
        <v>11.25</v>
      </c>
      <c r="AS290">
        <v>1145.56</v>
      </c>
      <c r="AT290">
        <v>922.81</v>
      </c>
      <c r="AU290">
        <v>187.5</v>
      </c>
      <c r="AV290">
        <v>50.15</v>
      </c>
      <c r="AW290" t="s">
        <v>176</v>
      </c>
      <c r="AX290">
        <v>11.03</v>
      </c>
      <c r="AY290">
        <v>2474.46</v>
      </c>
      <c r="AZ290">
        <v>1318.85</v>
      </c>
      <c r="BA290">
        <v>286.12</v>
      </c>
      <c r="BB290">
        <v>356.89</v>
      </c>
      <c r="BC290">
        <v>246.15</v>
      </c>
      <c r="BD290">
        <v>22.41</v>
      </c>
      <c r="BE290">
        <v>46.85</v>
      </c>
      <c r="BF290">
        <v>69.67</v>
      </c>
      <c r="BG290">
        <v>177.02</v>
      </c>
      <c r="BH290">
        <v>555.53</v>
      </c>
      <c r="BI290">
        <v>115</v>
      </c>
      <c r="BJ290">
        <v>3.48</v>
      </c>
      <c r="BK290">
        <v>137.35</v>
      </c>
      <c r="BL290">
        <v>804.37</v>
      </c>
      <c r="BM290">
        <v>2784.58</v>
      </c>
      <c r="BN290">
        <v>26.62</v>
      </c>
      <c r="BO290">
        <v>247.59</v>
      </c>
      <c r="BP290">
        <v>559.65</v>
      </c>
      <c r="BQ290">
        <v>168.88</v>
      </c>
      <c r="BR290">
        <v>693.56</v>
      </c>
      <c r="BS290">
        <v>4527.79</v>
      </c>
      <c r="BU290">
        <v>1.08</v>
      </c>
      <c r="BV290">
        <v>3880.83</v>
      </c>
      <c r="BW290">
        <v>158.49</v>
      </c>
      <c r="BX290">
        <v>1831.28</v>
      </c>
      <c r="BY290">
        <v>14.22</v>
      </c>
      <c r="CA290">
        <v>203.96</v>
      </c>
      <c r="CB290">
        <v>540.85</v>
      </c>
      <c r="CC290">
        <v>30</v>
      </c>
      <c r="CD290">
        <v>1435.46</v>
      </c>
      <c r="CE290">
        <v>114.68</v>
      </c>
      <c r="CG290">
        <v>397.82</v>
      </c>
      <c r="CH290">
        <v>6670.31</v>
      </c>
      <c r="CI290">
        <v>3616.89</v>
      </c>
      <c r="CJ290">
        <v>0.52</v>
      </c>
      <c r="CK290">
        <v>32954.58</v>
      </c>
      <c r="CL290" t="s">
        <v>176</v>
      </c>
      <c r="CM290">
        <v>753.97</v>
      </c>
      <c r="CO290">
        <v>27.14</v>
      </c>
      <c r="CP290">
        <v>5481.39</v>
      </c>
      <c r="CQ290">
        <v>616.73</v>
      </c>
      <c r="CR290">
        <v>4083.04</v>
      </c>
      <c r="CS290">
        <v>25.93</v>
      </c>
      <c r="CT290">
        <v>43.14</v>
      </c>
      <c r="CU290">
        <v>2020.83</v>
      </c>
      <c r="CV290">
        <v>100</v>
      </c>
      <c r="CW290">
        <v>0.79</v>
      </c>
      <c r="CX290">
        <v>97.73</v>
      </c>
      <c r="CY290">
        <v>12.13</v>
      </c>
      <c r="CZ290">
        <v>38.5</v>
      </c>
      <c r="DA290">
        <v>1284.76</v>
      </c>
      <c r="DB290">
        <v>6254.37</v>
      </c>
      <c r="DC290">
        <v>630.44000000000005</v>
      </c>
      <c r="DD290" t="s">
        <v>176</v>
      </c>
      <c r="DE290">
        <v>14.81</v>
      </c>
      <c r="DF290">
        <v>5.87</v>
      </c>
      <c r="DG290">
        <v>2145.31</v>
      </c>
      <c r="DH290">
        <v>386.69</v>
      </c>
      <c r="DI290">
        <v>426.16</v>
      </c>
      <c r="DJ290">
        <v>2124.9299999999998</v>
      </c>
      <c r="DK290">
        <v>2315.0500000000002</v>
      </c>
      <c r="DL290">
        <v>14</v>
      </c>
      <c r="DM290">
        <v>49.08</v>
      </c>
      <c r="DN290">
        <v>9234.2000000000007</v>
      </c>
      <c r="DO290">
        <v>24</v>
      </c>
      <c r="DP290">
        <v>7779.26</v>
      </c>
      <c r="DQ290">
        <v>48194.17</v>
      </c>
      <c r="DR290" t="s">
        <v>176</v>
      </c>
      <c r="DS290" t="s">
        <v>176</v>
      </c>
      <c r="DT290">
        <v>11.95</v>
      </c>
      <c r="DU290">
        <v>38.56</v>
      </c>
      <c r="DV290">
        <v>17.940000000000001</v>
      </c>
      <c r="DX290">
        <v>13.66</v>
      </c>
      <c r="DZ290">
        <v>18</v>
      </c>
      <c r="EA290">
        <v>7</v>
      </c>
      <c r="EC290">
        <v>25163.93</v>
      </c>
      <c r="ED290">
        <v>4.71</v>
      </c>
      <c r="EE290">
        <v>76.02</v>
      </c>
      <c r="EF290">
        <v>162.9</v>
      </c>
      <c r="EG290">
        <v>44.98</v>
      </c>
      <c r="EH290">
        <v>221.04</v>
      </c>
      <c r="EI290">
        <v>75.86</v>
      </c>
      <c r="EJ290">
        <v>1.93</v>
      </c>
      <c r="EK290">
        <v>18.75</v>
      </c>
      <c r="EL290">
        <v>0.53</v>
      </c>
      <c r="EM290">
        <v>1</v>
      </c>
      <c r="EN290">
        <v>2.4900000000000002</v>
      </c>
      <c r="EO290">
        <v>6.29</v>
      </c>
      <c r="EP290">
        <v>144.79</v>
      </c>
      <c r="EQ290">
        <v>12.2</v>
      </c>
      <c r="ER290">
        <v>10.85</v>
      </c>
      <c r="ES290">
        <v>2.02</v>
      </c>
      <c r="ET290">
        <v>156.18</v>
      </c>
      <c r="EU290">
        <v>1.22</v>
      </c>
      <c r="EV290">
        <v>284.17</v>
      </c>
      <c r="EW290">
        <v>4.82</v>
      </c>
      <c r="EX290">
        <v>958.89</v>
      </c>
      <c r="EY290">
        <v>13.6</v>
      </c>
      <c r="EZ290">
        <v>1548.31</v>
      </c>
      <c r="FA290">
        <v>14.86</v>
      </c>
      <c r="FB290">
        <v>17.04</v>
      </c>
      <c r="FC290">
        <v>84.58</v>
      </c>
      <c r="FD290">
        <v>5.45</v>
      </c>
      <c r="FE290">
        <v>0.38</v>
      </c>
      <c r="FG290">
        <v>155149.4</v>
      </c>
      <c r="FH290">
        <v>103.96</v>
      </c>
      <c r="FI290">
        <v>65485.52</v>
      </c>
      <c r="FJ290">
        <v>37.659999999999997</v>
      </c>
      <c r="FK290">
        <v>31.58</v>
      </c>
      <c r="FL290">
        <v>6.99</v>
      </c>
      <c r="FM290">
        <v>118.47</v>
      </c>
      <c r="FN290">
        <v>4529.4799999999996</v>
      </c>
      <c r="FO290">
        <v>74.87</v>
      </c>
      <c r="FQ290">
        <v>5187.33</v>
      </c>
      <c r="FR290">
        <v>15.25</v>
      </c>
      <c r="FS290">
        <v>75</v>
      </c>
      <c r="FT290">
        <v>2178.87</v>
      </c>
      <c r="FU290">
        <v>30924.38</v>
      </c>
      <c r="FW290">
        <v>1840</v>
      </c>
      <c r="FX290">
        <v>37.78</v>
      </c>
      <c r="FY290">
        <v>1.37</v>
      </c>
      <c r="GA290">
        <v>160.97999999999999</v>
      </c>
      <c r="GB290">
        <v>194.19</v>
      </c>
      <c r="GC290">
        <v>11.82</v>
      </c>
      <c r="GD290">
        <v>3926.38</v>
      </c>
      <c r="GE290">
        <v>75.510000000000005</v>
      </c>
      <c r="GF290">
        <v>20.93</v>
      </c>
    </row>
    <row r="291" spans="1:188" x14ac:dyDescent="0.25">
      <c r="A291" s="1">
        <v>41516</v>
      </c>
      <c r="B291">
        <v>7327.77</v>
      </c>
      <c r="C291">
        <v>127.73</v>
      </c>
      <c r="D291">
        <v>812.69</v>
      </c>
      <c r="E291">
        <v>0.7</v>
      </c>
      <c r="F291">
        <v>81.290000000000006</v>
      </c>
      <c r="G291">
        <v>0.49</v>
      </c>
      <c r="H291">
        <v>5.71</v>
      </c>
      <c r="I291">
        <v>423</v>
      </c>
      <c r="J291">
        <v>590.70000000000005</v>
      </c>
      <c r="K291">
        <v>15.45</v>
      </c>
      <c r="L291">
        <v>116.26</v>
      </c>
      <c r="M291">
        <v>0.18</v>
      </c>
      <c r="N291">
        <v>417.11</v>
      </c>
      <c r="O291" t="s">
        <v>176</v>
      </c>
      <c r="P291">
        <v>386.94</v>
      </c>
      <c r="Q291">
        <v>24.73</v>
      </c>
      <c r="R291">
        <v>15</v>
      </c>
      <c r="S291">
        <v>22043.54</v>
      </c>
      <c r="T291">
        <v>3664.6</v>
      </c>
      <c r="U291">
        <v>87.67</v>
      </c>
      <c r="V291">
        <v>287.26</v>
      </c>
      <c r="W291">
        <v>1.0900000000000001</v>
      </c>
      <c r="X291">
        <v>5277.18</v>
      </c>
      <c r="Y291">
        <v>89.28</v>
      </c>
      <c r="Z291">
        <v>201.67</v>
      </c>
      <c r="AA291">
        <v>2.0699999999999998</v>
      </c>
      <c r="AB291">
        <v>20.47</v>
      </c>
      <c r="AC291">
        <v>243.97</v>
      </c>
      <c r="AD291">
        <v>182.73</v>
      </c>
      <c r="AE291">
        <v>2.74</v>
      </c>
      <c r="AF291">
        <v>55</v>
      </c>
      <c r="AG291">
        <v>356.69</v>
      </c>
      <c r="AH291">
        <v>8760.4500000000007</v>
      </c>
      <c r="AI291">
        <v>989.29</v>
      </c>
      <c r="AJ291">
        <v>77.66</v>
      </c>
      <c r="AK291">
        <v>106.96</v>
      </c>
      <c r="AL291">
        <v>23598.47</v>
      </c>
      <c r="AN291">
        <v>119.55</v>
      </c>
      <c r="AO291">
        <v>13.83</v>
      </c>
      <c r="AP291">
        <v>25.4</v>
      </c>
      <c r="AQ291">
        <v>8.5</v>
      </c>
      <c r="AR291">
        <v>11.25</v>
      </c>
      <c r="AS291">
        <v>1145.56</v>
      </c>
      <c r="AT291">
        <v>927.43</v>
      </c>
      <c r="AU291">
        <v>188.23</v>
      </c>
      <c r="AV291">
        <v>50.15</v>
      </c>
      <c r="AW291" t="s">
        <v>176</v>
      </c>
      <c r="AX291">
        <v>12.69</v>
      </c>
      <c r="AY291">
        <v>2376.04</v>
      </c>
      <c r="AZ291">
        <v>1318.85</v>
      </c>
      <c r="BA291">
        <v>276.98</v>
      </c>
      <c r="BB291">
        <v>358.88</v>
      </c>
      <c r="BC291">
        <v>246.15</v>
      </c>
      <c r="BD291">
        <v>22.41</v>
      </c>
      <c r="BE291">
        <v>46.85</v>
      </c>
      <c r="BF291">
        <v>69.67</v>
      </c>
      <c r="BG291">
        <v>177.02</v>
      </c>
      <c r="BH291">
        <v>549.05999999999995</v>
      </c>
      <c r="BI291">
        <v>115</v>
      </c>
      <c r="BJ291">
        <v>4.29</v>
      </c>
      <c r="BK291">
        <v>150</v>
      </c>
      <c r="BL291">
        <v>804.37</v>
      </c>
      <c r="BM291">
        <v>2670.3</v>
      </c>
      <c r="BN291">
        <v>26.62</v>
      </c>
      <c r="BO291">
        <v>247.59</v>
      </c>
      <c r="BP291">
        <v>559.65</v>
      </c>
      <c r="BQ291">
        <v>221.75</v>
      </c>
      <c r="BR291">
        <v>693.56</v>
      </c>
      <c r="BS291">
        <v>4424.93</v>
      </c>
      <c r="BU291">
        <v>1.08</v>
      </c>
      <c r="BV291">
        <v>4334.34</v>
      </c>
      <c r="BW291">
        <v>158.49</v>
      </c>
      <c r="BX291">
        <v>1879.22</v>
      </c>
      <c r="BY291">
        <v>14.22</v>
      </c>
      <c r="CA291">
        <v>203.96</v>
      </c>
      <c r="CB291">
        <v>554.84</v>
      </c>
      <c r="CC291">
        <v>25.5</v>
      </c>
      <c r="CD291">
        <v>1435.46</v>
      </c>
      <c r="CE291">
        <v>125</v>
      </c>
      <c r="CG291">
        <v>402.21</v>
      </c>
      <c r="CH291">
        <v>6670.31</v>
      </c>
      <c r="CI291">
        <v>3616.89</v>
      </c>
      <c r="CJ291">
        <v>0.52</v>
      </c>
      <c r="CK291">
        <v>32954.58</v>
      </c>
      <c r="CL291" t="s">
        <v>176</v>
      </c>
      <c r="CM291">
        <v>753.97</v>
      </c>
      <c r="CO291">
        <v>27.14</v>
      </c>
      <c r="CP291">
        <v>5481.39</v>
      </c>
      <c r="CQ291">
        <v>574.58000000000004</v>
      </c>
      <c r="CR291">
        <v>4190.03</v>
      </c>
      <c r="CS291">
        <v>25.93</v>
      </c>
      <c r="CT291">
        <v>43.14</v>
      </c>
      <c r="CU291">
        <v>1653.41</v>
      </c>
      <c r="CV291">
        <v>100</v>
      </c>
      <c r="CW291">
        <v>0.79</v>
      </c>
      <c r="CX291">
        <v>97.73</v>
      </c>
      <c r="CY291">
        <v>12.13</v>
      </c>
      <c r="CZ291">
        <v>38.5</v>
      </c>
      <c r="DA291">
        <v>1284.76</v>
      </c>
      <c r="DB291">
        <v>6631.55</v>
      </c>
      <c r="DC291">
        <v>630.44000000000005</v>
      </c>
      <c r="DD291" t="s">
        <v>176</v>
      </c>
      <c r="DE291">
        <v>14.81</v>
      </c>
      <c r="DF291">
        <v>5.87</v>
      </c>
      <c r="DG291">
        <v>2145.31</v>
      </c>
      <c r="DH291">
        <v>386.69</v>
      </c>
      <c r="DI291">
        <v>494.59</v>
      </c>
      <c r="DJ291">
        <v>2124.9299999999998</v>
      </c>
      <c r="DK291">
        <v>2315.0500000000002</v>
      </c>
      <c r="DL291">
        <v>19</v>
      </c>
      <c r="DM291">
        <v>49.41</v>
      </c>
      <c r="DN291">
        <v>9546.2800000000007</v>
      </c>
      <c r="DO291">
        <v>6.67</v>
      </c>
      <c r="DP291">
        <v>8622.3799999999992</v>
      </c>
      <c r="DQ291">
        <v>48194.17</v>
      </c>
      <c r="DR291" t="s">
        <v>176</v>
      </c>
      <c r="DS291" t="s">
        <v>176</v>
      </c>
      <c r="DT291">
        <v>11.95</v>
      </c>
      <c r="DU291">
        <v>38.56</v>
      </c>
      <c r="DV291">
        <v>17.940000000000001</v>
      </c>
      <c r="DX291">
        <v>12.68</v>
      </c>
      <c r="DZ291">
        <v>31</v>
      </c>
      <c r="EA291">
        <v>7</v>
      </c>
      <c r="EC291">
        <v>25163.93</v>
      </c>
      <c r="ED291">
        <v>4.71</v>
      </c>
      <c r="EE291">
        <v>76.14</v>
      </c>
      <c r="EF291">
        <v>162.9</v>
      </c>
      <c r="EG291">
        <v>44.98</v>
      </c>
      <c r="EH291">
        <v>235.77</v>
      </c>
      <c r="EI291">
        <v>89.66</v>
      </c>
      <c r="EJ291">
        <v>2.4500000000000002</v>
      </c>
      <c r="EK291">
        <v>18.75</v>
      </c>
      <c r="EL291">
        <v>0.37</v>
      </c>
      <c r="EM291">
        <v>1</v>
      </c>
      <c r="EN291">
        <v>3.51</v>
      </c>
      <c r="EO291">
        <v>6.29</v>
      </c>
      <c r="EP291">
        <v>137.5</v>
      </c>
      <c r="EQ291">
        <v>13.23</v>
      </c>
      <c r="ER291">
        <v>12.88</v>
      </c>
      <c r="ES291">
        <v>2.02</v>
      </c>
      <c r="ET291">
        <v>156.18</v>
      </c>
      <c r="EU291">
        <v>1.37</v>
      </c>
      <c r="EV291">
        <v>259.77999999999997</v>
      </c>
      <c r="EW291">
        <v>4.82</v>
      </c>
      <c r="EX291">
        <v>958.89</v>
      </c>
      <c r="EY291">
        <v>13.6</v>
      </c>
      <c r="EZ291">
        <v>1472.1</v>
      </c>
      <c r="FA291">
        <v>15</v>
      </c>
      <c r="FB291">
        <v>17.04</v>
      </c>
      <c r="FC291">
        <v>84.58</v>
      </c>
      <c r="FD291">
        <v>5.45</v>
      </c>
      <c r="FE291">
        <v>0.38</v>
      </c>
      <c r="FG291">
        <v>155149.4</v>
      </c>
      <c r="FH291">
        <v>105.12</v>
      </c>
      <c r="FI291">
        <v>65485.52</v>
      </c>
      <c r="FJ291">
        <v>37.659999999999997</v>
      </c>
      <c r="FK291">
        <v>31.58</v>
      </c>
      <c r="FL291">
        <v>6.99</v>
      </c>
      <c r="FM291">
        <v>128.51</v>
      </c>
      <c r="FN291">
        <v>4387.7700000000004</v>
      </c>
      <c r="FO291">
        <v>74.87</v>
      </c>
      <c r="FQ291">
        <v>5172.6000000000004</v>
      </c>
      <c r="FR291">
        <v>15.25</v>
      </c>
      <c r="FS291">
        <v>76.36</v>
      </c>
      <c r="FT291">
        <v>2108.0100000000002</v>
      </c>
      <c r="FU291">
        <v>30924.38</v>
      </c>
      <c r="FW291">
        <v>1840</v>
      </c>
      <c r="FX291">
        <v>37.78</v>
      </c>
      <c r="FY291">
        <v>1.37</v>
      </c>
      <c r="GA291">
        <v>160.97999999999999</v>
      </c>
      <c r="GB291">
        <v>194.19</v>
      </c>
      <c r="GC291">
        <v>11.82</v>
      </c>
      <c r="GD291">
        <v>3926.38</v>
      </c>
      <c r="GE291">
        <v>75.510000000000005</v>
      </c>
      <c r="GF291">
        <v>27.91</v>
      </c>
    </row>
    <row r="292" spans="1:188" x14ac:dyDescent="0.25">
      <c r="A292" s="1">
        <v>41547</v>
      </c>
      <c r="B292">
        <v>7184</v>
      </c>
      <c r="C292">
        <v>127.73</v>
      </c>
      <c r="D292">
        <v>812.69</v>
      </c>
      <c r="E292">
        <v>0.7</v>
      </c>
      <c r="F292">
        <v>73.11</v>
      </c>
      <c r="G292">
        <v>0.49</v>
      </c>
      <c r="H292">
        <v>5.71</v>
      </c>
      <c r="I292">
        <v>513.65</v>
      </c>
      <c r="J292">
        <v>625.49</v>
      </c>
      <c r="K292">
        <v>15.45</v>
      </c>
      <c r="L292">
        <v>116.26</v>
      </c>
      <c r="M292">
        <v>0.17</v>
      </c>
      <c r="N292">
        <v>417.11</v>
      </c>
      <c r="O292" t="s">
        <v>176</v>
      </c>
      <c r="P292">
        <v>386.94</v>
      </c>
      <c r="Q292">
        <v>24.73</v>
      </c>
      <c r="R292">
        <v>14.29</v>
      </c>
      <c r="S292">
        <v>22043.54</v>
      </c>
      <c r="T292">
        <v>3765.45</v>
      </c>
      <c r="U292">
        <v>87.67</v>
      </c>
      <c r="V292">
        <v>266.45999999999998</v>
      </c>
      <c r="W292">
        <v>1.0900000000000001</v>
      </c>
      <c r="X292">
        <v>5014.5200000000004</v>
      </c>
      <c r="Y292">
        <v>89.28</v>
      </c>
      <c r="Z292">
        <v>201.67</v>
      </c>
      <c r="AA292">
        <v>2.0699999999999998</v>
      </c>
      <c r="AB292">
        <v>20.47</v>
      </c>
      <c r="AC292">
        <v>231.83</v>
      </c>
      <c r="AD292">
        <v>182.73</v>
      </c>
      <c r="AE292">
        <v>2.74</v>
      </c>
      <c r="AF292">
        <v>55</v>
      </c>
      <c r="AG292">
        <v>356.24</v>
      </c>
      <c r="AH292">
        <v>8760.4500000000007</v>
      </c>
      <c r="AI292">
        <v>989.29</v>
      </c>
      <c r="AJ292">
        <v>83.51</v>
      </c>
      <c r="AK292">
        <v>106.96</v>
      </c>
      <c r="AL292">
        <v>23598.47</v>
      </c>
      <c r="AN292">
        <v>119.55</v>
      </c>
      <c r="AO292">
        <v>13.83</v>
      </c>
      <c r="AP292">
        <v>25.4</v>
      </c>
      <c r="AQ292">
        <v>7.8</v>
      </c>
      <c r="AR292">
        <v>11.25</v>
      </c>
      <c r="AS292">
        <v>1145.56</v>
      </c>
      <c r="AT292">
        <v>907.43</v>
      </c>
      <c r="AU292">
        <v>203.06</v>
      </c>
      <c r="AV292">
        <v>50.15</v>
      </c>
      <c r="AW292" t="s">
        <v>176</v>
      </c>
      <c r="AX292">
        <v>13.45</v>
      </c>
      <c r="AY292">
        <v>2346.3200000000002</v>
      </c>
      <c r="AZ292">
        <v>1318.85</v>
      </c>
      <c r="BA292">
        <v>274.79000000000002</v>
      </c>
      <c r="BB292">
        <v>351.19</v>
      </c>
      <c r="BC292">
        <v>246.15</v>
      </c>
      <c r="BD292">
        <v>22.41</v>
      </c>
      <c r="BE292">
        <v>46.85</v>
      </c>
      <c r="BF292">
        <v>69.67</v>
      </c>
      <c r="BG292">
        <v>177.02</v>
      </c>
      <c r="BH292">
        <v>551.92999999999995</v>
      </c>
      <c r="BI292">
        <v>115</v>
      </c>
      <c r="BJ292">
        <v>3.92</v>
      </c>
      <c r="BK292">
        <v>155</v>
      </c>
      <c r="BL292">
        <v>804.37</v>
      </c>
      <c r="BM292">
        <v>2589.2399999999998</v>
      </c>
      <c r="BN292">
        <v>26.62</v>
      </c>
      <c r="BO292">
        <v>247.59</v>
      </c>
      <c r="BP292">
        <v>559.65</v>
      </c>
      <c r="BQ292">
        <v>168.39</v>
      </c>
      <c r="BR292">
        <v>693.56</v>
      </c>
      <c r="BS292">
        <v>4204.24</v>
      </c>
      <c r="BU292">
        <v>1.08</v>
      </c>
      <c r="BV292">
        <v>4563.46</v>
      </c>
      <c r="BW292">
        <v>158.49</v>
      </c>
      <c r="BX292">
        <v>1802.67</v>
      </c>
      <c r="BY292">
        <v>14.22</v>
      </c>
      <c r="CA292">
        <v>203.96</v>
      </c>
      <c r="CB292">
        <v>594.30999999999995</v>
      </c>
      <c r="CC292">
        <v>20</v>
      </c>
      <c r="CD292">
        <v>1435.46</v>
      </c>
      <c r="CE292">
        <v>118</v>
      </c>
      <c r="CG292">
        <v>401.15</v>
      </c>
      <c r="CH292">
        <v>6670.31</v>
      </c>
      <c r="CI292">
        <v>3616.89</v>
      </c>
      <c r="CJ292">
        <v>0.52</v>
      </c>
      <c r="CK292">
        <v>32954.58</v>
      </c>
      <c r="CL292" t="s">
        <v>176</v>
      </c>
      <c r="CM292">
        <v>753.97</v>
      </c>
      <c r="CO292">
        <v>27.14</v>
      </c>
      <c r="CP292">
        <v>5481.39</v>
      </c>
      <c r="CQ292">
        <v>643.62</v>
      </c>
      <c r="CR292">
        <v>4265.6499999999996</v>
      </c>
      <c r="CS292">
        <v>20.37</v>
      </c>
      <c r="CT292">
        <v>43.14</v>
      </c>
      <c r="CU292">
        <v>1800.38</v>
      </c>
      <c r="CV292">
        <v>100</v>
      </c>
      <c r="CW292">
        <v>0.79</v>
      </c>
      <c r="CX292">
        <v>97.73</v>
      </c>
      <c r="CY292">
        <v>12.13</v>
      </c>
      <c r="CZ292">
        <v>38.5</v>
      </c>
      <c r="DA292">
        <v>1284.76</v>
      </c>
      <c r="DB292">
        <v>6998</v>
      </c>
      <c r="DC292">
        <v>630.44000000000005</v>
      </c>
      <c r="DD292" t="s">
        <v>176</v>
      </c>
      <c r="DE292">
        <v>14.81</v>
      </c>
      <c r="DF292">
        <v>5.87</v>
      </c>
      <c r="DG292">
        <v>2145.31</v>
      </c>
      <c r="DH292">
        <v>386.69</v>
      </c>
      <c r="DI292">
        <v>518.73</v>
      </c>
      <c r="DJ292">
        <v>2124.9299999999998</v>
      </c>
      <c r="DK292">
        <v>2315.0500000000002</v>
      </c>
      <c r="DL292">
        <v>19</v>
      </c>
      <c r="DM292">
        <v>54.38</v>
      </c>
      <c r="DN292">
        <v>8997.14</v>
      </c>
      <c r="DO292">
        <v>6.67</v>
      </c>
      <c r="DP292">
        <v>9082.98</v>
      </c>
      <c r="DQ292">
        <v>48194.17</v>
      </c>
      <c r="DR292" t="s">
        <v>176</v>
      </c>
      <c r="DS292" t="s">
        <v>176</v>
      </c>
      <c r="DT292">
        <v>11.95</v>
      </c>
      <c r="DU292">
        <v>38.56</v>
      </c>
      <c r="DV292">
        <v>17.940000000000001</v>
      </c>
      <c r="DX292">
        <v>11.71</v>
      </c>
      <c r="DZ292">
        <v>35</v>
      </c>
      <c r="EA292">
        <v>7</v>
      </c>
      <c r="EC292">
        <v>25163.93</v>
      </c>
      <c r="ED292">
        <v>4.71</v>
      </c>
      <c r="EE292">
        <v>63.18</v>
      </c>
      <c r="EF292">
        <v>162.9</v>
      </c>
      <c r="EG292">
        <v>44.98</v>
      </c>
      <c r="EH292">
        <v>248.26</v>
      </c>
      <c r="EI292">
        <v>82.76</v>
      </c>
      <c r="EJ292">
        <v>2.0099999999999998</v>
      </c>
      <c r="EK292">
        <v>18.75</v>
      </c>
      <c r="EL292">
        <v>0.2</v>
      </c>
      <c r="EM292">
        <v>1</v>
      </c>
      <c r="EN292">
        <v>3.51</v>
      </c>
      <c r="EO292">
        <v>6.29</v>
      </c>
      <c r="EP292">
        <v>130.21</v>
      </c>
      <c r="EQ292">
        <v>13.4</v>
      </c>
      <c r="ER292">
        <v>14.92</v>
      </c>
      <c r="ES292">
        <v>2.02</v>
      </c>
      <c r="ET292">
        <v>156.18</v>
      </c>
      <c r="EU292">
        <v>2.14</v>
      </c>
      <c r="EV292">
        <v>232.22</v>
      </c>
      <c r="EW292">
        <v>4.82</v>
      </c>
      <c r="EX292">
        <v>958.89</v>
      </c>
      <c r="EY292">
        <v>13.6</v>
      </c>
      <c r="EZ292">
        <v>1401.9</v>
      </c>
      <c r="FA292">
        <v>13.11</v>
      </c>
      <c r="FB292">
        <v>17.04</v>
      </c>
      <c r="FC292">
        <v>84.58</v>
      </c>
      <c r="FD292">
        <v>5.45</v>
      </c>
      <c r="FE292">
        <v>0.38</v>
      </c>
      <c r="FG292">
        <v>155149.4</v>
      </c>
      <c r="FH292">
        <v>115.13</v>
      </c>
      <c r="FI292">
        <v>65485.52</v>
      </c>
      <c r="FJ292">
        <v>37.659999999999997</v>
      </c>
      <c r="FK292">
        <v>31.58</v>
      </c>
      <c r="FL292">
        <v>6.99</v>
      </c>
      <c r="FM292">
        <v>132.07</v>
      </c>
      <c r="FN292">
        <v>4833.93</v>
      </c>
      <c r="FO292">
        <v>74.87</v>
      </c>
      <c r="FQ292">
        <v>5359.98</v>
      </c>
      <c r="FR292">
        <v>15.25</v>
      </c>
      <c r="FS292">
        <v>89.55</v>
      </c>
      <c r="FT292">
        <v>1993.25</v>
      </c>
      <c r="FU292">
        <v>30924.38</v>
      </c>
      <c r="FW292">
        <v>1840</v>
      </c>
      <c r="FX292">
        <v>37.78</v>
      </c>
      <c r="FY292">
        <v>1.37</v>
      </c>
      <c r="GA292">
        <v>160.97999999999999</v>
      </c>
      <c r="GB292">
        <v>194.19</v>
      </c>
      <c r="GC292">
        <v>11.82</v>
      </c>
      <c r="GD292">
        <v>3926.38</v>
      </c>
      <c r="GE292">
        <v>75.510000000000005</v>
      </c>
      <c r="GF292">
        <v>30.23</v>
      </c>
    </row>
    <row r="293" spans="1:188" x14ac:dyDescent="0.25">
      <c r="A293" s="1">
        <v>41578</v>
      </c>
      <c r="B293">
        <v>8662.18</v>
      </c>
      <c r="C293">
        <v>127.73</v>
      </c>
      <c r="D293">
        <v>812.69</v>
      </c>
      <c r="E293">
        <v>0.7</v>
      </c>
      <c r="F293">
        <v>67.34</v>
      </c>
      <c r="G293">
        <v>0.49</v>
      </c>
      <c r="H293">
        <v>5.71</v>
      </c>
      <c r="I293">
        <v>568.03</v>
      </c>
      <c r="J293">
        <v>654.79</v>
      </c>
      <c r="K293">
        <v>15.45</v>
      </c>
      <c r="L293">
        <v>116.26</v>
      </c>
      <c r="M293">
        <v>0.19</v>
      </c>
      <c r="N293">
        <v>417.11</v>
      </c>
      <c r="O293" t="s">
        <v>176</v>
      </c>
      <c r="P293">
        <v>386.94</v>
      </c>
      <c r="Q293">
        <v>24.73</v>
      </c>
      <c r="R293">
        <v>13.93</v>
      </c>
      <c r="S293">
        <v>22043.54</v>
      </c>
      <c r="T293">
        <v>4185.26</v>
      </c>
      <c r="U293">
        <v>87.67</v>
      </c>
      <c r="V293">
        <v>264.11</v>
      </c>
      <c r="W293">
        <v>1.0900000000000001</v>
      </c>
      <c r="X293">
        <v>6447.24</v>
      </c>
      <c r="Y293">
        <v>89.28</v>
      </c>
      <c r="Z293">
        <v>201.67</v>
      </c>
      <c r="AA293">
        <v>2.0699999999999998</v>
      </c>
      <c r="AB293">
        <v>20.47</v>
      </c>
      <c r="AC293">
        <v>250.77</v>
      </c>
      <c r="AD293">
        <v>182.73</v>
      </c>
      <c r="AE293">
        <v>2.74</v>
      </c>
      <c r="AF293">
        <v>55</v>
      </c>
      <c r="AG293">
        <v>366.81</v>
      </c>
      <c r="AH293">
        <v>8760.4500000000007</v>
      </c>
      <c r="AI293">
        <v>989.29</v>
      </c>
      <c r="AJ293">
        <v>79.790000000000006</v>
      </c>
      <c r="AK293">
        <v>106.96</v>
      </c>
      <c r="AL293">
        <v>23598.47</v>
      </c>
      <c r="AN293">
        <v>119.55</v>
      </c>
      <c r="AO293">
        <v>13.83</v>
      </c>
      <c r="AP293">
        <v>25.4</v>
      </c>
      <c r="AQ293">
        <v>9.5</v>
      </c>
      <c r="AR293">
        <v>11.25</v>
      </c>
      <c r="AS293">
        <v>1145.56</v>
      </c>
      <c r="AT293">
        <v>937.72</v>
      </c>
      <c r="AU293">
        <v>209.25</v>
      </c>
      <c r="AV293">
        <v>50.15</v>
      </c>
      <c r="AW293" t="s">
        <v>176</v>
      </c>
      <c r="AX293">
        <v>13.79</v>
      </c>
      <c r="AY293">
        <v>2598.88</v>
      </c>
      <c r="AZ293">
        <v>1318.85</v>
      </c>
      <c r="BA293">
        <v>305.47000000000003</v>
      </c>
      <c r="BB293">
        <v>358.17</v>
      </c>
      <c r="BC293">
        <v>246.15</v>
      </c>
      <c r="BD293">
        <v>22.41</v>
      </c>
      <c r="BE293">
        <v>46.85</v>
      </c>
      <c r="BF293">
        <v>69.67</v>
      </c>
      <c r="BG293">
        <v>177.02</v>
      </c>
      <c r="BH293">
        <v>585.28</v>
      </c>
      <c r="BI293">
        <v>115</v>
      </c>
      <c r="BJ293">
        <v>5.68</v>
      </c>
      <c r="BK293">
        <v>169.12</v>
      </c>
      <c r="BL293">
        <v>804.37</v>
      </c>
      <c r="BM293">
        <v>2770.58</v>
      </c>
      <c r="BN293">
        <v>26.62</v>
      </c>
      <c r="BO293">
        <v>247.59</v>
      </c>
      <c r="BP293">
        <v>559.65</v>
      </c>
      <c r="BQ293">
        <v>142.38</v>
      </c>
      <c r="BR293">
        <v>693.56</v>
      </c>
      <c r="BS293">
        <v>4300.4799999999996</v>
      </c>
      <c r="BU293">
        <v>1.08</v>
      </c>
      <c r="BV293">
        <v>4603.22</v>
      </c>
      <c r="BW293">
        <v>158.49</v>
      </c>
      <c r="BX293">
        <v>1923.32</v>
      </c>
      <c r="BY293">
        <v>14.22</v>
      </c>
      <c r="CA293">
        <v>203.96</v>
      </c>
      <c r="CB293">
        <v>605.63</v>
      </c>
      <c r="CC293">
        <v>18.5</v>
      </c>
      <c r="CD293">
        <v>1435.46</v>
      </c>
      <c r="CE293">
        <v>120</v>
      </c>
      <c r="CG293">
        <v>490.99</v>
      </c>
      <c r="CH293">
        <v>6670.31</v>
      </c>
      <c r="CI293">
        <v>3616.89</v>
      </c>
      <c r="CJ293">
        <v>0.52</v>
      </c>
      <c r="CK293">
        <v>32954.58</v>
      </c>
      <c r="CL293" t="s">
        <v>176</v>
      </c>
      <c r="CM293">
        <v>753.97</v>
      </c>
      <c r="CO293">
        <v>27.14</v>
      </c>
      <c r="CP293">
        <v>5481.39</v>
      </c>
      <c r="CQ293">
        <v>636.70000000000005</v>
      </c>
      <c r="CR293">
        <v>4421.67</v>
      </c>
      <c r="CS293">
        <v>18.52</v>
      </c>
      <c r="CT293">
        <v>43.14</v>
      </c>
      <c r="CU293">
        <v>3747.73</v>
      </c>
      <c r="CV293">
        <v>100</v>
      </c>
      <c r="CW293">
        <v>0.79</v>
      </c>
      <c r="CX293">
        <v>97.73</v>
      </c>
      <c r="CY293">
        <v>12.13</v>
      </c>
      <c r="CZ293">
        <v>38.5</v>
      </c>
      <c r="DA293">
        <v>1284.76</v>
      </c>
      <c r="DB293">
        <v>7092.2</v>
      </c>
      <c r="DC293">
        <v>630.44000000000005</v>
      </c>
      <c r="DD293" t="s">
        <v>176</v>
      </c>
      <c r="DE293">
        <v>14.81</v>
      </c>
      <c r="DF293">
        <v>5.87</v>
      </c>
      <c r="DG293">
        <v>2145.31</v>
      </c>
      <c r="DH293">
        <v>386.69</v>
      </c>
      <c r="DI293">
        <v>511.79</v>
      </c>
      <c r="DJ293">
        <v>2124.9299999999998</v>
      </c>
      <c r="DK293">
        <v>2315.0500000000002</v>
      </c>
      <c r="DL293">
        <v>23.5</v>
      </c>
      <c r="DM293">
        <v>38.020000000000003</v>
      </c>
      <c r="DN293">
        <v>9446.32</v>
      </c>
      <c r="DO293">
        <v>7.47</v>
      </c>
      <c r="DP293">
        <v>9087.52</v>
      </c>
      <c r="DQ293">
        <v>48194.17</v>
      </c>
      <c r="DR293" t="s">
        <v>176</v>
      </c>
      <c r="DS293" t="s">
        <v>176</v>
      </c>
      <c r="DT293">
        <v>11.95</v>
      </c>
      <c r="DU293">
        <v>38.56</v>
      </c>
      <c r="DV293">
        <v>17.940000000000001</v>
      </c>
      <c r="DX293">
        <v>10.73</v>
      </c>
      <c r="DZ293">
        <v>29</v>
      </c>
      <c r="EA293">
        <v>7</v>
      </c>
      <c r="EC293">
        <v>25163.93</v>
      </c>
      <c r="ED293">
        <v>4.71</v>
      </c>
      <c r="EE293">
        <v>61.97</v>
      </c>
      <c r="EF293">
        <v>162.9</v>
      </c>
      <c r="EG293">
        <v>44.98</v>
      </c>
      <c r="EH293">
        <v>263.77</v>
      </c>
      <c r="EI293">
        <v>75.86</v>
      </c>
      <c r="EJ293">
        <v>2.1</v>
      </c>
      <c r="EK293">
        <v>18.75</v>
      </c>
      <c r="EL293">
        <v>0.21</v>
      </c>
      <c r="EM293">
        <v>1</v>
      </c>
      <c r="EN293">
        <v>3.73</v>
      </c>
      <c r="EO293">
        <v>6.29</v>
      </c>
      <c r="EP293">
        <v>121.87</v>
      </c>
      <c r="EQ293">
        <v>12.73</v>
      </c>
      <c r="ER293">
        <v>20.34</v>
      </c>
      <c r="ES293">
        <v>2.02</v>
      </c>
      <c r="ET293">
        <v>156.18</v>
      </c>
      <c r="EU293">
        <v>2.14</v>
      </c>
      <c r="EV293">
        <v>223.06</v>
      </c>
      <c r="EW293">
        <v>4.82</v>
      </c>
      <c r="EX293">
        <v>958.89</v>
      </c>
      <c r="EY293">
        <v>13.6</v>
      </c>
      <c r="EZ293">
        <v>1359.34</v>
      </c>
      <c r="FA293">
        <v>10.54</v>
      </c>
      <c r="FB293">
        <v>17.04</v>
      </c>
      <c r="FC293">
        <v>84.58</v>
      </c>
      <c r="FD293">
        <v>5.45</v>
      </c>
      <c r="FE293">
        <v>0.38</v>
      </c>
      <c r="FG293">
        <v>155149.4</v>
      </c>
      <c r="FH293">
        <v>123.18</v>
      </c>
      <c r="FI293">
        <v>65485.52</v>
      </c>
      <c r="FJ293">
        <v>37.659999999999997</v>
      </c>
      <c r="FK293">
        <v>31.58</v>
      </c>
      <c r="FL293">
        <v>6.99</v>
      </c>
      <c r="FM293">
        <v>140.65</v>
      </c>
      <c r="FN293">
        <v>5042.46</v>
      </c>
      <c r="FO293">
        <v>74.87</v>
      </c>
      <c r="FQ293">
        <v>4837.0600000000004</v>
      </c>
      <c r="FR293">
        <v>15.25</v>
      </c>
      <c r="FS293">
        <v>89.55</v>
      </c>
      <c r="FT293">
        <v>1947.2</v>
      </c>
      <c r="FU293">
        <v>30924.38</v>
      </c>
      <c r="FW293">
        <v>1840</v>
      </c>
      <c r="FX293">
        <v>37.78</v>
      </c>
      <c r="FY293">
        <v>1.37</v>
      </c>
      <c r="GA293">
        <v>160.97999999999999</v>
      </c>
      <c r="GB293">
        <v>194.19</v>
      </c>
      <c r="GC293">
        <v>11.82</v>
      </c>
      <c r="GD293">
        <v>3926.38</v>
      </c>
      <c r="GE293">
        <v>75.510000000000005</v>
      </c>
      <c r="GF293">
        <v>30.23</v>
      </c>
    </row>
    <row r="294" spans="1:188" x14ac:dyDescent="0.25">
      <c r="A294" s="1">
        <v>41607</v>
      </c>
      <c r="B294">
        <v>9101</v>
      </c>
      <c r="C294">
        <v>127.73</v>
      </c>
      <c r="D294">
        <v>812.69</v>
      </c>
      <c r="E294">
        <v>0.7</v>
      </c>
      <c r="F294">
        <v>65.08</v>
      </c>
      <c r="G294">
        <v>0.49</v>
      </c>
      <c r="H294">
        <v>5.71</v>
      </c>
      <c r="I294">
        <v>743.28</v>
      </c>
      <c r="J294">
        <v>751.27</v>
      </c>
      <c r="K294">
        <v>15.45</v>
      </c>
      <c r="L294">
        <v>116.26</v>
      </c>
      <c r="M294">
        <v>0.12</v>
      </c>
      <c r="N294">
        <v>417.11</v>
      </c>
      <c r="O294" t="s">
        <v>176</v>
      </c>
      <c r="P294">
        <v>386.94</v>
      </c>
      <c r="Q294">
        <v>24.73</v>
      </c>
      <c r="R294">
        <v>14.64</v>
      </c>
      <c r="S294">
        <v>22043.54</v>
      </c>
      <c r="T294">
        <v>4175.7299999999996</v>
      </c>
      <c r="U294">
        <v>87.67</v>
      </c>
      <c r="V294">
        <v>250.01</v>
      </c>
      <c r="W294">
        <v>1.0900000000000001</v>
      </c>
      <c r="X294">
        <v>6829.29</v>
      </c>
      <c r="Y294">
        <v>89.28</v>
      </c>
      <c r="Z294">
        <v>201.67</v>
      </c>
      <c r="AA294">
        <v>2.0699999999999998</v>
      </c>
      <c r="AB294">
        <v>20.47</v>
      </c>
      <c r="AC294">
        <v>260.76</v>
      </c>
      <c r="AD294">
        <v>182.73</v>
      </c>
      <c r="AE294">
        <v>2.74</v>
      </c>
      <c r="AF294">
        <v>55</v>
      </c>
      <c r="AG294">
        <v>361.63</v>
      </c>
      <c r="AH294">
        <v>8760.4500000000007</v>
      </c>
      <c r="AI294">
        <v>989.29</v>
      </c>
      <c r="AJ294">
        <v>80.319999999999993</v>
      </c>
      <c r="AK294">
        <v>106.96</v>
      </c>
      <c r="AL294">
        <v>23598.47</v>
      </c>
      <c r="AN294">
        <v>119.55</v>
      </c>
      <c r="AO294">
        <v>13.83</v>
      </c>
      <c r="AP294">
        <v>25.4</v>
      </c>
      <c r="AQ294">
        <v>8.3000000000000007</v>
      </c>
      <c r="AR294">
        <v>11.25</v>
      </c>
      <c r="AS294">
        <v>1145.56</v>
      </c>
      <c r="AT294">
        <v>1022.97</v>
      </c>
      <c r="AU294">
        <v>213.37</v>
      </c>
      <c r="AV294">
        <v>50.15</v>
      </c>
      <c r="AW294" t="s">
        <v>176</v>
      </c>
      <c r="AX294">
        <v>16.14</v>
      </c>
      <c r="AY294">
        <v>2712.21</v>
      </c>
      <c r="AZ294">
        <v>1318.85</v>
      </c>
      <c r="BA294">
        <v>370.27</v>
      </c>
      <c r="BB294">
        <v>351.55</v>
      </c>
      <c r="BC294">
        <v>246.15</v>
      </c>
      <c r="BD294">
        <v>22.41</v>
      </c>
      <c r="BE294">
        <v>46.85</v>
      </c>
      <c r="BF294">
        <v>69.67</v>
      </c>
      <c r="BG294">
        <v>177.02</v>
      </c>
      <c r="BH294">
        <v>638.77</v>
      </c>
      <c r="BI294">
        <v>115</v>
      </c>
      <c r="BJ294">
        <v>5.61</v>
      </c>
      <c r="BK294">
        <v>142.65</v>
      </c>
      <c r="BL294">
        <v>804.37</v>
      </c>
      <c r="BM294">
        <v>2925.32</v>
      </c>
      <c r="BN294">
        <v>26.62</v>
      </c>
      <c r="BO294">
        <v>247.59</v>
      </c>
      <c r="BP294">
        <v>559.65</v>
      </c>
      <c r="BQ294">
        <v>173.54</v>
      </c>
      <c r="BR294">
        <v>693.56</v>
      </c>
      <c r="BS294">
        <v>4018.34</v>
      </c>
      <c r="BU294">
        <v>1.08</v>
      </c>
      <c r="BV294">
        <v>4873.66</v>
      </c>
      <c r="BW294">
        <v>158.49</v>
      </c>
      <c r="BX294">
        <v>1981.6</v>
      </c>
      <c r="BY294">
        <v>14.22</v>
      </c>
      <c r="CA294">
        <v>203.96</v>
      </c>
      <c r="CB294">
        <v>633.62</v>
      </c>
      <c r="CC294">
        <v>20.8</v>
      </c>
      <c r="CD294">
        <v>1435.46</v>
      </c>
      <c r="CE294">
        <v>120.4</v>
      </c>
      <c r="CG294">
        <v>525.79999999999995</v>
      </c>
      <c r="CH294">
        <v>6670.31</v>
      </c>
      <c r="CI294">
        <v>3616.89</v>
      </c>
      <c r="CJ294">
        <v>0.52</v>
      </c>
      <c r="CK294">
        <v>32954.58</v>
      </c>
      <c r="CL294" t="s">
        <v>176</v>
      </c>
      <c r="CM294">
        <v>753.97</v>
      </c>
      <c r="CO294">
        <v>27.14</v>
      </c>
      <c r="CP294">
        <v>5481.39</v>
      </c>
      <c r="CQ294">
        <v>599.74</v>
      </c>
      <c r="CR294">
        <v>5370.71</v>
      </c>
      <c r="CS294">
        <v>18.52</v>
      </c>
      <c r="CT294">
        <v>43.14</v>
      </c>
      <c r="CU294">
        <v>5543.17</v>
      </c>
      <c r="CV294">
        <v>100</v>
      </c>
      <c r="CW294">
        <v>0.79</v>
      </c>
      <c r="CX294">
        <v>97.73</v>
      </c>
      <c r="CY294">
        <v>12.13</v>
      </c>
      <c r="CZ294">
        <v>38.5</v>
      </c>
      <c r="DA294">
        <v>1284.76</v>
      </c>
      <c r="DB294">
        <v>6638.24</v>
      </c>
      <c r="DC294">
        <v>630.44000000000005</v>
      </c>
      <c r="DD294" t="s">
        <v>176</v>
      </c>
      <c r="DE294">
        <v>14.81</v>
      </c>
      <c r="DF294">
        <v>5.87</v>
      </c>
      <c r="DG294">
        <v>2145.31</v>
      </c>
      <c r="DH294">
        <v>386.69</v>
      </c>
      <c r="DI294">
        <v>659.45</v>
      </c>
      <c r="DJ294">
        <v>2124.9299999999998</v>
      </c>
      <c r="DK294">
        <v>2315.0500000000002</v>
      </c>
      <c r="DL294">
        <v>27.5</v>
      </c>
      <c r="DM294">
        <v>38.18</v>
      </c>
      <c r="DN294">
        <v>9459.34</v>
      </c>
      <c r="DO294">
        <v>8.5299999999999994</v>
      </c>
      <c r="DP294">
        <v>9408.51</v>
      </c>
      <c r="DQ294">
        <v>48194.17</v>
      </c>
      <c r="DR294" t="s">
        <v>176</v>
      </c>
      <c r="DS294" t="s">
        <v>176</v>
      </c>
      <c r="DT294">
        <v>11.95</v>
      </c>
      <c r="DU294">
        <v>38.56</v>
      </c>
      <c r="DV294">
        <v>17.940000000000001</v>
      </c>
      <c r="DX294">
        <v>10.49</v>
      </c>
      <c r="DZ294">
        <v>23</v>
      </c>
      <c r="EA294">
        <v>7</v>
      </c>
      <c r="EC294">
        <v>25163.93</v>
      </c>
      <c r="ED294">
        <v>4.71</v>
      </c>
      <c r="EE294">
        <v>52.74</v>
      </c>
      <c r="EF294">
        <v>162.9</v>
      </c>
      <c r="EG294">
        <v>44.98</v>
      </c>
      <c r="EH294">
        <v>266.39999999999998</v>
      </c>
      <c r="EI294">
        <v>75.86</v>
      </c>
      <c r="EJ294">
        <v>1.84</v>
      </c>
      <c r="EK294">
        <v>18.75</v>
      </c>
      <c r="EL294">
        <v>0.21</v>
      </c>
      <c r="EM294">
        <v>1</v>
      </c>
      <c r="EN294">
        <v>4.17</v>
      </c>
      <c r="EO294">
        <v>6.29</v>
      </c>
      <c r="EP294">
        <v>110.42</v>
      </c>
      <c r="EQ294">
        <v>13.61</v>
      </c>
      <c r="ER294">
        <v>19.66</v>
      </c>
      <c r="ES294">
        <v>2.02</v>
      </c>
      <c r="ET294">
        <v>156.18</v>
      </c>
      <c r="EU294">
        <v>3.66</v>
      </c>
      <c r="EV294">
        <v>195.56</v>
      </c>
      <c r="EW294">
        <v>4.82</v>
      </c>
      <c r="EX294">
        <v>958.89</v>
      </c>
      <c r="EY294">
        <v>13.6</v>
      </c>
      <c r="EZ294">
        <v>1368.25</v>
      </c>
      <c r="FA294">
        <v>11.89</v>
      </c>
      <c r="FB294">
        <v>17.04</v>
      </c>
      <c r="FC294">
        <v>84.58</v>
      </c>
      <c r="FD294">
        <v>5.45</v>
      </c>
      <c r="FE294">
        <v>0.38</v>
      </c>
      <c r="FG294">
        <v>155149.4</v>
      </c>
      <c r="FH294">
        <v>120.43</v>
      </c>
      <c r="FI294">
        <v>65485.52</v>
      </c>
      <c r="FJ294">
        <v>37.659999999999997</v>
      </c>
      <c r="FK294">
        <v>31.58</v>
      </c>
      <c r="FL294">
        <v>6.99</v>
      </c>
      <c r="FM294">
        <v>147.51</v>
      </c>
      <c r="FN294">
        <v>5332.92</v>
      </c>
      <c r="FO294">
        <v>74.87</v>
      </c>
      <c r="FQ294">
        <v>4558.16</v>
      </c>
      <c r="FR294">
        <v>15.25</v>
      </c>
      <c r="FS294">
        <v>101.42</v>
      </c>
      <c r="FT294">
        <v>1957.18</v>
      </c>
      <c r="FU294">
        <v>30924.38</v>
      </c>
      <c r="FW294">
        <v>1840</v>
      </c>
      <c r="FX294">
        <v>37.78</v>
      </c>
      <c r="FY294">
        <v>1.37</v>
      </c>
      <c r="GA294">
        <v>160.97999999999999</v>
      </c>
      <c r="GB294">
        <v>194.19</v>
      </c>
      <c r="GC294">
        <v>11.82</v>
      </c>
      <c r="GD294">
        <v>3926.38</v>
      </c>
      <c r="GE294">
        <v>75.510000000000005</v>
      </c>
      <c r="GF294">
        <v>27.44</v>
      </c>
    </row>
    <row r="295" spans="1:188" x14ac:dyDescent="0.25">
      <c r="A295" s="1">
        <v>41639</v>
      </c>
      <c r="B295">
        <v>8673.98</v>
      </c>
      <c r="C295">
        <v>127.73</v>
      </c>
      <c r="D295">
        <v>812.69</v>
      </c>
      <c r="E295">
        <v>0.7</v>
      </c>
      <c r="F295">
        <v>61.67</v>
      </c>
      <c r="G295">
        <v>0.49</v>
      </c>
      <c r="H295">
        <v>5.71</v>
      </c>
      <c r="I295">
        <v>676.81</v>
      </c>
      <c r="J295">
        <v>756.46</v>
      </c>
      <c r="K295">
        <v>15.45</v>
      </c>
      <c r="L295">
        <v>116.26</v>
      </c>
      <c r="M295">
        <v>0.12</v>
      </c>
      <c r="N295">
        <v>417.11</v>
      </c>
      <c r="O295" t="s">
        <v>176</v>
      </c>
      <c r="P295">
        <v>386.94</v>
      </c>
      <c r="Q295">
        <v>24.73</v>
      </c>
      <c r="R295">
        <v>14.64</v>
      </c>
      <c r="S295">
        <v>22043.54</v>
      </c>
      <c r="T295">
        <v>4299.75</v>
      </c>
      <c r="U295">
        <v>87.67</v>
      </c>
      <c r="V295">
        <v>238.6</v>
      </c>
      <c r="W295">
        <v>1.0900000000000001</v>
      </c>
      <c r="X295">
        <v>6017.42</v>
      </c>
      <c r="Y295">
        <v>89.28</v>
      </c>
      <c r="Z295">
        <v>201.67</v>
      </c>
      <c r="AA295">
        <v>2.0699999999999998</v>
      </c>
      <c r="AB295">
        <v>20.47</v>
      </c>
      <c r="AC295">
        <v>249.32</v>
      </c>
      <c r="AD295">
        <v>182.73</v>
      </c>
      <c r="AE295">
        <v>2.74</v>
      </c>
      <c r="AF295">
        <v>55</v>
      </c>
      <c r="AG295">
        <v>358.8</v>
      </c>
      <c r="AH295">
        <v>8760.4500000000007</v>
      </c>
      <c r="AI295">
        <v>989.29</v>
      </c>
      <c r="AJ295">
        <v>84.57</v>
      </c>
      <c r="AK295">
        <v>106.96</v>
      </c>
      <c r="AL295">
        <v>23598.47</v>
      </c>
      <c r="AN295">
        <v>119.55</v>
      </c>
      <c r="AO295">
        <v>13.83</v>
      </c>
      <c r="AP295">
        <v>25.4</v>
      </c>
      <c r="AQ295">
        <v>7.6</v>
      </c>
      <c r="AR295">
        <v>11.25</v>
      </c>
      <c r="AS295">
        <v>1145.56</v>
      </c>
      <c r="AT295">
        <v>1123.72</v>
      </c>
      <c r="AU295">
        <v>209.25</v>
      </c>
      <c r="AV295">
        <v>50.15</v>
      </c>
      <c r="AW295" t="s">
        <v>176</v>
      </c>
      <c r="AX295">
        <v>16.41</v>
      </c>
      <c r="AY295">
        <v>2782.5</v>
      </c>
      <c r="AZ295">
        <v>1318.85</v>
      </c>
      <c r="BA295">
        <v>353.35</v>
      </c>
      <c r="BB295">
        <v>350.12</v>
      </c>
      <c r="BC295">
        <v>246.15</v>
      </c>
      <c r="BD295">
        <v>22.41</v>
      </c>
      <c r="BE295">
        <v>46.85</v>
      </c>
      <c r="BF295">
        <v>69.67</v>
      </c>
      <c r="BG295">
        <v>177.02</v>
      </c>
      <c r="BH295">
        <v>609.74</v>
      </c>
      <c r="BI295">
        <v>115</v>
      </c>
      <c r="BJ295">
        <v>4.03</v>
      </c>
      <c r="BK295">
        <v>142.65</v>
      </c>
      <c r="BL295">
        <v>804.37</v>
      </c>
      <c r="BM295">
        <v>3043.05</v>
      </c>
      <c r="BN295">
        <v>26.62</v>
      </c>
      <c r="BO295">
        <v>247.59</v>
      </c>
      <c r="BP295">
        <v>559.65</v>
      </c>
      <c r="BQ295">
        <v>193.95</v>
      </c>
      <c r="BR295">
        <v>693.56</v>
      </c>
      <c r="BS295">
        <v>4421.88</v>
      </c>
      <c r="BU295">
        <v>1.08</v>
      </c>
      <c r="BV295">
        <v>4883.96</v>
      </c>
      <c r="BW295">
        <v>158.49</v>
      </c>
      <c r="BX295">
        <v>2101.5500000000002</v>
      </c>
      <c r="BY295">
        <v>14.22</v>
      </c>
      <c r="CA295">
        <v>203.96</v>
      </c>
      <c r="CB295">
        <v>658.56</v>
      </c>
      <c r="CC295">
        <v>19.5</v>
      </c>
      <c r="CD295">
        <v>1435.46</v>
      </c>
      <c r="CE295">
        <v>144.19999999999999</v>
      </c>
      <c r="CG295">
        <v>610.30999999999995</v>
      </c>
      <c r="CH295">
        <v>6670.31</v>
      </c>
      <c r="CI295">
        <v>3616.89</v>
      </c>
      <c r="CJ295">
        <v>0.52</v>
      </c>
      <c r="CK295">
        <v>32954.58</v>
      </c>
      <c r="CL295">
        <v>108.33</v>
      </c>
      <c r="CM295">
        <v>753.97</v>
      </c>
      <c r="CO295">
        <v>27.14</v>
      </c>
      <c r="CP295">
        <v>5481.39</v>
      </c>
      <c r="CQ295">
        <v>635.53</v>
      </c>
      <c r="CR295">
        <v>5603.36</v>
      </c>
      <c r="CS295">
        <v>18.52</v>
      </c>
      <c r="CT295">
        <v>43.14</v>
      </c>
      <c r="CU295">
        <v>4792.96</v>
      </c>
      <c r="CV295">
        <v>100</v>
      </c>
      <c r="CW295">
        <v>0.79</v>
      </c>
      <c r="CX295">
        <v>97.73</v>
      </c>
      <c r="CY295">
        <v>12.13</v>
      </c>
      <c r="CZ295">
        <v>38.5</v>
      </c>
      <c r="DA295">
        <v>1284.76</v>
      </c>
      <c r="DB295">
        <v>7334.05</v>
      </c>
      <c r="DC295">
        <v>630.44000000000005</v>
      </c>
      <c r="DD295" t="s">
        <v>176</v>
      </c>
      <c r="DE295">
        <v>14.81</v>
      </c>
      <c r="DF295">
        <v>5.87</v>
      </c>
      <c r="DG295">
        <v>2145.31</v>
      </c>
      <c r="DH295">
        <v>386.69</v>
      </c>
      <c r="DI295">
        <v>713.82</v>
      </c>
      <c r="DJ295">
        <v>2124.9299999999998</v>
      </c>
      <c r="DK295">
        <v>2315.0500000000002</v>
      </c>
      <c r="DL295">
        <v>47</v>
      </c>
      <c r="DM295">
        <v>38.82</v>
      </c>
      <c r="DN295">
        <v>10127.18</v>
      </c>
      <c r="DO295">
        <v>9.4700000000000006</v>
      </c>
      <c r="DP295">
        <v>9605.09</v>
      </c>
      <c r="DQ295">
        <v>48194.17</v>
      </c>
      <c r="DR295" t="s">
        <v>176</v>
      </c>
      <c r="DS295" t="s">
        <v>176</v>
      </c>
      <c r="DT295">
        <v>11.95</v>
      </c>
      <c r="DU295">
        <v>38.56</v>
      </c>
      <c r="DV295">
        <v>17.940000000000001</v>
      </c>
      <c r="DX295">
        <v>9.76</v>
      </c>
      <c r="DZ295">
        <v>21</v>
      </c>
      <c r="EA295">
        <v>7</v>
      </c>
      <c r="EC295">
        <v>25163.93</v>
      </c>
      <c r="ED295">
        <v>4.71</v>
      </c>
      <c r="EE295">
        <v>52.86</v>
      </c>
      <c r="EF295">
        <v>162.9</v>
      </c>
      <c r="EG295">
        <v>44.98</v>
      </c>
      <c r="EH295">
        <v>264.13</v>
      </c>
      <c r="EI295">
        <v>68.97</v>
      </c>
      <c r="EJ295">
        <v>1.58</v>
      </c>
      <c r="EK295">
        <v>18.75</v>
      </c>
      <c r="EL295">
        <v>0.16</v>
      </c>
      <c r="EM295">
        <v>1</v>
      </c>
      <c r="EN295">
        <v>4.1500000000000004</v>
      </c>
      <c r="EO295">
        <v>6.29</v>
      </c>
      <c r="EP295">
        <v>93.75</v>
      </c>
      <c r="EQ295">
        <v>15.69</v>
      </c>
      <c r="ER295">
        <v>15.93</v>
      </c>
      <c r="ES295">
        <v>2.02</v>
      </c>
      <c r="ET295">
        <v>156.18</v>
      </c>
      <c r="EU295">
        <v>3.51</v>
      </c>
      <c r="EV295">
        <v>164.33</v>
      </c>
      <c r="EW295">
        <v>4.82</v>
      </c>
      <c r="EX295">
        <v>958.89</v>
      </c>
      <c r="EY295">
        <v>13.6</v>
      </c>
      <c r="EZ295">
        <v>1396.11</v>
      </c>
      <c r="FA295">
        <v>10.81</v>
      </c>
      <c r="FB295">
        <v>17.04</v>
      </c>
      <c r="FC295">
        <v>84.58</v>
      </c>
      <c r="FD295">
        <v>5.45</v>
      </c>
      <c r="FE295">
        <v>0.38</v>
      </c>
      <c r="FG295">
        <v>155149.4</v>
      </c>
      <c r="FH295">
        <v>122.9</v>
      </c>
      <c r="FI295">
        <v>65485.52</v>
      </c>
      <c r="FJ295">
        <v>37.659999999999997</v>
      </c>
      <c r="FK295">
        <v>31.58</v>
      </c>
      <c r="FL295">
        <v>6.99</v>
      </c>
      <c r="FM295">
        <v>140.65</v>
      </c>
      <c r="FN295">
        <v>5762.61</v>
      </c>
      <c r="FO295">
        <v>74.87</v>
      </c>
      <c r="FQ295">
        <v>4453.58</v>
      </c>
      <c r="FR295">
        <v>15.25</v>
      </c>
      <c r="FS295">
        <v>101.42</v>
      </c>
      <c r="FT295">
        <v>2030.26</v>
      </c>
      <c r="FU295">
        <v>30924.38</v>
      </c>
      <c r="FW295">
        <v>1840</v>
      </c>
      <c r="FX295">
        <v>37.78</v>
      </c>
      <c r="FY295">
        <v>1.37</v>
      </c>
      <c r="GA295">
        <v>160.97999999999999</v>
      </c>
      <c r="GB295">
        <v>194.19</v>
      </c>
      <c r="GC295">
        <v>11.82</v>
      </c>
      <c r="GD295">
        <v>3926.38</v>
      </c>
      <c r="GE295">
        <v>75.510000000000005</v>
      </c>
      <c r="GF295">
        <v>22.33</v>
      </c>
    </row>
    <row r="296" spans="1:188" x14ac:dyDescent="0.25">
      <c r="A296" s="1">
        <v>41670</v>
      </c>
      <c r="B296">
        <v>9374.98</v>
      </c>
      <c r="C296">
        <v>127.73</v>
      </c>
      <c r="D296">
        <v>812.69</v>
      </c>
      <c r="E296">
        <v>0.7</v>
      </c>
      <c r="F296">
        <v>69.27</v>
      </c>
      <c r="G296">
        <v>0.49</v>
      </c>
      <c r="H296">
        <v>5.71</v>
      </c>
      <c r="I296">
        <v>803.71</v>
      </c>
      <c r="J296">
        <v>905.67</v>
      </c>
      <c r="K296">
        <v>15.45</v>
      </c>
      <c r="L296">
        <v>116.26</v>
      </c>
      <c r="M296">
        <v>0.08</v>
      </c>
      <c r="N296">
        <v>417.11</v>
      </c>
      <c r="O296" t="s">
        <v>176</v>
      </c>
      <c r="P296">
        <v>386.94</v>
      </c>
      <c r="Q296">
        <v>24.73</v>
      </c>
      <c r="R296">
        <v>13.93</v>
      </c>
      <c r="S296">
        <v>22043.54</v>
      </c>
      <c r="T296">
        <v>4463.6099999999997</v>
      </c>
      <c r="U296">
        <v>87.67</v>
      </c>
      <c r="V296">
        <v>248.84</v>
      </c>
      <c r="W296">
        <v>1.0900000000000001</v>
      </c>
      <c r="X296">
        <v>7044.2</v>
      </c>
      <c r="Y296">
        <v>89.28</v>
      </c>
      <c r="Z296">
        <v>201.67</v>
      </c>
      <c r="AA296">
        <v>2.0699999999999998</v>
      </c>
      <c r="AB296">
        <v>20.47</v>
      </c>
      <c r="AC296">
        <v>246.39</v>
      </c>
      <c r="AD296">
        <v>182.73</v>
      </c>
      <c r="AE296">
        <v>2.74</v>
      </c>
      <c r="AF296">
        <v>55</v>
      </c>
      <c r="AG296">
        <v>364.1</v>
      </c>
      <c r="AH296">
        <v>8760.4500000000007</v>
      </c>
      <c r="AI296">
        <v>989.29</v>
      </c>
      <c r="AJ296">
        <v>92.55</v>
      </c>
      <c r="AK296">
        <v>106.96</v>
      </c>
      <c r="AL296">
        <v>23598.47</v>
      </c>
      <c r="AN296">
        <v>119.55</v>
      </c>
      <c r="AO296">
        <v>13.83</v>
      </c>
      <c r="AP296">
        <v>25.4</v>
      </c>
      <c r="AQ296">
        <v>7.3</v>
      </c>
      <c r="AR296">
        <v>11.25</v>
      </c>
      <c r="AS296">
        <v>1145.56</v>
      </c>
      <c r="AT296">
        <v>1123.72</v>
      </c>
      <c r="AU296">
        <v>215.84</v>
      </c>
      <c r="AV296">
        <v>50.15</v>
      </c>
      <c r="AW296" t="s">
        <v>176</v>
      </c>
      <c r="AX296">
        <v>17.350000000000001</v>
      </c>
      <c r="AY296">
        <v>2591.3200000000002</v>
      </c>
      <c r="AZ296">
        <v>1318.85</v>
      </c>
      <c r="BA296">
        <v>365.98</v>
      </c>
      <c r="BB296">
        <v>361.45</v>
      </c>
      <c r="BC296">
        <v>246.15</v>
      </c>
      <c r="BD296">
        <v>22.41</v>
      </c>
      <c r="BE296">
        <v>46.85</v>
      </c>
      <c r="BF296">
        <v>69.67</v>
      </c>
      <c r="BG296">
        <v>177.02</v>
      </c>
      <c r="BH296">
        <v>609.74</v>
      </c>
      <c r="BI296">
        <v>115</v>
      </c>
      <c r="BJ296">
        <v>4.62</v>
      </c>
      <c r="BK296">
        <v>154.41</v>
      </c>
      <c r="BL296">
        <v>804.37</v>
      </c>
      <c r="BM296">
        <v>3122.63</v>
      </c>
      <c r="BN296">
        <v>26.62</v>
      </c>
      <c r="BO296">
        <v>247.59</v>
      </c>
      <c r="BP296">
        <v>559.65</v>
      </c>
      <c r="BQ296">
        <v>179.42</v>
      </c>
      <c r="BR296">
        <v>693.56</v>
      </c>
      <c r="BS296">
        <v>4137.43</v>
      </c>
      <c r="BU296">
        <v>1.08</v>
      </c>
      <c r="BV296">
        <v>5127.46</v>
      </c>
      <c r="BW296">
        <v>158.49</v>
      </c>
      <c r="BX296">
        <v>2013.51</v>
      </c>
      <c r="BY296">
        <v>14.22</v>
      </c>
      <c r="CA296">
        <v>203.96</v>
      </c>
      <c r="CB296">
        <v>605.12</v>
      </c>
      <c r="CC296">
        <v>25.5</v>
      </c>
      <c r="CD296">
        <v>1435.46</v>
      </c>
      <c r="CE296">
        <v>131</v>
      </c>
      <c r="CG296">
        <v>683.25</v>
      </c>
      <c r="CH296">
        <v>6670.31</v>
      </c>
      <c r="CI296">
        <v>3616.89</v>
      </c>
      <c r="CJ296">
        <v>0.52</v>
      </c>
      <c r="CK296">
        <v>32954.58</v>
      </c>
      <c r="CL296">
        <v>104.63</v>
      </c>
      <c r="CM296">
        <v>753.97</v>
      </c>
      <c r="CO296">
        <v>27.14</v>
      </c>
      <c r="CP296">
        <v>5481.39</v>
      </c>
      <c r="CQ296">
        <v>660.6</v>
      </c>
      <c r="CR296">
        <v>5651.94</v>
      </c>
      <c r="CS296">
        <v>14.81</v>
      </c>
      <c r="CT296">
        <v>43.14</v>
      </c>
      <c r="CU296">
        <v>6251.7</v>
      </c>
      <c r="CV296">
        <v>100</v>
      </c>
      <c r="CW296">
        <v>0.79</v>
      </c>
      <c r="CX296">
        <v>97.73</v>
      </c>
      <c r="CY296">
        <v>12.13</v>
      </c>
      <c r="CZ296">
        <v>38.5</v>
      </c>
      <c r="DA296">
        <v>1284.76</v>
      </c>
      <c r="DB296">
        <v>7684.78</v>
      </c>
      <c r="DC296">
        <v>630.44000000000005</v>
      </c>
      <c r="DD296" t="s">
        <v>176</v>
      </c>
      <c r="DE296">
        <v>14.81</v>
      </c>
      <c r="DF296">
        <v>5.87</v>
      </c>
      <c r="DG296">
        <v>2145.31</v>
      </c>
      <c r="DH296">
        <v>386.69</v>
      </c>
      <c r="DI296">
        <v>855.39</v>
      </c>
      <c r="DJ296">
        <v>2124.9299999999998</v>
      </c>
      <c r="DK296">
        <v>2315.0500000000002</v>
      </c>
      <c r="DL296">
        <v>56.5</v>
      </c>
      <c r="DM296">
        <v>35.29</v>
      </c>
      <c r="DN296">
        <v>10013.33</v>
      </c>
      <c r="DO296">
        <v>9.4700000000000006</v>
      </c>
      <c r="DP296">
        <v>10474.5</v>
      </c>
      <c r="DQ296">
        <v>48194.17</v>
      </c>
      <c r="DR296" t="s">
        <v>176</v>
      </c>
      <c r="DS296" t="s">
        <v>176</v>
      </c>
      <c r="DT296">
        <v>11.95</v>
      </c>
      <c r="DU296">
        <v>38.56</v>
      </c>
      <c r="DV296">
        <v>17.940000000000001</v>
      </c>
      <c r="DX296">
        <v>11.95</v>
      </c>
      <c r="DZ296">
        <v>21</v>
      </c>
      <c r="EA296">
        <v>7</v>
      </c>
      <c r="EC296">
        <v>25163.93</v>
      </c>
      <c r="ED296">
        <v>4.71</v>
      </c>
      <c r="EE296">
        <v>54.32</v>
      </c>
      <c r="EF296">
        <v>162.9</v>
      </c>
      <c r="EG296">
        <v>44.98</v>
      </c>
      <c r="EH296">
        <v>254.7</v>
      </c>
      <c r="EI296">
        <v>89.66</v>
      </c>
      <c r="EJ296">
        <v>1.93</v>
      </c>
      <c r="EK296">
        <v>18.75</v>
      </c>
      <c r="EL296">
        <v>0.17</v>
      </c>
      <c r="EM296">
        <v>1</v>
      </c>
      <c r="EN296">
        <v>7.94</v>
      </c>
      <c r="EO296">
        <v>6.29</v>
      </c>
      <c r="EP296">
        <v>133.33000000000001</v>
      </c>
      <c r="EQ296">
        <v>15.78</v>
      </c>
      <c r="ER296">
        <v>26.75</v>
      </c>
      <c r="ES296">
        <v>2.02</v>
      </c>
      <c r="ET296">
        <v>156.18</v>
      </c>
      <c r="EU296">
        <v>3.51</v>
      </c>
      <c r="EV296">
        <v>171.11</v>
      </c>
      <c r="EW296">
        <v>4.82</v>
      </c>
      <c r="EX296">
        <v>958.89</v>
      </c>
      <c r="EY296">
        <v>13.6</v>
      </c>
      <c r="EZ296">
        <v>1406.8</v>
      </c>
      <c r="FA296">
        <v>12.7</v>
      </c>
      <c r="FB296">
        <v>17.04</v>
      </c>
      <c r="FC296">
        <v>84.58</v>
      </c>
      <c r="FD296">
        <v>5.45</v>
      </c>
      <c r="FE296">
        <v>0.38</v>
      </c>
      <c r="FG296">
        <v>155149.4</v>
      </c>
      <c r="FH296">
        <v>119.74</v>
      </c>
      <c r="FI296">
        <v>65485.52</v>
      </c>
      <c r="FJ296">
        <v>37.659999999999997</v>
      </c>
      <c r="FK296">
        <v>31.58</v>
      </c>
      <c r="FL296">
        <v>6.99</v>
      </c>
      <c r="FM296">
        <v>152.66</v>
      </c>
      <c r="FN296">
        <v>5499.74</v>
      </c>
      <c r="FO296">
        <v>74.87</v>
      </c>
      <c r="FQ296">
        <v>4183.3999999999996</v>
      </c>
      <c r="FR296">
        <v>15.25</v>
      </c>
      <c r="FS296">
        <v>116.04</v>
      </c>
      <c r="FT296">
        <v>2234.0700000000002</v>
      </c>
      <c r="FU296">
        <v>30924.38</v>
      </c>
      <c r="FW296">
        <v>1840</v>
      </c>
      <c r="FX296">
        <v>37.78</v>
      </c>
      <c r="FY296">
        <v>1.37</v>
      </c>
      <c r="GA296">
        <v>160.97999999999999</v>
      </c>
      <c r="GB296">
        <v>194.19</v>
      </c>
      <c r="GC296">
        <v>11.82</v>
      </c>
      <c r="GD296">
        <v>3926.38</v>
      </c>
      <c r="GE296">
        <v>75.510000000000005</v>
      </c>
      <c r="GF296">
        <v>23.26</v>
      </c>
    </row>
    <row r="297" spans="1:188" x14ac:dyDescent="0.25">
      <c r="A297" s="1">
        <v>41698</v>
      </c>
      <c r="B297">
        <v>9537.33</v>
      </c>
      <c r="C297">
        <v>127.73</v>
      </c>
      <c r="D297">
        <v>812.69</v>
      </c>
      <c r="E297">
        <v>0.7</v>
      </c>
      <c r="F297">
        <v>78.650000000000006</v>
      </c>
      <c r="G297">
        <v>0.49</v>
      </c>
      <c r="H297">
        <v>5.71</v>
      </c>
      <c r="I297">
        <v>876.22</v>
      </c>
      <c r="J297">
        <v>905.49</v>
      </c>
      <c r="K297">
        <v>15.45</v>
      </c>
      <c r="L297">
        <v>116.26</v>
      </c>
      <c r="M297">
        <v>0.08</v>
      </c>
      <c r="N297">
        <v>417.11</v>
      </c>
      <c r="O297" t="s">
        <v>176</v>
      </c>
      <c r="P297">
        <v>386.94</v>
      </c>
      <c r="Q297">
        <v>24.73</v>
      </c>
      <c r="R297">
        <v>13.21</v>
      </c>
      <c r="S297">
        <v>22043.54</v>
      </c>
      <c r="T297">
        <v>4548.5200000000004</v>
      </c>
      <c r="U297">
        <v>87.67</v>
      </c>
      <c r="V297">
        <v>259.11</v>
      </c>
      <c r="W297">
        <v>1.0900000000000001</v>
      </c>
      <c r="X297">
        <v>9288.7999999999993</v>
      </c>
      <c r="Y297">
        <v>89.28</v>
      </c>
      <c r="Z297">
        <v>201.67</v>
      </c>
      <c r="AA297">
        <v>2.0699999999999998</v>
      </c>
      <c r="AB297">
        <v>20.47</v>
      </c>
      <c r="AC297">
        <v>288.74</v>
      </c>
      <c r="AD297">
        <v>182.73</v>
      </c>
      <c r="AE297">
        <v>2.74</v>
      </c>
      <c r="AF297">
        <v>55</v>
      </c>
      <c r="AG297">
        <v>366.05</v>
      </c>
      <c r="AH297">
        <v>8760.4500000000007</v>
      </c>
      <c r="AI297">
        <v>989.29</v>
      </c>
      <c r="AJ297">
        <v>95.21</v>
      </c>
      <c r="AK297">
        <v>106.96</v>
      </c>
      <c r="AL297">
        <v>23598.47</v>
      </c>
      <c r="AN297">
        <v>119.55</v>
      </c>
      <c r="AO297">
        <v>13.83</v>
      </c>
      <c r="AP297">
        <v>25.4</v>
      </c>
      <c r="AQ297">
        <v>7.3</v>
      </c>
      <c r="AR297">
        <v>11.25</v>
      </c>
      <c r="AS297">
        <v>1145.56</v>
      </c>
      <c r="AT297">
        <v>1146.95</v>
      </c>
      <c r="AU297">
        <v>242.22</v>
      </c>
      <c r="AV297">
        <v>50.15</v>
      </c>
      <c r="AW297" t="s">
        <v>176</v>
      </c>
      <c r="AX297">
        <v>17.79</v>
      </c>
      <c r="AY297">
        <v>2964.32</v>
      </c>
      <c r="AZ297">
        <v>1318.85</v>
      </c>
      <c r="BA297">
        <v>399.34</v>
      </c>
      <c r="BB297">
        <v>376.93</v>
      </c>
      <c r="BC297">
        <v>246.15</v>
      </c>
      <c r="BD297">
        <v>22.41</v>
      </c>
      <c r="BE297">
        <v>46.85</v>
      </c>
      <c r="BF297">
        <v>69.67</v>
      </c>
      <c r="BG297">
        <v>177.02</v>
      </c>
      <c r="BH297">
        <v>609.74</v>
      </c>
      <c r="BI297">
        <v>115</v>
      </c>
      <c r="BJ297">
        <v>3.67</v>
      </c>
      <c r="BK297">
        <v>188.24</v>
      </c>
      <c r="BL297">
        <v>804.37</v>
      </c>
      <c r="BM297">
        <v>3308.87</v>
      </c>
      <c r="BN297">
        <v>26.62</v>
      </c>
      <c r="BO297">
        <v>247.59</v>
      </c>
      <c r="BP297">
        <v>559.65</v>
      </c>
      <c r="BQ297">
        <v>165.7</v>
      </c>
      <c r="BR297">
        <v>693.56</v>
      </c>
      <c r="BS297">
        <v>4294.59</v>
      </c>
      <c r="BU297">
        <v>1.08</v>
      </c>
      <c r="BV297">
        <v>5311.6</v>
      </c>
      <c r="BW297">
        <v>158.49</v>
      </c>
      <c r="BX297">
        <v>2047.56</v>
      </c>
      <c r="BY297">
        <v>14.22</v>
      </c>
      <c r="CA297">
        <v>203.96</v>
      </c>
      <c r="CB297">
        <v>671.79</v>
      </c>
      <c r="CC297">
        <v>28.5</v>
      </c>
      <c r="CD297">
        <v>1435.46</v>
      </c>
      <c r="CE297">
        <v>124</v>
      </c>
      <c r="CG297">
        <v>733.14</v>
      </c>
      <c r="CH297">
        <v>6670.31</v>
      </c>
      <c r="CI297">
        <v>3616.89</v>
      </c>
      <c r="CJ297">
        <v>0.52</v>
      </c>
      <c r="CK297">
        <v>32954.58</v>
      </c>
      <c r="CL297">
        <v>99.07</v>
      </c>
      <c r="CM297">
        <v>753.97</v>
      </c>
      <c r="CO297">
        <v>27.14</v>
      </c>
      <c r="CP297">
        <v>5481.39</v>
      </c>
      <c r="CQ297">
        <v>736.55</v>
      </c>
      <c r="CR297">
        <v>5344.05</v>
      </c>
      <c r="CS297">
        <v>14.81</v>
      </c>
      <c r="CT297">
        <v>43.14</v>
      </c>
      <c r="CU297">
        <v>6668.47</v>
      </c>
      <c r="CV297">
        <v>100</v>
      </c>
      <c r="CW297">
        <v>0.79</v>
      </c>
      <c r="CX297">
        <v>97.73</v>
      </c>
      <c r="CY297">
        <v>12.13</v>
      </c>
      <c r="CZ297">
        <v>38.5</v>
      </c>
      <c r="DA297">
        <v>1284.76</v>
      </c>
      <c r="DB297">
        <v>8372.84</v>
      </c>
      <c r="DC297">
        <v>630.44000000000005</v>
      </c>
      <c r="DD297" t="s">
        <v>176</v>
      </c>
      <c r="DE297">
        <v>14.81</v>
      </c>
      <c r="DF297">
        <v>5.87</v>
      </c>
      <c r="DG297">
        <v>2145.31</v>
      </c>
      <c r="DH297">
        <v>386.69</v>
      </c>
      <c r="DI297">
        <v>856.99</v>
      </c>
      <c r="DJ297">
        <v>2124.9299999999998</v>
      </c>
      <c r="DK297">
        <v>2315.0500000000002</v>
      </c>
      <c r="DL297">
        <v>77.5</v>
      </c>
      <c r="DM297">
        <v>31.28</v>
      </c>
      <c r="DN297">
        <v>10988.68</v>
      </c>
      <c r="DO297">
        <v>11.33</v>
      </c>
      <c r="DP297">
        <v>10707.67</v>
      </c>
      <c r="DQ297">
        <v>48194.17</v>
      </c>
      <c r="DR297" t="s">
        <v>176</v>
      </c>
      <c r="DS297" t="s">
        <v>176</v>
      </c>
      <c r="DT297">
        <v>11.95</v>
      </c>
      <c r="DU297">
        <v>38.56</v>
      </c>
      <c r="DV297">
        <v>17.940000000000001</v>
      </c>
      <c r="DX297">
        <v>12.93</v>
      </c>
      <c r="DZ297">
        <v>18</v>
      </c>
      <c r="EA297">
        <v>7</v>
      </c>
      <c r="EC297">
        <v>25163.93</v>
      </c>
      <c r="ED297">
        <v>4.71</v>
      </c>
      <c r="EE297">
        <v>55.77</v>
      </c>
      <c r="EF297">
        <v>162.9</v>
      </c>
      <c r="EG297">
        <v>44.98</v>
      </c>
      <c r="EH297">
        <v>273.94</v>
      </c>
      <c r="EI297">
        <v>91.03</v>
      </c>
      <c r="EJ297">
        <v>1.75</v>
      </c>
      <c r="EK297">
        <v>18.75</v>
      </c>
      <c r="EL297">
        <v>0.28000000000000003</v>
      </c>
      <c r="EM297">
        <v>1</v>
      </c>
      <c r="EN297">
        <v>9.42</v>
      </c>
      <c r="EO297">
        <v>6.29</v>
      </c>
      <c r="EP297">
        <v>125</v>
      </c>
      <c r="EQ297">
        <v>15.58</v>
      </c>
      <c r="ER297">
        <v>28.81</v>
      </c>
      <c r="ES297">
        <v>2.02</v>
      </c>
      <c r="ET297">
        <v>156.18</v>
      </c>
      <c r="EU297">
        <v>4.18</v>
      </c>
      <c r="EV297">
        <v>166.22</v>
      </c>
      <c r="EW297">
        <v>4.82</v>
      </c>
      <c r="EX297">
        <v>958.89</v>
      </c>
      <c r="EY297">
        <v>13.6</v>
      </c>
      <c r="EZ297">
        <v>1649.26</v>
      </c>
      <c r="FA297">
        <v>11.35</v>
      </c>
      <c r="FB297">
        <v>17.04</v>
      </c>
      <c r="FC297">
        <v>84.58</v>
      </c>
      <c r="FD297">
        <v>5.45</v>
      </c>
      <c r="FE297">
        <v>0.38</v>
      </c>
      <c r="FG297">
        <v>155149.4</v>
      </c>
      <c r="FH297">
        <v>138.94</v>
      </c>
      <c r="FI297">
        <v>65485.52</v>
      </c>
      <c r="FJ297">
        <v>37.659999999999997</v>
      </c>
      <c r="FK297">
        <v>31.58</v>
      </c>
      <c r="FL297">
        <v>6.99</v>
      </c>
      <c r="FM297">
        <v>163.63999999999999</v>
      </c>
      <c r="FN297">
        <v>5719.58</v>
      </c>
      <c r="FO297">
        <v>74.87</v>
      </c>
      <c r="FQ297">
        <v>4009.53</v>
      </c>
      <c r="FR297">
        <v>15.25</v>
      </c>
      <c r="FS297">
        <v>136.6</v>
      </c>
      <c r="FT297">
        <v>2324.17</v>
      </c>
      <c r="FU297">
        <v>30924.38</v>
      </c>
      <c r="FW297">
        <v>1840</v>
      </c>
      <c r="FX297">
        <v>37.78</v>
      </c>
      <c r="FY297">
        <v>1.37</v>
      </c>
      <c r="GA297">
        <v>160.97999999999999</v>
      </c>
      <c r="GB297">
        <v>194.19</v>
      </c>
      <c r="GC297">
        <v>11.82</v>
      </c>
      <c r="GD297">
        <v>3926.38</v>
      </c>
      <c r="GE297">
        <v>75.510000000000005</v>
      </c>
      <c r="GF297">
        <v>19.07</v>
      </c>
    </row>
    <row r="298" spans="1:188" x14ac:dyDescent="0.25">
      <c r="A298" s="1">
        <v>41729</v>
      </c>
      <c r="B298">
        <v>9561.09</v>
      </c>
      <c r="C298">
        <v>127.73</v>
      </c>
      <c r="D298">
        <v>812.69</v>
      </c>
      <c r="E298">
        <v>0.7</v>
      </c>
      <c r="F298">
        <v>78.650000000000006</v>
      </c>
      <c r="G298">
        <v>0.49</v>
      </c>
      <c r="H298">
        <v>5.71</v>
      </c>
      <c r="I298">
        <v>858.09</v>
      </c>
      <c r="J298">
        <v>820.28</v>
      </c>
      <c r="K298">
        <v>15.45</v>
      </c>
      <c r="L298">
        <v>116.26</v>
      </c>
      <c r="M298">
        <v>7.0000000000000007E-2</v>
      </c>
      <c r="N298">
        <v>417.11</v>
      </c>
      <c r="O298" t="s">
        <v>176</v>
      </c>
      <c r="P298">
        <v>386.94</v>
      </c>
      <c r="Q298">
        <v>24.73</v>
      </c>
      <c r="R298">
        <v>11.43</v>
      </c>
      <c r="S298">
        <v>22043.54</v>
      </c>
      <c r="T298">
        <v>4880.51</v>
      </c>
      <c r="U298">
        <v>87.67</v>
      </c>
      <c r="V298">
        <v>251.8</v>
      </c>
      <c r="W298">
        <v>1.0900000000000001</v>
      </c>
      <c r="X298">
        <v>7354.63</v>
      </c>
      <c r="Y298">
        <v>89.28</v>
      </c>
      <c r="Z298">
        <v>201.67</v>
      </c>
      <c r="AA298">
        <v>2.0699999999999998</v>
      </c>
      <c r="AB298">
        <v>20.47</v>
      </c>
      <c r="AC298">
        <v>277.42</v>
      </c>
      <c r="AD298">
        <v>182.73</v>
      </c>
      <c r="AE298">
        <v>2.74</v>
      </c>
      <c r="AF298">
        <v>55</v>
      </c>
      <c r="AG298">
        <v>363.13</v>
      </c>
      <c r="AH298">
        <v>8760.4500000000007</v>
      </c>
      <c r="AI298">
        <v>989.29</v>
      </c>
      <c r="AJ298">
        <v>96.81</v>
      </c>
      <c r="AK298">
        <v>106.96</v>
      </c>
      <c r="AL298">
        <v>23598.47</v>
      </c>
      <c r="AN298">
        <v>119.55</v>
      </c>
      <c r="AO298">
        <v>13.83</v>
      </c>
      <c r="AP298">
        <v>25.4</v>
      </c>
      <c r="AQ298">
        <v>5.8</v>
      </c>
      <c r="AR298">
        <v>11.25</v>
      </c>
      <c r="AS298">
        <v>1145.56</v>
      </c>
      <c r="AT298">
        <v>1171.9100000000001</v>
      </c>
      <c r="AU298">
        <v>234.96</v>
      </c>
      <c r="AV298">
        <v>50.15</v>
      </c>
      <c r="AW298">
        <v>113.6</v>
      </c>
      <c r="AX298">
        <v>18.899999999999999</v>
      </c>
      <c r="AY298">
        <v>3055.22</v>
      </c>
      <c r="AZ298">
        <v>1318.85</v>
      </c>
      <c r="BA298">
        <v>411.8</v>
      </c>
      <c r="BB298">
        <v>340.43</v>
      </c>
      <c r="BC298">
        <v>246.15</v>
      </c>
      <c r="BD298">
        <v>22.41</v>
      </c>
      <c r="BE298">
        <v>46.85</v>
      </c>
      <c r="BF298">
        <v>69.67</v>
      </c>
      <c r="BG298">
        <v>177.02</v>
      </c>
      <c r="BH298">
        <v>609.74</v>
      </c>
      <c r="BI298">
        <v>115</v>
      </c>
      <c r="BJ298">
        <v>3.23</v>
      </c>
      <c r="BK298">
        <v>208.82</v>
      </c>
      <c r="BL298">
        <v>804.37</v>
      </c>
      <c r="BM298">
        <v>3258.9</v>
      </c>
      <c r="BN298">
        <v>26.62</v>
      </c>
      <c r="BO298">
        <v>247.59</v>
      </c>
      <c r="BP298">
        <v>559.65</v>
      </c>
      <c r="BQ298">
        <v>150</v>
      </c>
      <c r="BR298">
        <v>693.56</v>
      </c>
      <c r="BS298">
        <v>4118.3599999999997</v>
      </c>
      <c r="BU298">
        <v>1.08</v>
      </c>
      <c r="BV298">
        <v>7774.95</v>
      </c>
      <c r="BW298">
        <v>158.49</v>
      </c>
      <c r="BX298">
        <v>2083.63</v>
      </c>
      <c r="BY298">
        <v>14.22</v>
      </c>
      <c r="CA298">
        <v>203.96</v>
      </c>
      <c r="CB298">
        <v>664.06</v>
      </c>
      <c r="CC298">
        <v>21</v>
      </c>
      <c r="CD298">
        <v>1435.46</v>
      </c>
      <c r="CE298">
        <v>120</v>
      </c>
      <c r="CG298">
        <v>758.1</v>
      </c>
      <c r="CH298">
        <v>6670.31</v>
      </c>
      <c r="CI298">
        <v>3616.89</v>
      </c>
      <c r="CJ298">
        <v>0.52</v>
      </c>
      <c r="CK298">
        <v>32954.58</v>
      </c>
      <c r="CL298">
        <v>97.96</v>
      </c>
      <c r="CM298">
        <v>753.97</v>
      </c>
      <c r="CO298">
        <v>27.14</v>
      </c>
      <c r="CP298">
        <v>5481.39</v>
      </c>
      <c r="CQ298">
        <v>747.71</v>
      </c>
      <c r="CR298">
        <v>5548.88</v>
      </c>
      <c r="CS298">
        <v>14.81</v>
      </c>
      <c r="CT298">
        <v>43.14</v>
      </c>
      <c r="CU298">
        <v>7377</v>
      </c>
      <c r="CV298">
        <v>100</v>
      </c>
      <c r="CW298">
        <v>0.79</v>
      </c>
      <c r="CX298">
        <v>97.73</v>
      </c>
      <c r="CY298">
        <v>12.13</v>
      </c>
      <c r="CZ298">
        <v>38.5</v>
      </c>
      <c r="DA298">
        <v>1284.76</v>
      </c>
      <c r="DB298">
        <v>8492.9500000000007</v>
      </c>
      <c r="DC298">
        <v>630.44000000000005</v>
      </c>
      <c r="DD298" t="s">
        <v>176</v>
      </c>
      <c r="DE298">
        <v>14.81</v>
      </c>
      <c r="DF298">
        <v>5.87</v>
      </c>
      <c r="DG298">
        <v>2145.31</v>
      </c>
      <c r="DH298">
        <v>386.69</v>
      </c>
      <c r="DI298">
        <v>782.18</v>
      </c>
      <c r="DJ298">
        <v>2124.9299999999998</v>
      </c>
      <c r="DK298">
        <v>2315.0500000000002</v>
      </c>
      <c r="DL298">
        <v>46</v>
      </c>
      <c r="DM298">
        <v>27.91</v>
      </c>
      <c r="DN298">
        <v>11131.7</v>
      </c>
      <c r="DO298">
        <v>11.33</v>
      </c>
      <c r="DP298">
        <v>10227.450000000001</v>
      </c>
      <c r="DQ298">
        <v>48194.17</v>
      </c>
      <c r="DR298" t="s">
        <v>176</v>
      </c>
      <c r="DS298" t="s">
        <v>176</v>
      </c>
      <c r="DT298">
        <v>11.95</v>
      </c>
      <c r="DU298">
        <v>38.56</v>
      </c>
      <c r="DV298">
        <v>17.940000000000001</v>
      </c>
      <c r="DX298">
        <v>15.12</v>
      </c>
      <c r="DZ298">
        <v>17</v>
      </c>
      <c r="EA298">
        <v>7</v>
      </c>
      <c r="EC298">
        <v>25163.93</v>
      </c>
      <c r="ED298">
        <v>4.71</v>
      </c>
      <c r="EE298">
        <v>62.61</v>
      </c>
      <c r="EF298">
        <v>162.9</v>
      </c>
      <c r="EG298">
        <v>44.98</v>
      </c>
      <c r="EH298">
        <v>286.77</v>
      </c>
      <c r="EI298">
        <v>82.76</v>
      </c>
      <c r="EJ298">
        <v>1.75</v>
      </c>
      <c r="EK298">
        <v>18.75</v>
      </c>
      <c r="EL298">
        <v>1.29</v>
      </c>
      <c r="EM298">
        <v>1</v>
      </c>
      <c r="EN298">
        <v>9.9700000000000006</v>
      </c>
      <c r="EO298">
        <v>6.29</v>
      </c>
      <c r="EP298">
        <v>88.54</v>
      </c>
      <c r="EQ298">
        <v>14.98</v>
      </c>
      <c r="ER298">
        <v>23.39</v>
      </c>
      <c r="ES298">
        <v>2.02</v>
      </c>
      <c r="ET298">
        <v>156.18</v>
      </c>
      <c r="EU298">
        <v>4.43</v>
      </c>
      <c r="EV298">
        <v>140.37</v>
      </c>
      <c r="EW298">
        <v>4.82</v>
      </c>
      <c r="EX298">
        <v>958.89</v>
      </c>
      <c r="EY298">
        <v>13.6</v>
      </c>
      <c r="EZ298">
        <v>1695.39</v>
      </c>
      <c r="FA298">
        <v>9.69</v>
      </c>
      <c r="FB298">
        <v>17.04</v>
      </c>
      <c r="FC298">
        <v>84.58</v>
      </c>
      <c r="FD298">
        <v>5.45</v>
      </c>
      <c r="FE298">
        <v>0.38</v>
      </c>
      <c r="FG298">
        <v>155149.4</v>
      </c>
      <c r="FH298">
        <v>121.12</v>
      </c>
      <c r="FI298">
        <v>65485.52</v>
      </c>
      <c r="FJ298">
        <v>37.659999999999997</v>
      </c>
      <c r="FK298">
        <v>31.58</v>
      </c>
      <c r="FL298">
        <v>6.99</v>
      </c>
      <c r="FM298">
        <v>171.53</v>
      </c>
      <c r="FN298">
        <v>5377.45</v>
      </c>
      <c r="FO298">
        <v>74.87</v>
      </c>
      <c r="FQ298">
        <v>3948.09</v>
      </c>
      <c r="FR298">
        <v>15.25</v>
      </c>
      <c r="FS298">
        <v>141.63</v>
      </c>
      <c r="FT298">
        <v>2211.73</v>
      </c>
      <c r="FU298">
        <v>30924.38</v>
      </c>
      <c r="FW298">
        <v>1840</v>
      </c>
      <c r="FX298">
        <v>37.78</v>
      </c>
      <c r="FY298">
        <v>1.37</v>
      </c>
      <c r="GA298">
        <v>160.97999999999999</v>
      </c>
      <c r="GB298">
        <v>194.19</v>
      </c>
      <c r="GC298">
        <v>11.82</v>
      </c>
      <c r="GD298">
        <v>3926.38</v>
      </c>
      <c r="GE298">
        <v>75.510000000000005</v>
      </c>
      <c r="GF298">
        <v>15.35</v>
      </c>
    </row>
    <row r="299" spans="1:188" x14ac:dyDescent="0.25">
      <c r="A299" s="1">
        <v>41759</v>
      </c>
      <c r="B299">
        <v>9567.73</v>
      </c>
      <c r="C299">
        <v>127.73</v>
      </c>
      <c r="D299">
        <v>812.69</v>
      </c>
      <c r="E299">
        <v>0.7</v>
      </c>
      <c r="F299">
        <v>75.040000000000006</v>
      </c>
      <c r="G299">
        <v>0.49</v>
      </c>
      <c r="H299">
        <v>5.71</v>
      </c>
      <c r="I299">
        <v>713.06</v>
      </c>
      <c r="J299">
        <v>860.65</v>
      </c>
      <c r="K299">
        <v>15.45</v>
      </c>
      <c r="L299">
        <v>116.26</v>
      </c>
      <c r="M299">
        <v>0.06</v>
      </c>
      <c r="N299">
        <v>417.11</v>
      </c>
      <c r="O299">
        <v>74.2</v>
      </c>
      <c r="P299">
        <v>386.94</v>
      </c>
      <c r="Q299">
        <v>24.73</v>
      </c>
      <c r="R299">
        <v>11.43</v>
      </c>
      <c r="S299">
        <v>22043.54</v>
      </c>
      <c r="T299">
        <v>5071.41</v>
      </c>
      <c r="U299">
        <v>87.67</v>
      </c>
      <c r="V299">
        <v>249.71</v>
      </c>
      <c r="W299">
        <v>1.0900000000000001</v>
      </c>
      <c r="X299">
        <v>6757.66</v>
      </c>
      <c r="Y299">
        <v>89.28</v>
      </c>
      <c r="Z299">
        <v>201.67</v>
      </c>
      <c r="AA299">
        <v>2.0699999999999998</v>
      </c>
      <c r="AB299">
        <v>20.47</v>
      </c>
      <c r="AC299">
        <v>251.67</v>
      </c>
      <c r="AD299">
        <v>182.73</v>
      </c>
      <c r="AE299">
        <v>2.74</v>
      </c>
      <c r="AF299">
        <v>55</v>
      </c>
      <c r="AG299">
        <v>365.56</v>
      </c>
      <c r="AH299">
        <v>8760.4500000000007</v>
      </c>
      <c r="AI299">
        <v>989.29</v>
      </c>
      <c r="AJ299">
        <v>98.94</v>
      </c>
      <c r="AK299">
        <v>106.96</v>
      </c>
      <c r="AL299">
        <v>23598.47</v>
      </c>
      <c r="AN299">
        <v>119.55</v>
      </c>
      <c r="AO299">
        <v>13.83</v>
      </c>
      <c r="AP299">
        <v>25.4</v>
      </c>
      <c r="AQ299">
        <v>6.2</v>
      </c>
      <c r="AR299">
        <v>11.25</v>
      </c>
      <c r="AS299">
        <v>1145.56</v>
      </c>
      <c r="AT299">
        <v>1176.5999999999999</v>
      </c>
      <c r="AU299">
        <v>240.71</v>
      </c>
      <c r="AV299">
        <v>50.15</v>
      </c>
      <c r="AW299">
        <v>116.4</v>
      </c>
      <c r="AX299">
        <v>18.62</v>
      </c>
      <c r="AY299">
        <v>2842.48</v>
      </c>
      <c r="AZ299">
        <v>1318.85</v>
      </c>
      <c r="BA299">
        <v>379.93</v>
      </c>
      <c r="BB299">
        <v>400.19</v>
      </c>
      <c r="BC299">
        <v>246.15</v>
      </c>
      <c r="BD299">
        <v>22.41</v>
      </c>
      <c r="BE299">
        <v>46.85</v>
      </c>
      <c r="BF299">
        <v>69.67</v>
      </c>
      <c r="BG299">
        <v>177.02</v>
      </c>
      <c r="BH299">
        <v>609.74</v>
      </c>
      <c r="BI299">
        <v>115</v>
      </c>
      <c r="BJ299">
        <v>2.86</v>
      </c>
      <c r="BK299">
        <v>214.71</v>
      </c>
      <c r="BL299">
        <v>804.37</v>
      </c>
      <c r="BM299">
        <v>3062.69</v>
      </c>
      <c r="BN299">
        <v>26.62</v>
      </c>
      <c r="BO299">
        <v>247.59</v>
      </c>
      <c r="BP299">
        <v>559.65</v>
      </c>
      <c r="BQ299">
        <v>134.66</v>
      </c>
      <c r="BR299">
        <v>693.56</v>
      </c>
      <c r="BS299">
        <v>3958.02</v>
      </c>
      <c r="BU299">
        <v>1.08</v>
      </c>
      <c r="BV299">
        <v>7025.12</v>
      </c>
      <c r="BW299">
        <v>158.49</v>
      </c>
      <c r="BX299">
        <v>2013.2</v>
      </c>
      <c r="BY299">
        <v>14.22</v>
      </c>
      <c r="CA299">
        <v>203.96</v>
      </c>
      <c r="CB299">
        <v>596.32000000000005</v>
      </c>
      <c r="CC299">
        <v>18.5</v>
      </c>
      <c r="CD299">
        <v>1435.46</v>
      </c>
      <c r="CE299">
        <v>120</v>
      </c>
      <c r="CG299">
        <v>719.08</v>
      </c>
      <c r="CH299">
        <v>6670.31</v>
      </c>
      <c r="CI299">
        <v>3616.89</v>
      </c>
      <c r="CJ299">
        <v>0.52</v>
      </c>
      <c r="CK299">
        <v>32954.58</v>
      </c>
      <c r="CL299">
        <v>92.59</v>
      </c>
      <c r="CM299">
        <v>753.97</v>
      </c>
      <c r="CO299">
        <v>27.14</v>
      </c>
      <c r="CP299">
        <v>5481.39</v>
      </c>
      <c r="CQ299">
        <v>609.65</v>
      </c>
      <c r="CR299">
        <v>5497.73</v>
      </c>
      <c r="CS299">
        <v>14.81</v>
      </c>
      <c r="CT299">
        <v>43.14</v>
      </c>
      <c r="CU299">
        <v>6168.34</v>
      </c>
      <c r="CV299">
        <v>100</v>
      </c>
      <c r="CW299">
        <v>0.79</v>
      </c>
      <c r="CX299">
        <v>97.73</v>
      </c>
      <c r="CY299">
        <v>12.13</v>
      </c>
      <c r="CZ299">
        <v>38.5</v>
      </c>
      <c r="DA299">
        <v>1284.76</v>
      </c>
      <c r="DB299">
        <v>8101.45</v>
      </c>
      <c r="DC299">
        <v>630.44000000000005</v>
      </c>
      <c r="DD299">
        <v>99.04</v>
      </c>
      <c r="DE299">
        <v>14.81</v>
      </c>
      <c r="DF299">
        <v>5.87</v>
      </c>
      <c r="DG299">
        <v>2145.31</v>
      </c>
      <c r="DH299">
        <v>386.69</v>
      </c>
      <c r="DI299">
        <v>760.86</v>
      </c>
      <c r="DJ299">
        <v>2124.9299999999998</v>
      </c>
      <c r="DK299">
        <v>2315.0500000000002</v>
      </c>
      <c r="DL299">
        <v>55.5</v>
      </c>
      <c r="DM299">
        <v>23.74</v>
      </c>
      <c r="DN299">
        <v>11438.04</v>
      </c>
      <c r="DO299">
        <v>11.33</v>
      </c>
      <c r="DP299">
        <v>10054.959999999999</v>
      </c>
      <c r="DQ299">
        <v>48194.17</v>
      </c>
      <c r="DR299" t="s">
        <v>176</v>
      </c>
      <c r="DS299" t="s">
        <v>176</v>
      </c>
      <c r="DT299">
        <v>11.95</v>
      </c>
      <c r="DU299">
        <v>38.56</v>
      </c>
      <c r="DV299">
        <v>17.940000000000001</v>
      </c>
      <c r="DX299">
        <v>11.71</v>
      </c>
      <c r="DZ299">
        <v>16.600000000000001</v>
      </c>
      <c r="EA299">
        <v>7</v>
      </c>
      <c r="EC299">
        <v>25163.93</v>
      </c>
      <c r="ED299">
        <v>4.71</v>
      </c>
      <c r="EE299">
        <v>53.6</v>
      </c>
      <c r="EF299">
        <v>162.9</v>
      </c>
      <c r="EG299">
        <v>44.98</v>
      </c>
      <c r="EH299">
        <v>294.32</v>
      </c>
      <c r="EI299">
        <v>80</v>
      </c>
      <c r="EJ299">
        <v>1.56</v>
      </c>
      <c r="EK299">
        <v>18.75</v>
      </c>
      <c r="EL299">
        <v>0.56000000000000005</v>
      </c>
      <c r="EM299">
        <v>1</v>
      </c>
      <c r="EN299">
        <v>8.82</v>
      </c>
      <c r="EO299">
        <v>6.29</v>
      </c>
      <c r="EP299">
        <v>84.38</v>
      </c>
      <c r="EQ299">
        <v>14.98</v>
      </c>
      <c r="ER299">
        <v>25.08</v>
      </c>
      <c r="ES299">
        <v>2.02</v>
      </c>
      <c r="ET299">
        <v>156.18</v>
      </c>
      <c r="EU299">
        <v>2.75</v>
      </c>
      <c r="EV299">
        <v>155.83000000000001</v>
      </c>
      <c r="EW299">
        <v>4.82</v>
      </c>
      <c r="EX299">
        <v>958.89</v>
      </c>
      <c r="EY299">
        <v>13.6</v>
      </c>
      <c r="EZ299">
        <v>1524.24</v>
      </c>
      <c r="FA299">
        <v>8.11</v>
      </c>
      <c r="FB299">
        <v>17.04</v>
      </c>
      <c r="FC299">
        <v>84.58</v>
      </c>
      <c r="FD299">
        <v>5.45</v>
      </c>
      <c r="FE299">
        <v>0.38</v>
      </c>
      <c r="FG299">
        <v>155149.4</v>
      </c>
      <c r="FH299">
        <v>112.27</v>
      </c>
      <c r="FI299">
        <v>65485.52</v>
      </c>
      <c r="FJ299">
        <v>37.659999999999997</v>
      </c>
      <c r="FK299">
        <v>31.58</v>
      </c>
      <c r="FL299">
        <v>6.99</v>
      </c>
      <c r="FM299">
        <v>181.41</v>
      </c>
      <c r="FN299">
        <v>5617.95</v>
      </c>
      <c r="FO299">
        <v>74.87</v>
      </c>
      <c r="FQ299">
        <v>4800.55</v>
      </c>
      <c r="FR299">
        <v>15.25</v>
      </c>
      <c r="FS299">
        <v>141.63</v>
      </c>
      <c r="FT299">
        <v>2264.52</v>
      </c>
      <c r="FU299">
        <v>30924.38</v>
      </c>
      <c r="FW299">
        <v>1840</v>
      </c>
      <c r="FX299">
        <v>37.78</v>
      </c>
      <c r="FY299">
        <v>1.37</v>
      </c>
      <c r="GA299">
        <v>160.97999999999999</v>
      </c>
      <c r="GB299">
        <v>194.19</v>
      </c>
      <c r="GC299">
        <v>11.82</v>
      </c>
      <c r="GD299">
        <v>3926.38</v>
      </c>
      <c r="GE299">
        <v>75.510000000000005</v>
      </c>
      <c r="GF299">
        <v>16.28</v>
      </c>
    </row>
    <row r="300" spans="1:188" x14ac:dyDescent="0.25">
      <c r="A300" s="1">
        <v>41789</v>
      </c>
      <c r="B300">
        <v>9651.43</v>
      </c>
      <c r="C300">
        <v>127.73</v>
      </c>
      <c r="D300">
        <v>812.69</v>
      </c>
      <c r="E300">
        <v>0.7</v>
      </c>
      <c r="F300">
        <v>70.099999999999994</v>
      </c>
      <c r="G300">
        <v>0.49</v>
      </c>
      <c r="H300">
        <v>5.71</v>
      </c>
      <c r="I300">
        <v>658.68</v>
      </c>
      <c r="J300">
        <v>852.28</v>
      </c>
      <c r="K300">
        <v>15.45</v>
      </c>
      <c r="L300">
        <v>116.26</v>
      </c>
      <c r="M300">
        <v>7.0000000000000007E-2</v>
      </c>
      <c r="N300">
        <v>417.11</v>
      </c>
      <c r="O300">
        <v>73.5</v>
      </c>
      <c r="P300">
        <v>386.94</v>
      </c>
      <c r="Q300">
        <v>24.73</v>
      </c>
      <c r="R300">
        <v>10</v>
      </c>
      <c r="S300">
        <v>22043.54</v>
      </c>
      <c r="T300">
        <v>5220.3100000000004</v>
      </c>
      <c r="U300">
        <v>87.67</v>
      </c>
      <c r="V300">
        <v>250.63</v>
      </c>
      <c r="W300">
        <v>1.0900000000000001</v>
      </c>
      <c r="X300">
        <v>6733.78</v>
      </c>
      <c r="Y300">
        <v>89.28</v>
      </c>
      <c r="Z300">
        <v>201.67</v>
      </c>
      <c r="AA300">
        <v>2.0699999999999998</v>
      </c>
      <c r="AB300">
        <v>20.47</v>
      </c>
      <c r="AC300">
        <v>267.41000000000003</v>
      </c>
      <c r="AD300">
        <v>182.73</v>
      </c>
      <c r="AE300">
        <v>2.74</v>
      </c>
      <c r="AF300">
        <v>55</v>
      </c>
      <c r="AG300">
        <v>365.06</v>
      </c>
      <c r="AH300">
        <v>8760.4500000000007</v>
      </c>
      <c r="AI300">
        <v>989.29</v>
      </c>
      <c r="AJ300">
        <v>96.28</v>
      </c>
      <c r="AK300">
        <v>106.96</v>
      </c>
      <c r="AL300">
        <v>23598.47</v>
      </c>
      <c r="AN300">
        <v>119.55</v>
      </c>
      <c r="AO300">
        <v>13.83</v>
      </c>
      <c r="AP300">
        <v>25.4</v>
      </c>
      <c r="AQ300">
        <v>6.2</v>
      </c>
      <c r="AR300">
        <v>11.25</v>
      </c>
      <c r="AS300">
        <v>1145.56</v>
      </c>
      <c r="AT300">
        <v>1092.33</v>
      </c>
      <c r="AU300">
        <v>229.63</v>
      </c>
      <c r="AV300">
        <v>50.15</v>
      </c>
      <c r="AW300">
        <v>116</v>
      </c>
      <c r="AX300">
        <v>19.100000000000001</v>
      </c>
      <c r="AY300">
        <v>3338.77</v>
      </c>
      <c r="AZ300">
        <v>1318.85</v>
      </c>
      <c r="BA300">
        <v>357.02</v>
      </c>
      <c r="BB300">
        <v>391.67</v>
      </c>
      <c r="BC300">
        <v>246.15</v>
      </c>
      <c r="BD300">
        <v>22.41</v>
      </c>
      <c r="BE300">
        <v>46.85</v>
      </c>
      <c r="BF300">
        <v>69.67</v>
      </c>
      <c r="BG300">
        <v>177.02</v>
      </c>
      <c r="BH300">
        <v>609.74</v>
      </c>
      <c r="BI300">
        <v>115</v>
      </c>
      <c r="BJ300">
        <v>2.86</v>
      </c>
      <c r="BK300">
        <v>194.12</v>
      </c>
      <c r="BL300">
        <v>804.37</v>
      </c>
      <c r="BM300">
        <v>3009.02</v>
      </c>
      <c r="BN300">
        <v>26.62</v>
      </c>
      <c r="BO300">
        <v>247.59</v>
      </c>
      <c r="BP300">
        <v>559.65</v>
      </c>
      <c r="BQ300">
        <v>127.8</v>
      </c>
      <c r="BR300">
        <v>693.56</v>
      </c>
      <c r="BS300">
        <v>3689.36</v>
      </c>
      <c r="BU300">
        <v>1.08</v>
      </c>
      <c r="BV300">
        <v>6332.83</v>
      </c>
      <c r="BW300">
        <v>158.49</v>
      </c>
      <c r="BX300">
        <v>2141.21</v>
      </c>
      <c r="BY300">
        <v>14.22</v>
      </c>
      <c r="CA300">
        <v>203.96</v>
      </c>
      <c r="CB300">
        <v>586.04999999999995</v>
      </c>
      <c r="CC300">
        <v>21.5</v>
      </c>
      <c r="CD300">
        <v>1435.46</v>
      </c>
      <c r="CE300">
        <v>123</v>
      </c>
      <c r="CG300">
        <v>803.77</v>
      </c>
      <c r="CH300">
        <v>6670.31</v>
      </c>
      <c r="CI300">
        <v>3616.89</v>
      </c>
      <c r="CJ300">
        <v>0.52</v>
      </c>
      <c r="CK300">
        <v>32954.58</v>
      </c>
      <c r="CL300">
        <v>99.07</v>
      </c>
      <c r="CM300">
        <v>753.97</v>
      </c>
      <c r="CO300">
        <v>27.14</v>
      </c>
      <c r="CP300">
        <v>5481.39</v>
      </c>
      <c r="CQ300">
        <v>664.69</v>
      </c>
      <c r="CR300">
        <v>5285.88</v>
      </c>
      <c r="CS300">
        <v>14.81</v>
      </c>
      <c r="CT300">
        <v>43.14</v>
      </c>
      <c r="CU300">
        <v>6835.18</v>
      </c>
      <c r="CV300">
        <v>100</v>
      </c>
      <c r="CW300">
        <v>0.79</v>
      </c>
      <c r="CX300">
        <v>97.73</v>
      </c>
      <c r="CY300">
        <v>12.13</v>
      </c>
      <c r="CZ300">
        <v>38.5</v>
      </c>
      <c r="DA300">
        <v>1284.76</v>
      </c>
      <c r="DB300">
        <v>7549.21</v>
      </c>
      <c r="DC300">
        <v>630.44000000000005</v>
      </c>
      <c r="DD300">
        <v>97.12</v>
      </c>
      <c r="DE300">
        <v>14.81</v>
      </c>
      <c r="DF300">
        <v>5.87</v>
      </c>
      <c r="DG300">
        <v>2145.31</v>
      </c>
      <c r="DH300">
        <v>386.69</v>
      </c>
      <c r="DI300">
        <v>800.11</v>
      </c>
      <c r="DJ300">
        <v>2124.9299999999998</v>
      </c>
      <c r="DK300">
        <v>2315.0500000000002</v>
      </c>
      <c r="DL300">
        <v>43</v>
      </c>
      <c r="DM300">
        <v>22.14</v>
      </c>
      <c r="DN300">
        <v>11233.85</v>
      </c>
      <c r="DO300">
        <v>11.33</v>
      </c>
      <c r="DP300">
        <v>9737.7900000000009</v>
      </c>
      <c r="DQ300">
        <v>48194.17</v>
      </c>
      <c r="DR300">
        <v>95.39</v>
      </c>
      <c r="DS300" t="s">
        <v>176</v>
      </c>
      <c r="DT300">
        <v>11.95</v>
      </c>
      <c r="DU300">
        <v>38.56</v>
      </c>
      <c r="DV300">
        <v>17.940000000000001</v>
      </c>
      <c r="DX300">
        <v>10.98</v>
      </c>
      <c r="DZ300">
        <v>15.6</v>
      </c>
      <c r="EA300">
        <v>7</v>
      </c>
      <c r="EC300">
        <v>25163.93</v>
      </c>
      <c r="ED300">
        <v>4.71</v>
      </c>
      <c r="EE300">
        <v>52.36</v>
      </c>
      <c r="EF300">
        <v>162.9</v>
      </c>
      <c r="EG300">
        <v>44.98</v>
      </c>
      <c r="EH300">
        <v>302.54000000000002</v>
      </c>
      <c r="EI300">
        <v>66.209999999999994</v>
      </c>
      <c r="EJ300">
        <v>1.49</v>
      </c>
      <c r="EK300">
        <v>18.75</v>
      </c>
      <c r="EL300">
        <v>0.45</v>
      </c>
      <c r="EM300">
        <v>1</v>
      </c>
      <c r="EN300">
        <v>8.1199999999999992</v>
      </c>
      <c r="EO300">
        <v>6.29</v>
      </c>
      <c r="EP300">
        <v>77.08</v>
      </c>
      <c r="EQ300">
        <v>13.81</v>
      </c>
      <c r="ER300">
        <v>24.07</v>
      </c>
      <c r="ES300">
        <v>2.02</v>
      </c>
      <c r="ET300">
        <v>156.18</v>
      </c>
      <c r="EU300">
        <v>2.44</v>
      </c>
      <c r="EV300">
        <v>140.56</v>
      </c>
      <c r="EW300">
        <v>4.82</v>
      </c>
      <c r="EX300">
        <v>958.89</v>
      </c>
      <c r="EY300">
        <v>13.6</v>
      </c>
      <c r="EZ300">
        <v>1600.45</v>
      </c>
      <c r="FA300">
        <v>7.16</v>
      </c>
      <c r="FB300">
        <v>17.04</v>
      </c>
      <c r="FC300">
        <v>84.58</v>
      </c>
      <c r="FD300">
        <v>5.45</v>
      </c>
      <c r="FE300">
        <v>0.38</v>
      </c>
      <c r="FG300">
        <v>155149.4</v>
      </c>
      <c r="FH300">
        <v>123.93</v>
      </c>
      <c r="FI300">
        <v>65485.52</v>
      </c>
      <c r="FJ300">
        <v>37.659999999999997</v>
      </c>
      <c r="FK300">
        <v>31.58</v>
      </c>
      <c r="FL300">
        <v>6.99</v>
      </c>
      <c r="FM300">
        <v>184.72</v>
      </c>
      <c r="FN300">
        <v>5619.82</v>
      </c>
      <c r="FO300">
        <v>74.87</v>
      </c>
      <c r="FQ300">
        <v>4580.79</v>
      </c>
      <c r="FR300">
        <v>15.25</v>
      </c>
      <c r="FS300">
        <v>140.71</v>
      </c>
      <c r="FT300">
        <v>2175.92</v>
      </c>
      <c r="FU300">
        <v>30924.38</v>
      </c>
      <c r="FW300">
        <v>1840</v>
      </c>
      <c r="FX300">
        <v>37.78</v>
      </c>
      <c r="FY300">
        <v>1.37</v>
      </c>
      <c r="GA300">
        <v>160.97999999999999</v>
      </c>
      <c r="GB300">
        <v>194.19</v>
      </c>
      <c r="GC300">
        <v>11.82</v>
      </c>
      <c r="GD300">
        <v>3926.38</v>
      </c>
      <c r="GE300">
        <v>75.510000000000005</v>
      </c>
      <c r="GF300">
        <v>25.58</v>
      </c>
    </row>
    <row r="301" spans="1:188" x14ac:dyDescent="0.25">
      <c r="A301" s="1">
        <v>41820</v>
      </c>
      <c r="B301">
        <v>9406.4599999999991</v>
      </c>
      <c r="C301">
        <v>127.73</v>
      </c>
      <c r="D301">
        <v>812.69</v>
      </c>
      <c r="E301">
        <v>0.7</v>
      </c>
      <c r="F301">
        <v>71.58</v>
      </c>
      <c r="G301">
        <v>0.49</v>
      </c>
      <c r="H301">
        <v>5.71</v>
      </c>
      <c r="I301">
        <v>537.82000000000005</v>
      </c>
      <c r="J301">
        <v>936.37</v>
      </c>
      <c r="K301">
        <v>15.45</v>
      </c>
      <c r="L301">
        <v>116.26</v>
      </c>
      <c r="M301">
        <v>7.0000000000000007E-2</v>
      </c>
      <c r="N301">
        <v>417.11</v>
      </c>
      <c r="O301">
        <v>77.7</v>
      </c>
      <c r="P301">
        <v>386.94</v>
      </c>
      <c r="Q301">
        <v>24.73</v>
      </c>
      <c r="R301">
        <v>8.93</v>
      </c>
      <c r="S301">
        <v>22043.54</v>
      </c>
      <c r="T301">
        <v>5284.92</v>
      </c>
      <c r="U301">
        <v>87.67</v>
      </c>
      <c r="V301">
        <v>261.97000000000003</v>
      </c>
      <c r="W301">
        <v>1.0900000000000001</v>
      </c>
      <c r="X301">
        <v>5898.03</v>
      </c>
      <c r="Y301">
        <v>89.28</v>
      </c>
      <c r="Z301">
        <v>201.67</v>
      </c>
      <c r="AA301">
        <v>2.0699999999999998</v>
      </c>
      <c r="AB301">
        <v>20.47</v>
      </c>
      <c r="AC301">
        <v>270.08999999999997</v>
      </c>
      <c r="AD301">
        <v>182.73</v>
      </c>
      <c r="AE301">
        <v>2.74</v>
      </c>
      <c r="AF301">
        <v>55</v>
      </c>
      <c r="AG301">
        <v>358.08</v>
      </c>
      <c r="AH301">
        <v>8760.4500000000007</v>
      </c>
      <c r="AI301">
        <v>989.29</v>
      </c>
      <c r="AJ301">
        <v>93.62</v>
      </c>
      <c r="AK301">
        <v>106.96</v>
      </c>
      <c r="AL301">
        <v>23598.47</v>
      </c>
      <c r="AN301">
        <v>119.55</v>
      </c>
      <c r="AO301">
        <v>13.83</v>
      </c>
      <c r="AP301">
        <v>25.4</v>
      </c>
      <c r="AQ301">
        <v>5.6</v>
      </c>
      <c r="AR301">
        <v>11.25</v>
      </c>
      <c r="AS301">
        <v>1145.56</v>
      </c>
      <c r="AT301">
        <v>1090.77</v>
      </c>
      <c r="AU301">
        <v>210.55</v>
      </c>
      <c r="AV301">
        <v>50.15</v>
      </c>
      <c r="AW301">
        <v>119.82</v>
      </c>
      <c r="AX301">
        <v>21.61</v>
      </c>
      <c r="AY301">
        <v>3408.2</v>
      </c>
      <c r="AZ301">
        <v>1318.85</v>
      </c>
      <c r="BA301">
        <v>393.54</v>
      </c>
      <c r="BB301">
        <v>400.3</v>
      </c>
      <c r="BC301">
        <v>246.15</v>
      </c>
      <c r="BD301">
        <v>22.41</v>
      </c>
      <c r="BE301">
        <v>46.85</v>
      </c>
      <c r="BF301">
        <v>69.67</v>
      </c>
      <c r="BG301">
        <v>177.02</v>
      </c>
      <c r="BH301">
        <v>609.74</v>
      </c>
      <c r="BI301">
        <v>115</v>
      </c>
      <c r="BJ301">
        <v>2.82</v>
      </c>
      <c r="BK301">
        <v>179.41</v>
      </c>
      <c r="BL301">
        <v>804.37</v>
      </c>
      <c r="BM301">
        <v>2688.03</v>
      </c>
      <c r="BN301">
        <v>26.62</v>
      </c>
      <c r="BO301">
        <v>247.59</v>
      </c>
      <c r="BP301">
        <v>559.65</v>
      </c>
      <c r="BQ301">
        <v>145.02000000000001</v>
      </c>
      <c r="BR301">
        <v>693.56</v>
      </c>
      <c r="BS301">
        <v>3333.89</v>
      </c>
      <c r="BU301">
        <v>1.08</v>
      </c>
      <c r="BV301">
        <v>6648.01</v>
      </c>
      <c r="BW301">
        <v>158.49</v>
      </c>
      <c r="BX301">
        <v>2065.88</v>
      </c>
      <c r="BY301">
        <v>14.22</v>
      </c>
      <c r="CA301">
        <v>203.96</v>
      </c>
      <c r="CB301">
        <v>595.29</v>
      </c>
      <c r="CC301">
        <v>12.3</v>
      </c>
      <c r="CD301">
        <v>1435.46</v>
      </c>
      <c r="CE301">
        <v>123</v>
      </c>
      <c r="CG301">
        <v>733.7</v>
      </c>
      <c r="CH301">
        <v>6670.31</v>
      </c>
      <c r="CI301">
        <v>3616.89</v>
      </c>
      <c r="CJ301">
        <v>0.52</v>
      </c>
      <c r="CK301">
        <v>32954.58</v>
      </c>
      <c r="CL301">
        <v>102.78</v>
      </c>
      <c r="CM301">
        <v>753.97</v>
      </c>
      <c r="CO301">
        <v>27.14</v>
      </c>
      <c r="CP301">
        <v>5481.39</v>
      </c>
      <c r="CQ301">
        <v>740.8</v>
      </c>
      <c r="CR301">
        <v>5427.66</v>
      </c>
      <c r="CS301">
        <v>14.81</v>
      </c>
      <c r="CT301">
        <v>43.14</v>
      </c>
      <c r="CU301">
        <v>6501.76</v>
      </c>
      <c r="CV301">
        <v>100</v>
      </c>
      <c r="CW301">
        <v>0.79</v>
      </c>
      <c r="CX301">
        <v>97.73</v>
      </c>
      <c r="CY301">
        <v>12.13</v>
      </c>
      <c r="CZ301">
        <v>38.5</v>
      </c>
      <c r="DA301">
        <v>1284.76</v>
      </c>
      <c r="DB301">
        <v>7624.52</v>
      </c>
      <c r="DC301">
        <v>630.44000000000005</v>
      </c>
      <c r="DD301">
        <v>97.12</v>
      </c>
      <c r="DE301">
        <v>14.81</v>
      </c>
      <c r="DF301">
        <v>5.87</v>
      </c>
      <c r="DG301">
        <v>2145.31</v>
      </c>
      <c r="DH301">
        <v>386.69</v>
      </c>
      <c r="DI301">
        <v>829.16</v>
      </c>
      <c r="DJ301">
        <v>2124.9299999999998</v>
      </c>
      <c r="DK301">
        <v>2315.0500000000002</v>
      </c>
      <c r="DL301">
        <v>31.5</v>
      </c>
      <c r="DM301">
        <v>30.64</v>
      </c>
      <c r="DN301">
        <v>11039.13</v>
      </c>
      <c r="DO301">
        <v>11.33</v>
      </c>
      <c r="DP301">
        <v>9096.7000000000007</v>
      </c>
      <c r="DQ301">
        <v>48194.17</v>
      </c>
      <c r="DR301">
        <v>80.61</v>
      </c>
      <c r="DS301" t="s">
        <v>176</v>
      </c>
      <c r="DT301">
        <v>11.95</v>
      </c>
      <c r="DU301">
        <v>38.56</v>
      </c>
      <c r="DV301">
        <v>17.940000000000001</v>
      </c>
      <c r="DX301">
        <v>13.9</v>
      </c>
      <c r="DZ301">
        <v>15</v>
      </c>
      <c r="EA301">
        <v>7</v>
      </c>
      <c r="EC301">
        <v>25163.93</v>
      </c>
      <c r="ED301">
        <v>4.71</v>
      </c>
      <c r="EE301">
        <v>52.47</v>
      </c>
      <c r="EF301">
        <v>162.9</v>
      </c>
      <c r="EG301">
        <v>44.98</v>
      </c>
      <c r="EH301">
        <v>310.66000000000003</v>
      </c>
      <c r="EI301">
        <v>67.59</v>
      </c>
      <c r="EJ301">
        <v>1.31</v>
      </c>
      <c r="EK301">
        <v>18.75</v>
      </c>
      <c r="EL301">
        <v>0.26</v>
      </c>
      <c r="EM301">
        <v>1</v>
      </c>
      <c r="EN301">
        <v>7.11</v>
      </c>
      <c r="EO301">
        <v>6.29</v>
      </c>
      <c r="EP301">
        <v>67.709999999999994</v>
      </c>
      <c r="EQ301">
        <v>14.26</v>
      </c>
      <c r="ER301">
        <v>27.29</v>
      </c>
      <c r="ES301">
        <v>2.02</v>
      </c>
      <c r="ET301">
        <v>156.18</v>
      </c>
      <c r="EU301">
        <v>1.83</v>
      </c>
      <c r="EV301">
        <v>108.17</v>
      </c>
      <c r="EW301">
        <v>4.82</v>
      </c>
      <c r="EX301">
        <v>958.89</v>
      </c>
      <c r="EY301">
        <v>13.6</v>
      </c>
      <c r="EZ301">
        <v>1539.84</v>
      </c>
      <c r="FA301">
        <v>5.38</v>
      </c>
      <c r="FB301">
        <v>17.04</v>
      </c>
      <c r="FC301">
        <v>84.58</v>
      </c>
      <c r="FD301">
        <v>5.45</v>
      </c>
      <c r="FE301">
        <v>0.38</v>
      </c>
      <c r="FG301">
        <v>155149.4</v>
      </c>
      <c r="FH301">
        <v>116.96</v>
      </c>
      <c r="FI301">
        <v>65485.52</v>
      </c>
      <c r="FJ301">
        <v>37.659999999999997</v>
      </c>
      <c r="FK301">
        <v>31.58</v>
      </c>
      <c r="FL301">
        <v>6.99</v>
      </c>
      <c r="FM301">
        <v>193.44</v>
      </c>
      <c r="FN301">
        <v>5896.14</v>
      </c>
      <c r="FO301">
        <v>74.87</v>
      </c>
      <c r="FQ301">
        <v>4734.49</v>
      </c>
      <c r="FR301">
        <v>15.25</v>
      </c>
      <c r="FS301">
        <v>134.09</v>
      </c>
      <c r="FT301">
        <v>2170.38</v>
      </c>
      <c r="FU301">
        <v>30924.38</v>
      </c>
      <c r="FW301">
        <v>1840</v>
      </c>
      <c r="FX301">
        <v>37.78</v>
      </c>
      <c r="FY301">
        <v>1.37</v>
      </c>
      <c r="GA301">
        <v>160.97999999999999</v>
      </c>
      <c r="GB301">
        <v>194.19</v>
      </c>
      <c r="GC301">
        <v>11.82</v>
      </c>
      <c r="GD301">
        <v>3926.38</v>
      </c>
      <c r="GE301">
        <v>75.510000000000005</v>
      </c>
      <c r="GF301">
        <v>23.72</v>
      </c>
    </row>
    <row r="302" spans="1:188" x14ac:dyDescent="0.25">
      <c r="A302" s="1">
        <v>41851</v>
      </c>
      <c r="B302">
        <v>9492.2800000000007</v>
      </c>
      <c r="C302">
        <v>127.73</v>
      </c>
      <c r="D302">
        <v>812.69</v>
      </c>
      <c r="E302">
        <v>0.7</v>
      </c>
      <c r="F302">
        <v>65.41</v>
      </c>
      <c r="G302">
        <v>0.49</v>
      </c>
      <c r="H302">
        <v>5.71</v>
      </c>
      <c r="I302">
        <v>561.99</v>
      </c>
      <c r="J302">
        <v>795.53</v>
      </c>
      <c r="K302">
        <v>15.45</v>
      </c>
      <c r="L302">
        <v>116.26</v>
      </c>
      <c r="M302">
        <v>7.0000000000000007E-2</v>
      </c>
      <c r="N302">
        <v>417.11</v>
      </c>
      <c r="O302">
        <v>101.5</v>
      </c>
      <c r="P302">
        <v>386.94</v>
      </c>
      <c r="Q302">
        <v>24.73</v>
      </c>
      <c r="R302">
        <v>6.57</v>
      </c>
      <c r="S302">
        <v>22043.54</v>
      </c>
      <c r="T302">
        <v>5211.88</v>
      </c>
      <c r="U302">
        <v>87.67</v>
      </c>
      <c r="V302">
        <v>263.91000000000003</v>
      </c>
      <c r="W302">
        <v>1.0900000000000001</v>
      </c>
      <c r="X302">
        <v>6327.84</v>
      </c>
      <c r="Y302">
        <v>89.28</v>
      </c>
      <c r="Z302">
        <v>201.67</v>
      </c>
      <c r="AA302">
        <v>2.0699999999999998</v>
      </c>
      <c r="AB302">
        <v>20.47</v>
      </c>
      <c r="AC302">
        <v>251.84</v>
      </c>
      <c r="AD302">
        <v>182.73</v>
      </c>
      <c r="AE302">
        <v>2.74</v>
      </c>
      <c r="AF302">
        <v>55</v>
      </c>
      <c r="AG302">
        <v>374.07</v>
      </c>
      <c r="AH302">
        <v>8760.4500000000007</v>
      </c>
      <c r="AI302">
        <v>989.29</v>
      </c>
      <c r="AJ302">
        <v>80.849999999999994</v>
      </c>
      <c r="AK302">
        <v>106.96</v>
      </c>
      <c r="AL302">
        <v>23598.47</v>
      </c>
      <c r="AN302">
        <v>119.55</v>
      </c>
      <c r="AO302">
        <v>13.83</v>
      </c>
      <c r="AP302">
        <v>25.4</v>
      </c>
      <c r="AQ302">
        <v>5.4</v>
      </c>
      <c r="AR302">
        <v>11.25</v>
      </c>
      <c r="AS302">
        <v>1145.56</v>
      </c>
      <c r="AT302">
        <v>1061.1199999999999</v>
      </c>
      <c r="AU302">
        <v>194.56</v>
      </c>
      <c r="AV302">
        <v>50.15</v>
      </c>
      <c r="AW302">
        <v>122.4</v>
      </c>
      <c r="AX302">
        <v>22.31</v>
      </c>
      <c r="AY302">
        <v>3220.81</v>
      </c>
      <c r="AZ302">
        <v>1318.85</v>
      </c>
      <c r="BA302">
        <v>373.5</v>
      </c>
      <c r="BB302">
        <v>368.56</v>
      </c>
      <c r="BC302">
        <v>246.15</v>
      </c>
      <c r="BD302">
        <v>22.41</v>
      </c>
      <c r="BE302">
        <v>46.85</v>
      </c>
      <c r="BF302">
        <v>69.67</v>
      </c>
      <c r="BG302">
        <v>177.02</v>
      </c>
      <c r="BH302">
        <v>609.74</v>
      </c>
      <c r="BI302">
        <v>115</v>
      </c>
      <c r="BJ302">
        <v>2.4900000000000002</v>
      </c>
      <c r="BK302">
        <v>176.47</v>
      </c>
      <c r="BL302">
        <v>804.37</v>
      </c>
      <c r="BM302">
        <v>2544.6999999999998</v>
      </c>
      <c r="BN302">
        <v>26.62</v>
      </c>
      <c r="BO302">
        <v>247.59</v>
      </c>
      <c r="BP302">
        <v>559.65</v>
      </c>
      <c r="BQ302">
        <v>141.66</v>
      </c>
      <c r="BR302">
        <v>693.56</v>
      </c>
      <c r="BS302">
        <v>3652.58</v>
      </c>
      <c r="BU302">
        <v>1.08</v>
      </c>
      <c r="BV302">
        <v>6235.77</v>
      </c>
      <c r="BW302">
        <v>158.49</v>
      </c>
      <c r="BX302">
        <v>2161.2600000000002</v>
      </c>
      <c r="BY302">
        <v>14.22</v>
      </c>
      <c r="CA302">
        <v>203.96</v>
      </c>
      <c r="CB302">
        <v>591.70000000000005</v>
      </c>
      <c r="CC302">
        <v>12.8</v>
      </c>
      <c r="CD302">
        <v>1435.46</v>
      </c>
      <c r="CE302">
        <v>126</v>
      </c>
      <c r="CG302">
        <v>731.3</v>
      </c>
      <c r="CH302">
        <v>6670.31</v>
      </c>
      <c r="CI302">
        <v>3616.89</v>
      </c>
      <c r="CJ302">
        <v>0.52</v>
      </c>
      <c r="CK302">
        <v>32954.58</v>
      </c>
      <c r="CL302">
        <v>97.69</v>
      </c>
      <c r="CM302">
        <v>753.97</v>
      </c>
      <c r="CO302">
        <v>27.14</v>
      </c>
      <c r="CP302">
        <v>5481.39</v>
      </c>
      <c r="CQ302">
        <v>814.55</v>
      </c>
      <c r="CR302">
        <v>5441.69</v>
      </c>
      <c r="CS302">
        <v>11.11</v>
      </c>
      <c r="CT302">
        <v>43.14</v>
      </c>
      <c r="CU302">
        <v>6043.3</v>
      </c>
      <c r="CV302">
        <v>100</v>
      </c>
      <c r="CW302">
        <v>0.79</v>
      </c>
      <c r="CX302">
        <v>97.73</v>
      </c>
      <c r="CY302">
        <v>12.13</v>
      </c>
      <c r="CZ302">
        <v>38.5</v>
      </c>
      <c r="DA302">
        <v>1284.76</v>
      </c>
      <c r="DB302">
        <v>7479.91</v>
      </c>
      <c r="DC302">
        <v>630.44000000000005</v>
      </c>
      <c r="DD302">
        <v>98.17</v>
      </c>
      <c r="DE302">
        <v>14.81</v>
      </c>
      <c r="DF302">
        <v>5.87</v>
      </c>
      <c r="DG302">
        <v>2145.31</v>
      </c>
      <c r="DH302">
        <v>386.69</v>
      </c>
      <c r="DI302">
        <v>788.1</v>
      </c>
      <c r="DJ302">
        <v>2124.9299999999998</v>
      </c>
      <c r="DK302">
        <v>2315.0500000000002</v>
      </c>
      <c r="DL302">
        <v>25</v>
      </c>
      <c r="DM302">
        <v>30.8</v>
      </c>
      <c r="DN302">
        <v>11176.99</v>
      </c>
      <c r="DO302">
        <v>11.33</v>
      </c>
      <c r="DP302">
        <v>9499.52</v>
      </c>
      <c r="DQ302">
        <v>48194.17</v>
      </c>
      <c r="DR302">
        <v>80.61</v>
      </c>
      <c r="DS302" t="s">
        <v>176</v>
      </c>
      <c r="DT302">
        <v>11.95</v>
      </c>
      <c r="DU302">
        <v>38.56</v>
      </c>
      <c r="DV302">
        <v>17.940000000000001</v>
      </c>
      <c r="DX302">
        <v>13.9</v>
      </c>
      <c r="DZ302">
        <v>14.6</v>
      </c>
      <c r="EA302">
        <v>7</v>
      </c>
      <c r="EC302">
        <v>25163.93</v>
      </c>
      <c r="ED302">
        <v>4.71</v>
      </c>
      <c r="EE302">
        <v>54.98</v>
      </c>
      <c r="EF302">
        <v>162.9</v>
      </c>
      <c r="EG302">
        <v>44.98</v>
      </c>
      <c r="EH302">
        <v>315.07</v>
      </c>
      <c r="EI302">
        <v>64.83</v>
      </c>
      <c r="EJ302">
        <v>1.31</v>
      </c>
      <c r="EK302">
        <v>18.75</v>
      </c>
      <c r="EL302">
        <v>0.19</v>
      </c>
      <c r="EM302">
        <v>1</v>
      </c>
      <c r="EN302">
        <v>7.11</v>
      </c>
      <c r="EO302">
        <v>6.29</v>
      </c>
      <c r="EP302">
        <v>67.709999999999994</v>
      </c>
      <c r="EQ302">
        <v>14.44</v>
      </c>
      <c r="ER302">
        <v>23.9</v>
      </c>
      <c r="ES302">
        <v>2.02</v>
      </c>
      <c r="ET302">
        <v>156.18</v>
      </c>
      <c r="EU302">
        <v>1.84</v>
      </c>
      <c r="EV302">
        <v>88</v>
      </c>
      <c r="EW302">
        <v>4.82</v>
      </c>
      <c r="EX302">
        <v>958.89</v>
      </c>
      <c r="EY302">
        <v>13.6</v>
      </c>
      <c r="EZ302">
        <v>1524.47</v>
      </c>
      <c r="FA302">
        <v>6.89</v>
      </c>
      <c r="FB302">
        <v>17.04</v>
      </c>
      <c r="FC302">
        <v>84.58</v>
      </c>
      <c r="FD302">
        <v>5.45</v>
      </c>
      <c r="FE302">
        <v>0.38</v>
      </c>
      <c r="FG302">
        <v>155149.4</v>
      </c>
      <c r="FH302">
        <v>113.67</v>
      </c>
      <c r="FI302">
        <v>65485.52</v>
      </c>
      <c r="FJ302">
        <v>37.659999999999997</v>
      </c>
      <c r="FK302">
        <v>31.58</v>
      </c>
      <c r="FL302">
        <v>6.99</v>
      </c>
      <c r="FM302">
        <v>198.66</v>
      </c>
      <c r="FN302">
        <v>5545.26</v>
      </c>
      <c r="FO302">
        <v>74.87</v>
      </c>
      <c r="FQ302">
        <v>4051.85</v>
      </c>
      <c r="FR302">
        <v>15.25</v>
      </c>
      <c r="FS302">
        <v>772.51</v>
      </c>
      <c r="FT302">
        <v>2256.56</v>
      </c>
      <c r="FU302">
        <v>30924.38</v>
      </c>
      <c r="FW302">
        <v>1840</v>
      </c>
      <c r="FX302">
        <v>37.78</v>
      </c>
      <c r="FY302">
        <v>1.37</v>
      </c>
      <c r="GA302">
        <v>160.97999999999999</v>
      </c>
      <c r="GB302">
        <v>194.19</v>
      </c>
      <c r="GC302">
        <v>11.82</v>
      </c>
      <c r="GD302">
        <v>3926.38</v>
      </c>
      <c r="GE302">
        <v>75.510000000000005</v>
      </c>
      <c r="GF302">
        <v>22.09</v>
      </c>
    </row>
    <row r="303" spans="1:188" x14ac:dyDescent="0.25">
      <c r="A303" s="1">
        <v>41880</v>
      </c>
      <c r="B303">
        <v>9473.9</v>
      </c>
      <c r="C303">
        <v>127.73</v>
      </c>
      <c r="D303">
        <v>812.69</v>
      </c>
      <c r="E303">
        <v>0.7</v>
      </c>
      <c r="F303">
        <v>66.89</v>
      </c>
      <c r="G303">
        <v>0.49</v>
      </c>
      <c r="H303">
        <v>5.71</v>
      </c>
      <c r="I303">
        <v>531.78</v>
      </c>
      <c r="J303">
        <v>832.19</v>
      </c>
      <c r="K303">
        <v>15.45</v>
      </c>
      <c r="L303">
        <v>116.26</v>
      </c>
      <c r="M303">
        <v>0.06</v>
      </c>
      <c r="N303">
        <v>417.11</v>
      </c>
      <c r="O303">
        <v>35.35</v>
      </c>
      <c r="P303">
        <v>386.94</v>
      </c>
      <c r="Q303">
        <v>24.73</v>
      </c>
      <c r="R303">
        <v>9.2899999999999991</v>
      </c>
      <c r="S303">
        <v>22043.54</v>
      </c>
      <c r="T303">
        <v>5235.93</v>
      </c>
      <c r="U303">
        <v>87.67</v>
      </c>
      <c r="V303">
        <v>265.16000000000003</v>
      </c>
      <c r="W303">
        <v>1.0900000000000001</v>
      </c>
      <c r="X303">
        <v>7235.23</v>
      </c>
      <c r="Y303">
        <v>89.28</v>
      </c>
      <c r="Z303">
        <v>201.67</v>
      </c>
      <c r="AA303">
        <v>2.0699999999999998</v>
      </c>
      <c r="AB303">
        <v>20.47</v>
      </c>
      <c r="AC303">
        <v>256.72000000000003</v>
      </c>
      <c r="AD303">
        <v>182.73</v>
      </c>
      <c r="AE303">
        <v>2.74</v>
      </c>
      <c r="AF303">
        <v>55</v>
      </c>
      <c r="AG303">
        <v>374.07</v>
      </c>
      <c r="AH303">
        <v>8760.4500000000007</v>
      </c>
      <c r="AI303">
        <v>989.29</v>
      </c>
      <c r="AJ303">
        <v>105.32</v>
      </c>
      <c r="AK303">
        <v>106.96</v>
      </c>
      <c r="AL303">
        <v>23598.47</v>
      </c>
      <c r="AN303">
        <v>119.55</v>
      </c>
      <c r="AO303">
        <v>13.83</v>
      </c>
      <c r="AP303">
        <v>25.4</v>
      </c>
      <c r="AQ303">
        <v>4.4000000000000004</v>
      </c>
      <c r="AR303">
        <v>11.25</v>
      </c>
      <c r="AS303">
        <v>1145.56</v>
      </c>
      <c r="AT303">
        <v>1076.73</v>
      </c>
      <c r="AU303">
        <v>198.03</v>
      </c>
      <c r="AV303">
        <v>50.15</v>
      </c>
      <c r="AW303">
        <v>120</v>
      </c>
      <c r="AX303">
        <v>22.72</v>
      </c>
      <c r="AY303">
        <v>3401.55</v>
      </c>
      <c r="AZ303">
        <v>1318.85</v>
      </c>
      <c r="BA303">
        <v>353.32</v>
      </c>
      <c r="BB303">
        <v>400.41</v>
      </c>
      <c r="BC303">
        <v>246.15</v>
      </c>
      <c r="BD303">
        <v>22.41</v>
      </c>
      <c r="BE303">
        <v>46.85</v>
      </c>
      <c r="BF303">
        <v>69.67</v>
      </c>
      <c r="BG303">
        <v>177.02</v>
      </c>
      <c r="BH303">
        <v>609.74</v>
      </c>
      <c r="BI303">
        <v>115</v>
      </c>
      <c r="BJ303">
        <v>1.91</v>
      </c>
      <c r="BK303">
        <v>175</v>
      </c>
      <c r="BL303">
        <v>804.37</v>
      </c>
      <c r="BM303">
        <v>2748.2</v>
      </c>
      <c r="BN303">
        <v>26.62</v>
      </c>
      <c r="BO303">
        <v>247.59</v>
      </c>
      <c r="BP303">
        <v>559.65</v>
      </c>
      <c r="BQ303">
        <v>147.16999999999999</v>
      </c>
      <c r="BR303">
        <v>693.56</v>
      </c>
      <c r="BS303">
        <v>3362.68</v>
      </c>
      <c r="BU303">
        <v>1.08</v>
      </c>
      <c r="BV303">
        <v>6070.25</v>
      </c>
      <c r="BW303">
        <v>158.49</v>
      </c>
      <c r="BX303">
        <v>2177.8000000000002</v>
      </c>
      <c r="BY303">
        <v>14.22</v>
      </c>
      <c r="CA303">
        <v>203.96</v>
      </c>
      <c r="CB303">
        <v>662</v>
      </c>
      <c r="CC303">
        <v>12.1</v>
      </c>
      <c r="CD303">
        <v>1435.46</v>
      </c>
      <c r="CE303">
        <v>126</v>
      </c>
      <c r="CG303">
        <v>737.99</v>
      </c>
      <c r="CH303">
        <v>6670.31</v>
      </c>
      <c r="CI303">
        <v>3616.89</v>
      </c>
      <c r="CJ303">
        <v>0.52</v>
      </c>
      <c r="CK303">
        <v>32954.58</v>
      </c>
      <c r="CL303">
        <v>103.7</v>
      </c>
      <c r="CM303">
        <v>753.97</v>
      </c>
      <c r="CO303">
        <v>27.14</v>
      </c>
      <c r="CP303">
        <v>5481.39</v>
      </c>
      <c r="CQ303">
        <v>779.01</v>
      </c>
      <c r="CR303">
        <v>5227.2700000000004</v>
      </c>
      <c r="CS303">
        <v>11.11</v>
      </c>
      <c r="CT303">
        <v>43.14</v>
      </c>
      <c r="CU303">
        <v>5501.49</v>
      </c>
      <c r="CV303">
        <v>100</v>
      </c>
      <c r="CW303">
        <v>0.79</v>
      </c>
      <c r="CX303">
        <v>97.73</v>
      </c>
      <c r="CY303">
        <v>12.13</v>
      </c>
      <c r="CZ303">
        <v>38.5</v>
      </c>
      <c r="DA303">
        <v>1284.76</v>
      </c>
      <c r="DB303">
        <v>8351.57</v>
      </c>
      <c r="DC303">
        <v>630.44000000000005</v>
      </c>
      <c r="DD303">
        <v>99.81</v>
      </c>
      <c r="DE303">
        <v>14.81</v>
      </c>
      <c r="DF303">
        <v>5.87</v>
      </c>
      <c r="DG303">
        <v>2145.31</v>
      </c>
      <c r="DH303">
        <v>386.69</v>
      </c>
      <c r="DI303">
        <v>918.89</v>
      </c>
      <c r="DJ303">
        <v>2124.9299999999998</v>
      </c>
      <c r="DK303">
        <v>2315.0500000000002</v>
      </c>
      <c r="DL303">
        <v>27</v>
      </c>
      <c r="DM303">
        <v>24.06</v>
      </c>
      <c r="DN303">
        <v>11536.29</v>
      </c>
      <c r="DO303">
        <v>11.33</v>
      </c>
      <c r="DP303">
        <v>9853.9599999999991</v>
      </c>
      <c r="DQ303">
        <v>48194.17</v>
      </c>
      <c r="DR303">
        <v>67.17</v>
      </c>
      <c r="DS303" t="s">
        <v>176</v>
      </c>
      <c r="DT303">
        <v>11.95</v>
      </c>
      <c r="DU303">
        <v>38.56</v>
      </c>
      <c r="DV303">
        <v>17.940000000000001</v>
      </c>
      <c r="DX303">
        <v>11.46</v>
      </c>
      <c r="DZ303">
        <v>14.2</v>
      </c>
      <c r="EA303">
        <v>7</v>
      </c>
      <c r="EC303">
        <v>25163.93</v>
      </c>
      <c r="ED303">
        <v>4.71</v>
      </c>
      <c r="EE303">
        <v>52.02</v>
      </c>
      <c r="EF303">
        <v>162.9</v>
      </c>
      <c r="EG303">
        <v>44.98</v>
      </c>
      <c r="EH303">
        <v>299.98</v>
      </c>
      <c r="EI303">
        <v>91.03</v>
      </c>
      <c r="EJ303">
        <v>1.66</v>
      </c>
      <c r="EK303">
        <v>18.75</v>
      </c>
      <c r="EL303">
        <v>0.15</v>
      </c>
      <c r="EM303">
        <v>1</v>
      </c>
      <c r="EN303">
        <v>7.81</v>
      </c>
      <c r="EO303">
        <v>6.29</v>
      </c>
      <c r="EP303">
        <v>62.5</v>
      </c>
      <c r="EQ303">
        <v>14.39</v>
      </c>
      <c r="ER303">
        <v>27.12</v>
      </c>
      <c r="ES303">
        <v>2.02</v>
      </c>
      <c r="ET303">
        <v>156.18</v>
      </c>
      <c r="EU303">
        <v>2.14</v>
      </c>
      <c r="EV303">
        <v>100.22</v>
      </c>
      <c r="EW303">
        <v>4.82</v>
      </c>
      <c r="EX303">
        <v>958.89</v>
      </c>
      <c r="EY303">
        <v>13.6</v>
      </c>
      <c r="EZ303">
        <v>1593.77</v>
      </c>
      <c r="FA303">
        <v>7.3</v>
      </c>
      <c r="FB303">
        <v>17.04</v>
      </c>
      <c r="FC303">
        <v>84.58</v>
      </c>
      <c r="FD303">
        <v>5.45</v>
      </c>
      <c r="FE303">
        <v>0.38</v>
      </c>
      <c r="FG303">
        <v>155149.4</v>
      </c>
      <c r="FH303">
        <v>120.89</v>
      </c>
      <c r="FI303">
        <v>65485.52</v>
      </c>
      <c r="FJ303">
        <v>37.659999999999997</v>
      </c>
      <c r="FK303">
        <v>31.58</v>
      </c>
      <c r="FL303">
        <v>6.99</v>
      </c>
      <c r="FM303">
        <v>174.27</v>
      </c>
      <c r="FN303">
        <v>5678.25</v>
      </c>
      <c r="FO303">
        <v>74.87</v>
      </c>
      <c r="FQ303">
        <v>4054.34</v>
      </c>
      <c r="FR303">
        <v>15.25</v>
      </c>
      <c r="FS303">
        <v>772.51</v>
      </c>
      <c r="FT303">
        <v>2162.7399999999998</v>
      </c>
      <c r="FU303">
        <v>30924.38</v>
      </c>
      <c r="FW303">
        <v>1840</v>
      </c>
      <c r="FX303">
        <v>37.78</v>
      </c>
      <c r="FY303">
        <v>1.37</v>
      </c>
      <c r="GA303">
        <v>160.97999999999999</v>
      </c>
      <c r="GB303">
        <v>194.19</v>
      </c>
      <c r="GC303">
        <v>11.82</v>
      </c>
      <c r="GD303">
        <v>3926.38</v>
      </c>
      <c r="GE303">
        <v>75.510000000000005</v>
      </c>
      <c r="GF303">
        <v>26.51</v>
      </c>
    </row>
    <row r="304" spans="1:188" x14ac:dyDescent="0.25">
      <c r="A304" s="1">
        <v>41912</v>
      </c>
      <c r="B304">
        <v>9440.19</v>
      </c>
      <c r="C304">
        <v>127.73</v>
      </c>
      <c r="D304">
        <v>812.69</v>
      </c>
      <c r="E304">
        <v>0.7</v>
      </c>
      <c r="F304">
        <v>70.099999999999994</v>
      </c>
      <c r="G304">
        <v>0.49</v>
      </c>
      <c r="H304">
        <v>5.71</v>
      </c>
      <c r="I304">
        <v>640.54999999999995</v>
      </c>
      <c r="J304">
        <v>797.58</v>
      </c>
      <c r="K304">
        <v>15.45</v>
      </c>
      <c r="L304">
        <v>116.26</v>
      </c>
      <c r="M304">
        <v>0.19</v>
      </c>
      <c r="N304">
        <v>417.11</v>
      </c>
      <c r="O304">
        <v>26.6</v>
      </c>
      <c r="P304">
        <v>386.94</v>
      </c>
      <c r="Q304">
        <v>24.73</v>
      </c>
      <c r="R304">
        <v>6.43</v>
      </c>
      <c r="S304">
        <v>22043.54</v>
      </c>
      <c r="T304">
        <v>5250.73</v>
      </c>
      <c r="U304">
        <v>87.67</v>
      </c>
      <c r="V304">
        <v>255.17</v>
      </c>
      <c r="W304">
        <v>1.0900000000000001</v>
      </c>
      <c r="X304">
        <v>7402.38</v>
      </c>
      <c r="Y304">
        <v>89.28</v>
      </c>
      <c r="Z304">
        <v>201.67</v>
      </c>
      <c r="AA304">
        <v>2.0699999999999998</v>
      </c>
      <c r="AB304">
        <v>20.47</v>
      </c>
      <c r="AC304">
        <v>250</v>
      </c>
      <c r="AD304">
        <v>182.73</v>
      </c>
      <c r="AE304">
        <v>2.74</v>
      </c>
      <c r="AF304">
        <v>55</v>
      </c>
      <c r="AG304">
        <v>376.12</v>
      </c>
      <c r="AH304">
        <v>8760.4500000000007</v>
      </c>
      <c r="AI304">
        <v>989.29</v>
      </c>
      <c r="AJ304">
        <v>95.21</v>
      </c>
      <c r="AK304">
        <v>106.96</v>
      </c>
      <c r="AL304">
        <v>23598.47</v>
      </c>
      <c r="AN304">
        <v>119.55</v>
      </c>
      <c r="AO304">
        <v>13.83</v>
      </c>
      <c r="AP304">
        <v>25.4</v>
      </c>
      <c r="AQ304">
        <v>5.9</v>
      </c>
      <c r="AR304">
        <v>11.25</v>
      </c>
      <c r="AS304">
        <v>1145.56</v>
      </c>
      <c r="AT304">
        <v>1090.77</v>
      </c>
      <c r="AU304">
        <v>199.87</v>
      </c>
      <c r="AV304">
        <v>50.15</v>
      </c>
      <c r="AW304">
        <v>120.8</v>
      </c>
      <c r="AX304">
        <v>21.61</v>
      </c>
      <c r="AY304">
        <v>3255.06</v>
      </c>
      <c r="AZ304">
        <v>1318.85</v>
      </c>
      <c r="BA304">
        <v>361.61</v>
      </c>
      <c r="BB304">
        <v>421.77</v>
      </c>
      <c r="BC304">
        <v>246.15</v>
      </c>
      <c r="BD304">
        <v>22.41</v>
      </c>
      <c r="BE304">
        <v>46.85</v>
      </c>
      <c r="BF304">
        <v>69.67</v>
      </c>
      <c r="BG304">
        <v>177.02</v>
      </c>
      <c r="BH304">
        <v>609.74</v>
      </c>
      <c r="BI304">
        <v>115</v>
      </c>
      <c r="BJ304">
        <v>2.4900000000000002</v>
      </c>
      <c r="BK304">
        <v>154.41</v>
      </c>
      <c r="BL304">
        <v>804.37</v>
      </c>
      <c r="BM304">
        <v>2621.86</v>
      </c>
      <c r="BN304">
        <v>26.62</v>
      </c>
      <c r="BO304">
        <v>247.59</v>
      </c>
      <c r="BP304">
        <v>559.65</v>
      </c>
      <c r="BQ304">
        <v>136.77000000000001</v>
      </c>
      <c r="BR304">
        <v>693.56</v>
      </c>
      <c r="BS304">
        <v>3891.39</v>
      </c>
      <c r="BU304">
        <v>1.08</v>
      </c>
      <c r="BV304">
        <v>6376.57</v>
      </c>
      <c r="BW304">
        <v>158.49</v>
      </c>
      <c r="BX304">
        <v>2147.5500000000002</v>
      </c>
      <c r="BY304">
        <v>14.22</v>
      </c>
      <c r="CA304">
        <v>203.96</v>
      </c>
      <c r="CB304">
        <v>646.23</v>
      </c>
      <c r="CC304">
        <v>21.5</v>
      </c>
      <c r="CD304">
        <v>1435.46</v>
      </c>
      <c r="CE304">
        <v>130</v>
      </c>
      <c r="CG304">
        <v>649.54999999999995</v>
      </c>
      <c r="CH304">
        <v>6670.31</v>
      </c>
      <c r="CI304">
        <v>3616.89</v>
      </c>
      <c r="CJ304">
        <v>0.52</v>
      </c>
      <c r="CK304">
        <v>32954.58</v>
      </c>
      <c r="CL304">
        <v>106.48</v>
      </c>
      <c r="CM304">
        <v>753.97</v>
      </c>
      <c r="CO304">
        <v>27.14</v>
      </c>
      <c r="CP304">
        <v>5481.39</v>
      </c>
      <c r="CQ304">
        <v>899.93</v>
      </c>
      <c r="CR304">
        <v>5142.8599999999997</v>
      </c>
      <c r="CS304">
        <v>11.11</v>
      </c>
      <c r="CT304">
        <v>43.14</v>
      </c>
      <c r="CU304">
        <v>6210.02</v>
      </c>
      <c r="CV304">
        <v>100</v>
      </c>
      <c r="CW304">
        <v>0.79</v>
      </c>
      <c r="CX304">
        <v>97.73</v>
      </c>
      <c r="CY304">
        <v>12.13</v>
      </c>
      <c r="CZ304">
        <v>38.5</v>
      </c>
      <c r="DA304">
        <v>1284.76</v>
      </c>
      <c r="DB304">
        <v>7836.93</v>
      </c>
      <c r="DC304">
        <v>630.44000000000005</v>
      </c>
      <c r="DD304">
        <v>105.77</v>
      </c>
      <c r="DE304">
        <v>14.81</v>
      </c>
      <c r="DF304">
        <v>5.87</v>
      </c>
      <c r="DG304">
        <v>2145.31</v>
      </c>
      <c r="DH304">
        <v>386.69</v>
      </c>
      <c r="DI304">
        <v>905.58</v>
      </c>
      <c r="DJ304">
        <v>2124.9299999999998</v>
      </c>
      <c r="DK304">
        <v>2315.0500000000002</v>
      </c>
      <c r="DL304">
        <v>30</v>
      </c>
      <c r="DM304">
        <v>20.69</v>
      </c>
      <c r="DN304">
        <v>11255.21</v>
      </c>
      <c r="DO304">
        <v>26.67</v>
      </c>
      <c r="DP304">
        <v>9383.34</v>
      </c>
      <c r="DQ304">
        <v>48194.17</v>
      </c>
      <c r="DR304">
        <v>68.069999999999993</v>
      </c>
      <c r="DS304" t="s">
        <v>176</v>
      </c>
      <c r="DT304">
        <v>11.95</v>
      </c>
      <c r="DU304">
        <v>38.56</v>
      </c>
      <c r="DV304">
        <v>17.940000000000001</v>
      </c>
      <c r="DX304">
        <v>9.76</v>
      </c>
      <c r="DZ304">
        <v>12.2</v>
      </c>
      <c r="EA304">
        <v>7</v>
      </c>
      <c r="EC304">
        <v>25163.93</v>
      </c>
      <c r="ED304">
        <v>4.71</v>
      </c>
      <c r="EE304">
        <v>48.68</v>
      </c>
      <c r="EF304">
        <v>162.9</v>
      </c>
      <c r="EG304">
        <v>44.98</v>
      </c>
      <c r="EH304">
        <v>290.55</v>
      </c>
      <c r="EI304">
        <v>80</v>
      </c>
      <c r="EJ304">
        <v>1.93</v>
      </c>
      <c r="EK304">
        <v>18.75</v>
      </c>
      <c r="EL304">
        <v>0.17</v>
      </c>
      <c r="EM304">
        <v>1</v>
      </c>
      <c r="EN304">
        <v>7.94</v>
      </c>
      <c r="EO304">
        <v>6.29</v>
      </c>
      <c r="EP304">
        <v>53.12</v>
      </c>
      <c r="EQ304">
        <v>15.81</v>
      </c>
      <c r="ER304">
        <v>27.46</v>
      </c>
      <c r="ES304">
        <v>2.02</v>
      </c>
      <c r="ET304">
        <v>156.18</v>
      </c>
      <c r="EU304">
        <v>1.6</v>
      </c>
      <c r="EV304">
        <v>101.99</v>
      </c>
      <c r="EW304">
        <v>4.82</v>
      </c>
      <c r="EX304">
        <v>958.89</v>
      </c>
      <c r="EY304">
        <v>13.6</v>
      </c>
      <c r="EZ304">
        <v>1677.56</v>
      </c>
      <c r="FA304">
        <v>6.01</v>
      </c>
      <c r="FB304">
        <v>17.04</v>
      </c>
      <c r="FC304">
        <v>84.58</v>
      </c>
      <c r="FD304">
        <v>5.45</v>
      </c>
      <c r="FE304">
        <v>0.38</v>
      </c>
      <c r="FG304">
        <v>155149.4</v>
      </c>
      <c r="FH304">
        <v>121.52</v>
      </c>
      <c r="FI304">
        <v>65485.52</v>
      </c>
      <c r="FJ304">
        <v>37.659999999999997</v>
      </c>
      <c r="FK304">
        <v>31.58</v>
      </c>
      <c r="FL304">
        <v>6.99</v>
      </c>
      <c r="FM304">
        <v>171.9</v>
      </c>
      <c r="FN304">
        <v>5338.24</v>
      </c>
      <c r="FO304">
        <v>74.87</v>
      </c>
      <c r="FQ304">
        <v>3657.98</v>
      </c>
      <c r="FR304">
        <v>15.25</v>
      </c>
      <c r="FS304">
        <v>772.51</v>
      </c>
      <c r="FT304">
        <v>2108.31</v>
      </c>
      <c r="FU304">
        <v>30924.38</v>
      </c>
      <c r="FW304">
        <v>1840</v>
      </c>
      <c r="FX304">
        <v>37.78</v>
      </c>
      <c r="FY304">
        <v>1.37</v>
      </c>
      <c r="GA304">
        <v>160.97999999999999</v>
      </c>
      <c r="GB304">
        <v>194.19</v>
      </c>
      <c r="GC304">
        <v>11.82</v>
      </c>
      <c r="GD304">
        <v>3926.38</v>
      </c>
      <c r="GE304">
        <v>75.510000000000005</v>
      </c>
      <c r="GF304">
        <v>23.26</v>
      </c>
    </row>
    <row r="305" spans="1:188" x14ac:dyDescent="0.25">
      <c r="A305" s="1">
        <v>41943</v>
      </c>
      <c r="B305">
        <v>9610.19</v>
      </c>
      <c r="C305">
        <v>127.73</v>
      </c>
      <c r="D305">
        <v>812.69</v>
      </c>
      <c r="E305">
        <v>0.7</v>
      </c>
      <c r="F305">
        <v>70.84</v>
      </c>
      <c r="G305">
        <v>0.49</v>
      </c>
      <c r="H305">
        <v>5.71</v>
      </c>
      <c r="I305">
        <v>694.93</v>
      </c>
      <c r="J305">
        <v>940.46</v>
      </c>
      <c r="K305">
        <v>15.45</v>
      </c>
      <c r="L305">
        <v>116.26</v>
      </c>
      <c r="M305">
        <v>0.16</v>
      </c>
      <c r="N305">
        <v>417.11</v>
      </c>
      <c r="O305">
        <v>14.14</v>
      </c>
      <c r="P305">
        <v>386.94</v>
      </c>
      <c r="Q305">
        <v>24.73</v>
      </c>
      <c r="R305">
        <v>4.29</v>
      </c>
      <c r="S305">
        <v>22043.54</v>
      </c>
      <c r="T305">
        <v>5072.62</v>
      </c>
      <c r="U305">
        <v>87.67</v>
      </c>
      <c r="V305">
        <v>245.93</v>
      </c>
      <c r="W305">
        <v>1.0900000000000001</v>
      </c>
      <c r="X305">
        <v>7474.02</v>
      </c>
      <c r="Y305">
        <v>89.28</v>
      </c>
      <c r="Z305">
        <v>201.67</v>
      </c>
      <c r="AA305">
        <v>2.0699999999999998</v>
      </c>
      <c r="AB305">
        <v>20.47</v>
      </c>
      <c r="AC305">
        <v>211.2</v>
      </c>
      <c r="AD305">
        <v>182.73</v>
      </c>
      <c r="AE305">
        <v>2.74</v>
      </c>
      <c r="AF305">
        <v>55</v>
      </c>
      <c r="AG305">
        <v>382.26</v>
      </c>
      <c r="AH305">
        <v>8760.4500000000007</v>
      </c>
      <c r="AI305">
        <v>989.29</v>
      </c>
      <c r="AJ305">
        <v>66.489999999999995</v>
      </c>
      <c r="AK305">
        <v>106.96</v>
      </c>
      <c r="AL305">
        <v>23598.47</v>
      </c>
      <c r="AN305">
        <v>119.55</v>
      </c>
      <c r="AO305">
        <v>13.83</v>
      </c>
      <c r="AP305">
        <v>25.4</v>
      </c>
      <c r="AQ305">
        <v>4</v>
      </c>
      <c r="AR305">
        <v>11.25</v>
      </c>
      <c r="AS305">
        <v>1145.56</v>
      </c>
      <c r="AT305">
        <v>1037.3900000000001</v>
      </c>
      <c r="AU305">
        <v>196.47</v>
      </c>
      <c r="AV305">
        <v>50.15</v>
      </c>
      <c r="AW305">
        <v>116</v>
      </c>
      <c r="AX305">
        <v>21.33</v>
      </c>
      <c r="AY305">
        <v>3323.55</v>
      </c>
      <c r="AZ305">
        <v>1318.85</v>
      </c>
      <c r="BA305">
        <v>354.96</v>
      </c>
      <c r="BB305">
        <v>365.71</v>
      </c>
      <c r="BC305">
        <v>246.15</v>
      </c>
      <c r="BD305">
        <v>22.41</v>
      </c>
      <c r="BE305">
        <v>46.85</v>
      </c>
      <c r="BF305">
        <v>69.67</v>
      </c>
      <c r="BG305">
        <v>177.02</v>
      </c>
      <c r="BH305">
        <v>609.74</v>
      </c>
      <c r="BI305">
        <v>115</v>
      </c>
      <c r="BJ305">
        <v>2.13</v>
      </c>
      <c r="BK305">
        <v>150</v>
      </c>
      <c r="BL305">
        <v>804.37</v>
      </c>
      <c r="BM305">
        <v>2424.02</v>
      </c>
      <c r="BN305">
        <v>26.62</v>
      </c>
      <c r="BO305">
        <v>247.59</v>
      </c>
      <c r="BP305">
        <v>559.65</v>
      </c>
      <c r="BQ305">
        <v>166.55</v>
      </c>
      <c r="BR305">
        <v>693.56</v>
      </c>
      <c r="BS305">
        <v>3976.06</v>
      </c>
      <c r="BU305">
        <v>1.08</v>
      </c>
      <c r="BV305">
        <v>5501.66</v>
      </c>
      <c r="BW305">
        <v>158.49</v>
      </c>
      <c r="BX305">
        <v>2117.35</v>
      </c>
      <c r="BY305">
        <v>14.22</v>
      </c>
      <c r="CA305">
        <v>203.96</v>
      </c>
      <c r="CB305">
        <v>656.55</v>
      </c>
      <c r="CC305">
        <v>33.299999999999997</v>
      </c>
      <c r="CD305">
        <v>1435.46</v>
      </c>
      <c r="CE305">
        <v>126</v>
      </c>
      <c r="CG305">
        <v>729.72</v>
      </c>
      <c r="CH305">
        <v>6670.31</v>
      </c>
      <c r="CI305">
        <v>3616.89</v>
      </c>
      <c r="CJ305">
        <v>0.52</v>
      </c>
      <c r="CK305">
        <v>32954.58</v>
      </c>
      <c r="CL305">
        <v>102.82</v>
      </c>
      <c r="CM305">
        <v>753.97</v>
      </c>
      <c r="CO305">
        <v>27.14</v>
      </c>
      <c r="CP305">
        <v>5481.39</v>
      </c>
      <c r="CQ305">
        <v>827.28</v>
      </c>
      <c r="CR305">
        <v>4993.7299999999996</v>
      </c>
      <c r="CS305">
        <v>11.11</v>
      </c>
      <c r="CT305">
        <v>43.14</v>
      </c>
      <c r="CU305">
        <v>5834.91</v>
      </c>
      <c r="CV305">
        <v>100</v>
      </c>
      <c r="CW305">
        <v>0.79</v>
      </c>
      <c r="CX305">
        <v>97.73</v>
      </c>
      <c r="CY305">
        <v>12.13</v>
      </c>
      <c r="CZ305">
        <v>38.5</v>
      </c>
      <c r="DA305">
        <v>1284.76</v>
      </c>
      <c r="DB305">
        <v>7947.86</v>
      </c>
      <c r="DC305">
        <v>630.44000000000005</v>
      </c>
      <c r="DD305">
        <v>103.37</v>
      </c>
      <c r="DE305">
        <v>14.81</v>
      </c>
      <c r="DF305">
        <v>5.87</v>
      </c>
      <c r="DG305">
        <v>2145.31</v>
      </c>
      <c r="DH305">
        <v>386.69</v>
      </c>
      <c r="DI305">
        <v>952.28</v>
      </c>
      <c r="DJ305">
        <v>2124.9299999999998</v>
      </c>
      <c r="DK305">
        <v>2315.0500000000002</v>
      </c>
      <c r="DL305">
        <v>34.5</v>
      </c>
      <c r="DM305">
        <v>14.12</v>
      </c>
      <c r="DN305">
        <v>10934.16</v>
      </c>
      <c r="DO305">
        <v>24</v>
      </c>
      <c r="DP305">
        <v>9304.0499999999993</v>
      </c>
      <c r="DQ305">
        <v>48194.17</v>
      </c>
      <c r="DR305">
        <v>66.5</v>
      </c>
      <c r="DS305" t="s">
        <v>176</v>
      </c>
      <c r="DT305">
        <v>11.95</v>
      </c>
      <c r="DU305">
        <v>38.56</v>
      </c>
      <c r="DV305">
        <v>17.940000000000001</v>
      </c>
      <c r="DX305">
        <v>9.27</v>
      </c>
      <c r="DZ305">
        <v>14.4</v>
      </c>
      <c r="EA305">
        <v>7</v>
      </c>
      <c r="EC305">
        <v>25163.93</v>
      </c>
      <c r="ED305">
        <v>4.71</v>
      </c>
      <c r="EE305">
        <v>48.06</v>
      </c>
      <c r="EF305">
        <v>162.9</v>
      </c>
      <c r="EG305">
        <v>44.98</v>
      </c>
      <c r="EH305">
        <v>298.08999999999997</v>
      </c>
      <c r="EI305">
        <v>74.48</v>
      </c>
      <c r="EJ305">
        <v>1.75</v>
      </c>
      <c r="EK305">
        <v>18.75</v>
      </c>
      <c r="EL305">
        <v>0.03</v>
      </c>
      <c r="EM305">
        <v>1</v>
      </c>
      <c r="EN305">
        <v>6.65</v>
      </c>
      <c r="EO305">
        <v>6.29</v>
      </c>
      <c r="EP305">
        <v>46.88</v>
      </c>
      <c r="EQ305">
        <v>17.55</v>
      </c>
      <c r="ER305">
        <v>24.41</v>
      </c>
      <c r="ES305">
        <v>2.02</v>
      </c>
      <c r="ET305">
        <v>156.18</v>
      </c>
      <c r="EU305">
        <v>1.53</v>
      </c>
      <c r="EV305">
        <v>85.74</v>
      </c>
      <c r="EW305">
        <v>4.82</v>
      </c>
      <c r="EX305">
        <v>958.89</v>
      </c>
      <c r="EY305">
        <v>13.6</v>
      </c>
      <c r="EZ305">
        <v>1693.38</v>
      </c>
      <c r="FA305">
        <v>6.84</v>
      </c>
      <c r="FB305">
        <v>17.04</v>
      </c>
      <c r="FC305">
        <v>84.58</v>
      </c>
      <c r="FD305">
        <v>5.45</v>
      </c>
      <c r="FE305">
        <v>0.38</v>
      </c>
      <c r="FG305">
        <v>155149.4</v>
      </c>
      <c r="FH305">
        <v>116.36</v>
      </c>
      <c r="FI305">
        <v>65485.52</v>
      </c>
      <c r="FJ305">
        <v>37.659999999999997</v>
      </c>
      <c r="FK305">
        <v>31.58</v>
      </c>
      <c r="FL305">
        <v>6.99</v>
      </c>
      <c r="FM305">
        <v>171.9</v>
      </c>
      <c r="FN305">
        <v>5931.17</v>
      </c>
      <c r="FO305">
        <v>74.87</v>
      </c>
      <c r="FQ305">
        <v>2745.7</v>
      </c>
      <c r="FR305">
        <v>15.25</v>
      </c>
      <c r="FS305">
        <v>772.51</v>
      </c>
      <c r="FT305">
        <v>2102.61</v>
      </c>
      <c r="FU305">
        <v>30924.38</v>
      </c>
      <c r="FW305">
        <v>1840</v>
      </c>
      <c r="FX305">
        <v>37.78</v>
      </c>
      <c r="FY305">
        <v>1.37</v>
      </c>
      <c r="GA305">
        <v>160.97999999999999</v>
      </c>
      <c r="GB305">
        <v>194.19</v>
      </c>
      <c r="GC305">
        <v>11.82</v>
      </c>
      <c r="GD305">
        <v>3926.38</v>
      </c>
      <c r="GE305">
        <v>75.510000000000005</v>
      </c>
      <c r="GF305">
        <v>21.4</v>
      </c>
    </row>
    <row r="306" spans="1:188" x14ac:dyDescent="0.25">
      <c r="A306" s="1">
        <v>41971</v>
      </c>
      <c r="B306">
        <v>9546.9699999999993</v>
      </c>
      <c r="C306">
        <v>127.73</v>
      </c>
      <c r="D306">
        <v>812.69</v>
      </c>
      <c r="E306">
        <v>0.7</v>
      </c>
      <c r="F306">
        <v>85.5</v>
      </c>
      <c r="G306">
        <v>0.49</v>
      </c>
      <c r="H306">
        <v>5.71</v>
      </c>
      <c r="I306">
        <v>453.22</v>
      </c>
      <c r="J306">
        <v>1023.63</v>
      </c>
      <c r="K306">
        <v>15.45</v>
      </c>
      <c r="L306">
        <v>116.26</v>
      </c>
      <c r="M306">
        <v>0.19</v>
      </c>
      <c r="N306">
        <v>417.11</v>
      </c>
      <c r="O306">
        <v>7.01</v>
      </c>
      <c r="P306">
        <v>386.94</v>
      </c>
      <c r="Q306">
        <v>24.73</v>
      </c>
      <c r="R306">
        <v>3.57</v>
      </c>
      <c r="S306">
        <v>22043.54</v>
      </c>
      <c r="T306">
        <v>4803.25</v>
      </c>
      <c r="U306">
        <v>87.67</v>
      </c>
      <c r="V306">
        <v>248.83</v>
      </c>
      <c r="W306">
        <v>1.0900000000000001</v>
      </c>
      <c r="X306">
        <v>7879.96</v>
      </c>
      <c r="Y306">
        <v>89.28</v>
      </c>
      <c r="Z306">
        <v>201.67</v>
      </c>
      <c r="AA306">
        <v>2.0699999999999998</v>
      </c>
      <c r="AB306">
        <v>20.47</v>
      </c>
      <c r="AC306">
        <v>226.19</v>
      </c>
      <c r="AD306">
        <v>182.73</v>
      </c>
      <c r="AE306">
        <v>2.74</v>
      </c>
      <c r="AF306">
        <v>55</v>
      </c>
      <c r="AG306">
        <v>377</v>
      </c>
      <c r="AH306">
        <v>8760.4500000000007</v>
      </c>
      <c r="AI306">
        <v>989.29</v>
      </c>
      <c r="AJ306">
        <v>67.02</v>
      </c>
      <c r="AK306">
        <v>106.96</v>
      </c>
      <c r="AL306">
        <v>23598.47</v>
      </c>
      <c r="AN306">
        <v>119.55</v>
      </c>
      <c r="AO306">
        <v>13.83</v>
      </c>
      <c r="AP306">
        <v>25.4</v>
      </c>
      <c r="AQ306">
        <v>2.9</v>
      </c>
      <c r="AR306">
        <v>11.25</v>
      </c>
      <c r="AS306">
        <v>1145.56</v>
      </c>
      <c r="AT306">
        <v>1024.82</v>
      </c>
      <c r="AU306">
        <v>214.19</v>
      </c>
      <c r="AV306">
        <v>50.15</v>
      </c>
      <c r="AW306">
        <v>115.6</v>
      </c>
      <c r="AX306">
        <v>21.61</v>
      </c>
      <c r="AY306">
        <v>3415.32</v>
      </c>
      <c r="AZ306">
        <v>1318.85</v>
      </c>
      <c r="BA306">
        <v>346.67</v>
      </c>
      <c r="BB306">
        <v>339.02</v>
      </c>
      <c r="BC306">
        <v>246.15</v>
      </c>
      <c r="BD306">
        <v>22.41</v>
      </c>
      <c r="BE306">
        <v>46.85</v>
      </c>
      <c r="BF306">
        <v>69.67</v>
      </c>
      <c r="BG306">
        <v>177.02</v>
      </c>
      <c r="BH306">
        <v>609.74</v>
      </c>
      <c r="BI306">
        <v>115</v>
      </c>
      <c r="BJ306">
        <v>1.61</v>
      </c>
      <c r="BK306">
        <v>135.29</v>
      </c>
      <c r="BL306">
        <v>804.37</v>
      </c>
      <c r="BM306">
        <v>1882.64</v>
      </c>
      <c r="BN306">
        <v>26.62</v>
      </c>
      <c r="BO306">
        <v>247.59</v>
      </c>
      <c r="BP306">
        <v>559.65</v>
      </c>
      <c r="BQ306">
        <v>157.80000000000001</v>
      </c>
      <c r="BR306">
        <v>693.56</v>
      </c>
      <c r="BS306">
        <v>4357.99</v>
      </c>
      <c r="BU306">
        <v>1.08</v>
      </c>
      <c r="BV306">
        <v>5801.92</v>
      </c>
      <c r="BW306">
        <v>158.49</v>
      </c>
      <c r="BX306">
        <v>2340.84</v>
      </c>
      <c r="BY306">
        <v>14.22</v>
      </c>
      <c r="CA306">
        <v>203.96</v>
      </c>
      <c r="CB306">
        <v>662.74</v>
      </c>
      <c r="CC306">
        <v>13.5</v>
      </c>
      <c r="CD306">
        <v>1435.46</v>
      </c>
      <c r="CE306">
        <v>135</v>
      </c>
      <c r="CG306">
        <v>818.83</v>
      </c>
      <c r="CH306">
        <v>6670.31</v>
      </c>
      <c r="CI306">
        <v>3616.89</v>
      </c>
      <c r="CJ306">
        <v>0.52</v>
      </c>
      <c r="CK306">
        <v>32954.58</v>
      </c>
      <c r="CL306">
        <v>105.81</v>
      </c>
      <c r="CM306">
        <v>753.97</v>
      </c>
      <c r="CO306">
        <v>27.14</v>
      </c>
      <c r="CP306">
        <v>5481.39</v>
      </c>
      <c r="CQ306">
        <v>873.36</v>
      </c>
      <c r="CR306">
        <v>5071.4799999999996</v>
      </c>
      <c r="CS306">
        <v>11.11</v>
      </c>
      <c r="CT306">
        <v>43.14</v>
      </c>
      <c r="CU306">
        <v>5584.85</v>
      </c>
      <c r="CV306">
        <v>100</v>
      </c>
      <c r="CW306">
        <v>0.79</v>
      </c>
      <c r="CX306">
        <v>97.73</v>
      </c>
      <c r="CY306">
        <v>12.13</v>
      </c>
      <c r="CZ306">
        <v>38.5</v>
      </c>
      <c r="DA306">
        <v>1284.76</v>
      </c>
      <c r="DB306">
        <v>8854.4</v>
      </c>
      <c r="DC306">
        <v>630.44000000000005</v>
      </c>
      <c r="DD306">
        <v>103.65</v>
      </c>
      <c r="DE306">
        <v>14.81</v>
      </c>
      <c r="DF306">
        <v>5.87</v>
      </c>
      <c r="DG306">
        <v>2145.31</v>
      </c>
      <c r="DH306">
        <v>386.69</v>
      </c>
      <c r="DI306">
        <v>998.82</v>
      </c>
      <c r="DJ306">
        <v>2124.9299999999998</v>
      </c>
      <c r="DK306">
        <v>2315.0500000000002</v>
      </c>
      <c r="DL306">
        <v>27</v>
      </c>
      <c r="DM306">
        <v>11.39</v>
      </c>
      <c r="DN306">
        <v>12050.89</v>
      </c>
      <c r="DO306">
        <v>5.07</v>
      </c>
      <c r="DP306">
        <v>9670.5</v>
      </c>
      <c r="DQ306">
        <v>48194.17</v>
      </c>
      <c r="DR306">
        <v>66.5</v>
      </c>
      <c r="DS306" t="s">
        <v>176</v>
      </c>
      <c r="DT306">
        <v>11.95</v>
      </c>
      <c r="DU306">
        <v>38.56</v>
      </c>
      <c r="DV306">
        <v>17.940000000000001</v>
      </c>
      <c r="DX306">
        <v>9.51</v>
      </c>
      <c r="DZ306">
        <v>13.2</v>
      </c>
      <c r="EA306">
        <v>7</v>
      </c>
      <c r="EC306">
        <v>25163.93</v>
      </c>
      <c r="ED306">
        <v>4.71</v>
      </c>
      <c r="EE306">
        <v>48.11</v>
      </c>
      <c r="EF306">
        <v>162.9</v>
      </c>
      <c r="EG306">
        <v>44.98</v>
      </c>
      <c r="EH306">
        <v>315.12</v>
      </c>
      <c r="EI306">
        <v>73.38</v>
      </c>
      <c r="EJ306">
        <v>1.93</v>
      </c>
      <c r="EK306">
        <v>18.75</v>
      </c>
      <c r="EL306">
        <v>0.04</v>
      </c>
      <c r="EM306">
        <v>1</v>
      </c>
      <c r="EN306">
        <v>5.54</v>
      </c>
      <c r="EO306">
        <v>6.29</v>
      </c>
      <c r="EP306">
        <v>42.71</v>
      </c>
      <c r="EQ306">
        <v>15.6</v>
      </c>
      <c r="ER306">
        <v>25.42</v>
      </c>
      <c r="ES306">
        <v>2.02</v>
      </c>
      <c r="ET306">
        <v>156.18</v>
      </c>
      <c r="EU306">
        <v>1.68</v>
      </c>
      <c r="EV306">
        <v>80.67</v>
      </c>
      <c r="EW306">
        <v>4.82</v>
      </c>
      <c r="EX306">
        <v>958.89</v>
      </c>
      <c r="EY306">
        <v>13.6</v>
      </c>
      <c r="EZ306">
        <v>1907.98</v>
      </c>
      <c r="FA306">
        <v>3.07</v>
      </c>
      <c r="FB306">
        <v>17.04</v>
      </c>
      <c r="FC306">
        <v>84.58</v>
      </c>
      <c r="FD306">
        <v>5.45</v>
      </c>
      <c r="FE306">
        <v>0.38</v>
      </c>
      <c r="FG306">
        <v>155149.4</v>
      </c>
      <c r="FH306">
        <v>131.62</v>
      </c>
      <c r="FI306">
        <v>65485.52</v>
      </c>
      <c r="FJ306">
        <v>37.659999999999997</v>
      </c>
      <c r="FK306">
        <v>31.58</v>
      </c>
      <c r="FL306">
        <v>6.99</v>
      </c>
      <c r="FM306">
        <v>171.55</v>
      </c>
      <c r="FN306">
        <v>5972.85</v>
      </c>
      <c r="FO306">
        <v>74.87</v>
      </c>
      <c r="FQ306">
        <v>2391.42</v>
      </c>
      <c r="FR306">
        <v>15.25</v>
      </c>
      <c r="FS306">
        <v>772.51</v>
      </c>
      <c r="FT306">
        <v>2365.5</v>
      </c>
      <c r="FU306">
        <v>30924.38</v>
      </c>
      <c r="FW306">
        <v>1840</v>
      </c>
      <c r="FX306">
        <v>37.78</v>
      </c>
      <c r="FY306">
        <v>1.37</v>
      </c>
      <c r="GA306">
        <v>160.97999999999999</v>
      </c>
      <c r="GB306">
        <v>194.19</v>
      </c>
      <c r="GC306">
        <v>11.82</v>
      </c>
      <c r="GD306">
        <v>3926.38</v>
      </c>
      <c r="GE306">
        <v>75.510000000000005</v>
      </c>
      <c r="GF306">
        <v>23.26</v>
      </c>
    </row>
    <row r="307" spans="1:188" x14ac:dyDescent="0.25">
      <c r="A307" s="1">
        <v>42004</v>
      </c>
      <c r="B307">
        <v>9502.7999999999993</v>
      </c>
      <c r="C307">
        <v>127.73</v>
      </c>
      <c r="D307">
        <v>812.69</v>
      </c>
      <c r="E307">
        <v>0.7</v>
      </c>
      <c r="F307">
        <v>108.91</v>
      </c>
      <c r="G307">
        <v>0.49</v>
      </c>
      <c r="H307">
        <v>5.71</v>
      </c>
      <c r="I307">
        <v>477.39</v>
      </c>
      <c r="J307">
        <v>1089.49</v>
      </c>
      <c r="K307">
        <v>15.45</v>
      </c>
      <c r="L307">
        <v>116.26</v>
      </c>
      <c r="M307">
        <v>0.22</v>
      </c>
      <c r="N307">
        <v>417.11</v>
      </c>
      <c r="O307">
        <v>3.01</v>
      </c>
      <c r="P307">
        <v>386.94</v>
      </c>
      <c r="Q307">
        <v>24.73</v>
      </c>
      <c r="R307">
        <v>3.57</v>
      </c>
      <c r="S307">
        <v>22043.54</v>
      </c>
      <c r="T307">
        <v>4873.09</v>
      </c>
      <c r="U307">
        <v>87.67</v>
      </c>
      <c r="V307">
        <v>258.23</v>
      </c>
      <c r="W307">
        <v>1.0900000000000001</v>
      </c>
      <c r="X307">
        <v>7474.02</v>
      </c>
      <c r="Y307">
        <v>89.28</v>
      </c>
      <c r="Z307">
        <v>201.67</v>
      </c>
      <c r="AA307">
        <v>2.0699999999999998</v>
      </c>
      <c r="AB307">
        <v>20.47</v>
      </c>
      <c r="AC307">
        <v>217.77</v>
      </c>
      <c r="AD307">
        <v>182.73</v>
      </c>
      <c r="AE307">
        <v>2.74</v>
      </c>
      <c r="AF307">
        <v>55</v>
      </c>
      <c r="AG307">
        <v>377.53</v>
      </c>
      <c r="AH307">
        <v>8760.4500000000007</v>
      </c>
      <c r="AI307">
        <v>989.29</v>
      </c>
      <c r="AJ307">
        <v>51.06</v>
      </c>
      <c r="AK307">
        <v>106.96</v>
      </c>
      <c r="AL307">
        <v>23598.47</v>
      </c>
      <c r="AN307">
        <v>119.55</v>
      </c>
      <c r="AO307">
        <v>13.83</v>
      </c>
      <c r="AP307">
        <v>25.4</v>
      </c>
      <c r="AQ307">
        <v>2.8</v>
      </c>
      <c r="AR307">
        <v>11.25</v>
      </c>
      <c r="AS307">
        <v>1145.56</v>
      </c>
      <c r="AT307">
        <v>1029.53</v>
      </c>
      <c r="AU307">
        <v>218.86</v>
      </c>
      <c r="AV307">
        <v>50.15</v>
      </c>
      <c r="AW307">
        <v>117.6</v>
      </c>
      <c r="AX307">
        <v>21.33</v>
      </c>
      <c r="AY307">
        <v>3407.65</v>
      </c>
      <c r="AZ307">
        <v>1318.85</v>
      </c>
      <c r="BA307">
        <v>341.49</v>
      </c>
      <c r="BB307">
        <v>361.76</v>
      </c>
      <c r="BC307">
        <v>246.15</v>
      </c>
      <c r="BD307">
        <v>22.41</v>
      </c>
      <c r="BE307">
        <v>46.85</v>
      </c>
      <c r="BF307">
        <v>69.67</v>
      </c>
      <c r="BG307">
        <v>177.02</v>
      </c>
      <c r="BH307">
        <v>609.74</v>
      </c>
      <c r="BI307">
        <v>115</v>
      </c>
      <c r="BJ307">
        <v>1.61</v>
      </c>
      <c r="BK307">
        <v>141.18</v>
      </c>
      <c r="BL307">
        <v>804.37</v>
      </c>
      <c r="BM307">
        <v>2067.15</v>
      </c>
      <c r="BN307">
        <v>26.62</v>
      </c>
      <c r="BO307">
        <v>247.59</v>
      </c>
      <c r="BP307">
        <v>559.65</v>
      </c>
      <c r="BQ307">
        <v>159.15</v>
      </c>
      <c r="BR307">
        <v>693.56</v>
      </c>
      <c r="BS307">
        <v>4637.1400000000003</v>
      </c>
      <c r="BU307">
        <v>1.08</v>
      </c>
      <c r="BV307">
        <v>6009.31</v>
      </c>
      <c r="BW307">
        <v>158.49</v>
      </c>
      <c r="BX307">
        <v>2391.5100000000002</v>
      </c>
      <c r="BY307">
        <v>14.22</v>
      </c>
      <c r="CA307">
        <v>203.96</v>
      </c>
      <c r="CB307">
        <v>658.61</v>
      </c>
      <c r="CC307">
        <v>13</v>
      </c>
      <c r="CD307">
        <v>1435.46</v>
      </c>
      <c r="CE307">
        <v>128</v>
      </c>
      <c r="CG307">
        <v>798.44</v>
      </c>
      <c r="CH307">
        <v>6670.31</v>
      </c>
      <c r="CI307">
        <v>3616.89</v>
      </c>
      <c r="CJ307">
        <v>0.52</v>
      </c>
      <c r="CK307">
        <v>32954.58</v>
      </c>
      <c r="CL307">
        <v>101.42</v>
      </c>
      <c r="CM307">
        <v>753.97</v>
      </c>
      <c r="CO307">
        <v>27.14</v>
      </c>
      <c r="CP307">
        <v>5481.39</v>
      </c>
      <c r="CQ307">
        <v>801.81</v>
      </c>
      <c r="CR307">
        <v>5020</v>
      </c>
      <c r="CS307">
        <v>11.11</v>
      </c>
      <c r="CT307">
        <v>43.14</v>
      </c>
      <c r="CU307">
        <v>5626.52</v>
      </c>
      <c r="CV307">
        <v>100</v>
      </c>
      <c r="CW307">
        <v>0.79</v>
      </c>
      <c r="CX307">
        <v>97.73</v>
      </c>
      <c r="CY307">
        <v>12.13</v>
      </c>
      <c r="CZ307">
        <v>38.5</v>
      </c>
      <c r="DA307">
        <v>1284.76</v>
      </c>
      <c r="DB307">
        <v>9309.24</v>
      </c>
      <c r="DC307">
        <v>630.44000000000005</v>
      </c>
      <c r="DD307">
        <v>101.83</v>
      </c>
      <c r="DE307">
        <v>14.81</v>
      </c>
      <c r="DF307">
        <v>5.87</v>
      </c>
      <c r="DG307">
        <v>2145.31</v>
      </c>
      <c r="DH307">
        <v>386.69</v>
      </c>
      <c r="DI307">
        <v>923.46</v>
      </c>
      <c r="DJ307">
        <v>2124.9299999999998</v>
      </c>
      <c r="DK307">
        <v>2315.0500000000002</v>
      </c>
      <c r="DL307">
        <v>24.5</v>
      </c>
      <c r="DM307">
        <v>6.58</v>
      </c>
      <c r="DN307">
        <v>11529.2</v>
      </c>
      <c r="DO307">
        <v>21.07</v>
      </c>
      <c r="DP307">
        <v>10717.83</v>
      </c>
      <c r="DQ307">
        <v>48194.17</v>
      </c>
      <c r="DR307">
        <v>67.17</v>
      </c>
      <c r="DS307" t="s">
        <v>176</v>
      </c>
      <c r="DT307">
        <v>11.95</v>
      </c>
      <c r="DU307">
        <v>38.56</v>
      </c>
      <c r="DV307">
        <v>17.940000000000001</v>
      </c>
      <c r="DX307">
        <v>8.2899999999999991</v>
      </c>
      <c r="DZ307">
        <v>12.4</v>
      </c>
      <c r="EA307">
        <v>7</v>
      </c>
      <c r="EC307">
        <v>25163.93</v>
      </c>
      <c r="ED307">
        <v>4.71</v>
      </c>
      <c r="EE307">
        <v>48.17</v>
      </c>
      <c r="EF307">
        <v>162.9</v>
      </c>
      <c r="EG307">
        <v>44.98</v>
      </c>
      <c r="EH307">
        <v>326.72000000000003</v>
      </c>
      <c r="EI307">
        <v>48.69</v>
      </c>
      <c r="EJ307">
        <v>1.49</v>
      </c>
      <c r="EK307">
        <v>18.75</v>
      </c>
      <c r="EL307">
        <v>0.01</v>
      </c>
      <c r="EM307">
        <v>1</v>
      </c>
      <c r="EN307">
        <v>5.72</v>
      </c>
      <c r="EO307">
        <v>6.29</v>
      </c>
      <c r="EP307">
        <v>41.67</v>
      </c>
      <c r="EQ307">
        <v>11.52</v>
      </c>
      <c r="ER307">
        <v>18.64</v>
      </c>
      <c r="ES307">
        <v>2.02</v>
      </c>
      <c r="ET307">
        <v>156.18</v>
      </c>
      <c r="EU307">
        <v>1.22</v>
      </c>
      <c r="EV307">
        <v>63.56</v>
      </c>
      <c r="EW307">
        <v>4.82</v>
      </c>
      <c r="EX307">
        <v>958.89</v>
      </c>
      <c r="EY307">
        <v>13.6</v>
      </c>
      <c r="EZ307">
        <v>2184.9699999999998</v>
      </c>
      <c r="FA307">
        <v>3.19</v>
      </c>
      <c r="FB307">
        <v>17.04</v>
      </c>
      <c r="FC307">
        <v>84.58</v>
      </c>
      <c r="FD307">
        <v>5.45</v>
      </c>
      <c r="FE307">
        <v>0.38</v>
      </c>
      <c r="FG307">
        <v>155149.4</v>
      </c>
      <c r="FH307">
        <v>132.12</v>
      </c>
      <c r="FI307">
        <v>65485.52</v>
      </c>
      <c r="FJ307">
        <v>37.659999999999997</v>
      </c>
      <c r="FK307">
        <v>31.58</v>
      </c>
      <c r="FL307">
        <v>6.99</v>
      </c>
      <c r="FM307">
        <v>187.68</v>
      </c>
      <c r="FN307">
        <v>6028.2</v>
      </c>
      <c r="FO307">
        <v>74.87</v>
      </c>
      <c r="FQ307">
        <v>2334.29</v>
      </c>
      <c r="FR307">
        <v>15.25</v>
      </c>
      <c r="FS307">
        <v>772.51</v>
      </c>
      <c r="FT307">
        <v>2453.94</v>
      </c>
      <c r="FU307">
        <v>30924.38</v>
      </c>
      <c r="FW307">
        <v>1840</v>
      </c>
      <c r="FX307">
        <v>37.78</v>
      </c>
      <c r="FY307">
        <v>1.37</v>
      </c>
      <c r="GA307">
        <v>160.97999999999999</v>
      </c>
      <c r="GB307">
        <v>194.19</v>
      </c>
      <c r="GC307">
        <v>11.82</v>
      </c>
      <c r="GD307">
        <v>3926.38</v>
      </c>
      <c r="GE307">
        <v>75.510000000000005</v>
      </c>
      <c r="GF307">
        <v>24.42</v>
      </c>
    </row>
    <row r="308" spans="1:188" x14ac:dyDescent="0.25">
      <c r="A308" s="1">
        <v>42034</v>
      </c>
      <c r="B308">
        <v>9765.69</v>
      </c>
      <c r="C308">
        <v>127.73</v>
      </c>
      <c r="D308">
        <v>812.69</v>
      </c>
      <c r="E308">
        <v>0.7</v>
      </c>
      <c r="F308">
        <v>106.14</v>
      </c>
      <c r="G308">
        <v>0.49</v>
      </c>
      <c r="H308">
        <v>5.71</v>
      </c>
      <c r="I308">
        <v>471.35</v>
      </c>
      <c r="J308">
        <v>1344.19</v>
      </c>
      <c r="K308">
        <v>15.45</v>
      </c>
      <c r="L308">
        <v>116.26</v>
      </c>
      <c r="M308">
        <v>0.16</v>
      </c>
      <c r="N308">
        <v>417.11</v>
      </c>
      <c r="O308">
        <v>7.98</v>
      </c>
      <c r="P308">
        <v>386.94</v>
      </c>
      <c r="Q308">
        <v>24.73</v>
      </c>
      <c r="R308">
        <v>3.21</v>
      </c>
      <c r="S308">
        <v>22043.54</v>
      </c>
      <c r="T308">
        <v>5103.32</v>
      </c>
      <c r="U308">
        <v>87.67</v>
      </c>
      <c r="V308">
        <v>286.76</v>
      </c>
      <c r="W308">
        <v>1.0900000000000001</v>
      </c>
      <c r="X308">
        <v>6399.48</v>
      </c>
      <c r="Y308">
        <v>89.28</v>
      </c>
      <c r="Z308">
        <v>201.67</v>
      </c>
      <c r="AA308">
        <v>2.0699999999999998</v>
      </c>
      <c r="AB308">
        <v>20.47</v>
      </c>
      <c r="AC308">
        <v>208.74</v>
      </c>
      <c r="AD308">
        <v>182.73</v>
      </c>
      <c r="AE308">
        <v>2.74</v>
      </c>
      <c r="AF308">
        <v>55</v>
      </c>
      <c r="AG308">
        <v>383.26</v>
      </c>
      <c r="AH308">
        <v>8760.4500000000007</v>
      </c>
      <c r="AI308">
        <v>989.29</v>
      </c>
      <c r="AJ308">
        <v>45.21</v>
      </c>
      <c r="AK308">
        <v>106.96</v>
      </c>
      <c r="AL308">
        <v>23598.47</v>
      </c>
      <c r="AN308">
        <v>119.55</v>
      </c>
      <c r="AO308">
        <v>13.83</v>
      </c>
      <c r="AP308">
        <v>25.4</v>
      </c>
      <c r="AQ308">
        <v>3.5</v>
      </c>
      <c r="AR308">
        <v>11.25</v>
      </c>
      <c r="AS308">
        <v>1145.56</v>
      </c>
      <c r="AT308">
        <v>814.2</v>
      </c>
      <c r="AU308">
        <v>227.23</v>
      </c>
      <c r="AV308">
        <v>50.15</v>
      </c>
      <c r="AW308">
        <v>116.8</v>
      </c>
      <c r="AX308">
        <v>20.350000000000001</v>
      </c>
      <c r="AY308">
        <v>3383.67</v>
      </c>
      <c r="AZ308">
        <v>1318.85</v>
      </c>
      <c r="BA308">
        <v>362.06</v>
      </c>
      <c r="BB308">
        <v>392.41</v>
      </c>
      <c r="BC308">
        <v>246.15</v>
      </c>
      <c r="BD308">
        <v>22.41</v>
      </c>
      <c r="BE308">
        <v>46.85</v>
      </c>
      <c r="BF308">
        <v>69.67</v>
      </c>
      <c r="BG308">
        <v>177.02</v>
      </c>
      <c r="BH308">
        <v>609.74</v>
      </c>
      <c r="BI308">
        <v>115</v>
      </c>
      <c r="BJ308">
        <v>1.61</v>
      </c>
      <c r="BK308">
        <v>107.35</v>
      </c>
      <c r="BL308">
        <v>804.37</v>
      </c>
      <c r="BM308">
        <v>1997</v>
      </c>
      <c r="BN308">
        <v>26.62</v>
      </c>
      <c r="BO308">
        <v>247.59</v>
      </c>
      <c r="BP308">
        <v>559.65</v>
      </c>
      <c r="BQ308">
        <v>158.79</v>
      </c>
      <c r="BR308">
        <v>693.56</v>
      </c>
      <c r="BS308">
        <v>4580.8999999999996</v>
      </c>
      <c r="BU308">
        <v>1.08</v>
      </c>
      <c r="BV308">
        <v>6679.87</v>
      </c>
      <c r="BW308">
        <v>158.49</v>
      </c>
      <c r="BX308">
        <v>2694.56</v>
      </c>
      <c r="BY308">
        <v>14.22</v>
      </c>
      <c r="CA308">
        <v>203.96</v>
      </c>
      <c r="CB308">
        <v>691.13</v>
      </c>
      <c r="CC308">
        <v>10.1</v>
      </c>
      <c r="CD308">
        <v>1435.46</v>
      </c>
      <c r="CE308">
        <v>133</v>
      </c>
      <c r="CG308">
        <v>861.18</v>
      </c>
      <c r="CH308">
        <v>6670.31</v>
      </c>
      <c r="CI308">
        <v>3616.89</v>
      </c>
      <c r="CJ308">
        <v>0.52</v>
      </c>
      <c r="CK308">
        <v>32954.58</v>
      </c>
      <c r="CL308">
        <v>104.42</v>
      </c>
      <c r="CM308">
        <v>753.97</v>
      </c>
      <c r="CO308">
        <v>27.14</v>
      </c>
      <c r="CP308">
        <v>5481.39</v>
      </c>
      <c r="CQ308">
        <v>886.88</v>
      </c>
      <c r="CR308">
        <v>5098.95</v>
      </c>
      <c r="CS308">
        <v>11.11</v>
      </c>
      <c r="CT308">
        <v>43.14</v>
      </c>
      <c r="CU308">
        <v>5168.07</v>
      </c>
      <c r="CV308">
        <v>100</v>
      </c>
      <c r="CW308">
        <v>0.79</v>
      </c>
      <c r="CX308">
        <v>97.73</v>
      </c>
      <c r="CY308">
        <v>12.13</v>
      </c>
      <c r="CZ308">
        <v>38.5</v>
      </c>
      <c r="DA308">
        <v>1284.76</v>
      </c>
      <c r="DB308">
        <v>9477.2999999999993</v>
      </c>
      <c r="DC308">
        <v>630.44000000000005</v>
      </c>
      <c r="DD308">
        <v>97.12</v>
      </c>
      <c r="DE308">
        <v>14.81</v>
      </c>
      <c r="DF308">
        <v>5.87</v>
      </c>
      <c r="DG308">
        <v>2145.31</v>
      </c>
      <c r="DH308">
        <v>386.69</v>
      </c>
      <c r="DI308">
        <v>955.1</v>
      </c>
      <c r="DJ308">
        <v>2124.9299999999998</v>
      </c>
      <c r="DK308">
        <v>2315.0500000000002</v>
      </c>
      <c r="DL308">
        <v>20.5</v>
      </c>
      <c r="DM308">
        <v>7.38</v>
      </c>
      <c r="DN308">
        <v>12981.16</v>
      </c>
      <c r="DO308">
        <v>18.13</v>
      </c>
      <c r="DP308">
        <v>12001.41</v>
      </c>
      <c r="DQ308">
        <v>48194.17</v>
      </c>
      <c r="DR308">
        <v>67.17</v>
      </c>
      <c r="DS308" t="s">
        <v>176</v>
      </c>
      <c r="DT308">
        <v>11.95</v>
      </c>
      <c r="DU308">
        <v>38.56</v>
      </c>
      <c r="DV308">
        <v>17.940000000000001</v>
      </c>
      <c r="DX308">
        <v>8.0500000000000007</v>
      </c>
      <c r="DZ308">
        <v>11.6</v>
      </c>
      <c r="EA308">
        <v>7</v>
      </c>
      <c r="EC308">
        <v>25163.93</v>
      </c>
      <c r="ED308">
        <v>4.71</v>
      </c>
      <c r="EE308">
        <v>48.23</v>
      </c>
      <c r="EF308">
        <v>162.9</v>
      </c>
      <c r="EG308">
        <v>44.98</v>
      </c>
      <c r="EH308">
        <v>303.91000000000003</v>
      </c>
      <c r="EI308">
        <v>55.17</v>
      </c>
      <c r="EJ308">
        <v>1.63</v>
      </c>
      <c r="EK308">
        <v>18.75</v>
      </c>
      <c r="EL308">
        <v>0.01</v>
      </c>
      <c r="EM308">
        <v>1</v>
      </c>
      <c r="EN308">
        <v>4.9800000000000004</v>
      </c>
      <c r="EO308">
        <v>6.29</v>
      </c>
      <c r="EP308">
        <v>38.54</v>
      </c>
      <c r="EQ308">
        <v>10.4</v>
      </c>
      <c r="ER308">
        <v>17.149999999999999</v>
      </c>
      <c r="ES308">
        <v>2.02</v>
      </c>
      <c r="ET308">
        <v>156.18</v>
      </c>
      <c r="EU308">
        <v>1.37</v>
      </c>
      <c r="EV308">
        <v>48.89</v>
      </c>
      <c r="EW308">
        <v>4.82</v>
      </c>
      <c r="EX308">
        <v>958.89</v>
      </c>
      <c r="EY308">
        <v>13.6</v>
      </c>
      <c r="EZ308">
        <v>2317.56</v>
      </c>
      <c r="FA308">
        <v>2.95</v>
      </c>
      <c r="FB308">
        <v>17.04</v>
      </c>
      <c r="FC308">
        <v>84.58</v>
      </c>
      <c r="FD308">
        <v>5.45</v>
      </c>
      <c r="FE308">
        <v>0.38</v>
      </c>
      <c r="FG308">
        <v>155149.4</v>
      </c>
      <c r="FH308">
        <v>154.44</v>
      </c>
      <c r="FI308">
        <v>65485.52</v>
      </c>
      <c r="FJ308">
        <v>37.659999999999997</v>
      </c>
      <c r="FK308">
        <v>31.58</v>
      </c>
      <c r="FL308">
        <v>6.99</v>
      </c>
      <c r="FM308">
        <v>180.67</v>
      </c>
      <c r="FN308">
        <v>6314.45</v>
      </c>
      <c r="FO308">
        <v>74.87</v>
      </c>
      <c r="FQ308">
        <v>2184.6</v>
      </c>
      <c r="FR308">
        <v>15.25</v>
      </c>
      <c r="FS308">
        <v>772.51</v>
      </c>
      <c r="FT308">
        <v>2510.19</v>
      </c>
      <c r="FU308">
        <v>30924.38</v>
      </c>
      <c r="FW308">
        <v>1840</v>
      </c>
      <c r="FX308">
        <v>37.78</v>
      </c>
      <c r="FY308">
        <v>1.37</v>
      </c>
      <c r="GA308">
        <v>160.97999999999999</v>
      </c>
      <c r="GB308">
        <v>194.19</v>
      </c>
      <c r="GC308">
        <v>11.82</v>
      </c>
      <c r="GD308">
        <v>3926.38</v>
      </c>
      <c r="GE308">
        <v>75.510000000000005</v>
      </c>
      <c r="GF308">
        <v>23.26</v>
      </c>
    </row>
    <row r="309" spans="1:188" x14ac:dyDescent="0.25">
      <c r="A309" s="1">
        <v>42062</v>
      </c>
      <c r="B309">
        <v>9903.68</v>
      </c>
      <c r="C309">
        <v>127.73</v>
      </c>
      <c r="D309">
        <v>812.69</v>
      </c>
      <c r="E309">
        <v>0.7</v>
      </c>
      <c r="F309">
        <v>111.32</v>
      </c>
      <c r="G309">
        <v>0.49</v>
      </c>
      <c r="H309">
        <v>5.71</v>
      </c>
      <c r="I309">
        <v>471.35</v>
      </c>
      <c r="J309">
        <v>1306.98</v>
      </c>
      <c r="K309">
        <v>15.45</v>
      </c>
      <c r="L309">
        <v>116.26</v>
      </c>
      <c r="M309">
        <v>0.17</v>
      </c>
      <c r="N309">
        <v>417.11</v>
      </c>
      <c r="O309">
        <v>4.9000000000000004</v>
      </c>
      <c r="P309">
        <v>386.94</v>
      </c>
      <c r="Q309">
        <v>24.73</v>
      </c>
      <c r="R309">
        <v>1.79</v>
      </c>
      <c r="S309">
        <v>22043.54</v>
      </c>
      <c r="T309">
        <v>5470.91</v>
      </c>
      <c r="U309">
        <v>87.67</v>
      </c>
      <c r="V309">
        <v>282.07</v>
      </c>
      <c r="W309">
        <v>1.0900000000000001</v>
      </c>
      <c r="X309">
        <v>8118.74</v>
      </c>
      <c r="Y309">
        <v>89.28</v>
      </c>
      <c r="Z309">
        <v>201.67</v>
      </c>
      <c r="AA309">
        <v>2.0699999999999998</v>
      </c>
      <c r="AB309">
        <v>20.47</v>
      </c>
      <c r="AC309">
        <v>232.26</v>
      </c>
      <c r="AD309">
        <v>182.73</v>
      </c>
      <c r="AE309">
        <v>2.74</v>
      </c>
      <c r="AF309">
        <v>55</v>
      </c>
      <c r="AG309">
        <v>378.93</v>
      </c>
      <c r="AH309">
        <v>8760.4500000000007</v>
      </c>
      <c r="AI309">
        <v>989.29</v>
      </c>
      <c r="AJ309">
        <v>49.47</v>
      </c>
      <c r="AK309">
        <v>106.96</v>
      </c>
      <c r="AL309">
        <v>23598.47</v>
      </c>
      <c r="AN309">
        <v>119.55</v>
      </c>
      <c r="AO309">
        <v>13.83</v>
      </c>
      <c r="AP309">
        <v>25.4</v>
      </c>
      <c r="AQ309">
        <v>3.3</v>
      </c>
      <c r="AR309">
        <v>11.25</v>
      </c>
      <c r="AS309">
        <v>1145.56</v>
      </c>
      <c r="AT309">
        <v>885.65</v>
      </c>
      <c r="AU309">
        <v>259.39999999999998</v>
      </c>
      <c r="AV309">
        <v>50.15</v>
      </c>
      <c r="AW309">
        <v>136</v>
      </c>
      <c r="AX309">
        <v>22.31</v>
      </c>
      <c r="AY309">
        <v>3711.68</v>
      </c>
      <c r="AZ309">
        <v>1318.85</v>
      </c>
      <c r="BA309">
        <v>354.56</v>
      </c>
      <c r="BB309">
        <v>392.62</v>
      </c>
      <c r="BC309">
        <v>246.15</v>
      </c>
      <c r="BD309">
        <v>22.41</v>
      </c>
      <c r="BE309">
        <v>46.85</v>
      </c>
      <c r="BF309">
        <v>69.67</v>
      </c>
      <c r="BG309">
        <v>177.02</v>
      </c>
      <c r="BH309">
        <v>609.74</v>
      </c>
      <c r="BI309">
        <v>115</v>
      </c>
      <c r="BJ309">
        <v>1.61</v>
      </c>
      <c r="BK309">
        <v>107.35</v>
      </c>
      <c r="BL309">
        <v>804.37</v>
      </c>
      <c r="BM309">
        <v>2224.39</v>
      </c>
      <c r="BN309">
        <v>26.62</v>
      </c>
      <c r="BO309">
        <v>247.59</v>
      </c>
      <c r="BP309">
        <v>559.65</v>
      </c>
      <c r="BQ309">
        <v>184.8</v>
      </c>
      <c r="BR309">
        <v>693.56</v>
      </c>
      <c r="BS309">
        <v>4322.88</v>
      </c>
      <c r="BU309">
        <v>1.08</v>
      </c>
      <c r="BV309">
        <v>6999.55</v>
      </c>
      <c r="BW309">
        <v>158.49</v>
      </c>
      <c r="BX309">
        <v>3073.09</v>
      </c>
      <c r="BY309">
        <v>14.22</v>
      </c>
      <c r="CA309">
        <v>203.96</v>
      </c>
      <c r="CB309">
        <v>774.23</v>
      </c>
      <c r="CC309">
        <v>12</v>
      </c>
      <c r="CD309">
        <v>1435.46</v>
      </c>
      <c r="CE309">
        <v>151</v>
      </c>
      <c r="CG309">
        <v>947.38</v>
      </c>
      <c r="CH309">
        <v>6670.31</v>
      </c>
      <c r="CI309">
        <v>3616.89</v>
      </c>
      <c r="CJ309">
        <v>0.52</v>
      </c>
      <c r="CK309">
        <v>32954.58</v>
      </c>
      <c r="CL309">
        <v>112.48</v>
      </c>
      <c r="CM309">
        <v>753.97</v>
      </c>
      <c r="CO309">
        <v>27.14</v>
      </c>
      <c r="CP309">
        <v>5481.39</v>
      </c>
      <c r="CQ309">
        <v>1085.17</v>
      </c>
      <c r="CR309">
        <v>5440.37</v>
      </c>
      <c r="CS309">
        <v>11.11</v>
      </c>
      <c r="CT309">
        <v>43.14</v>
      </c>
      <c r="CU309">
        <v>6210.02</v>
      </c>
      <c r="CV309">
        <v>100</v>
      </c>
      <c r="CW309">
        <v>0.79</v>
      </c>
      <c r="CX309">
        <v>97.73</v>
      </c>
      <c r="CY309">
        <v>12.13</v>
      </c>
      <c r="CZ309">
        <v>38.5</v>
      </c>
      <c r="DA309">
        <v>1284.76</v>
      </c>
      <c r="DB309">
        <v>10074.540000000001</v>
      </c>
      <c r="DC309">
        <v>630.44000000000005</v>
      </c>
      <c r="DD309">
        <v>101.16</v>
      </c>
      <c r="DE309">
        <v>14.81</v>
      </c>
      <c r="DF309">
        <v>5.87</v>
      </c>
      <c r="DG309">
        <v>2145.31</v>
      </c>
      <c r="DH309">
        <v>386.69</v>
      </c>
      <c r="DI309">
        <v>959.33</v>
      </c>
      <c r="DJ309">
        <v>2124.9299999999998</v>
      </c>
      <c r="DK309">
        <v>2315.0500000000002</v>
      </c>
      <c r="DL309">
        <v>17.5</v>
      </c>
      <c r="DM309">
        <v>8.02</v>
      </c>
      <c r="DN309">
        <v>13145.51</v>
      </c>
      <c r="DO309">
        <v>16.670000000000002</v>
      </c>
      <c r="DP309">
        <v>13131.95</v>
      </c>
      <c r="DQ309">
        <v>48194.17</v>
      </c>
      <c r="DR309">
        <v>67.17</v>
      </c>
      <c r="DS309" t="s">
        <v>176</v>
      </c>
      <c r="DT309">
        <v>11.95</v>
      </c>
      <c r="DU309">
        <v>38.56</v>
      </c>
      <c r="DV309">
        <v>17.940000000000001</v>
      </c>
      <c r="DX309">
        <v>8.0500000000000007</v>
      </c>
      <c r="DZ309">
        <v>10.8</v>
      </c>
      <c r="EA309">
        <v>7</v>
      </c>
      <c r="EC309">
        <v>25163.93</v>
      </c>
      <c r="ED309">
        <v>4.71</v>
      </c>
      <c r="EE309">
        <v>48.28</v>
      </c>
      <c r="EF309">
        <v>162.9</v>
      </c>
      <c r="EG309">
        <v>44.98</v>
      </c>
      <c r="EH309">
        <v>328.65</v>
      </c>
      <c r="EI309">
        <v>46.9</v>
      </c>
      <c r="EJ309">
        <v>1.63</v>
      </c>
      <c r="EK309">
        <v>18.75</v>
      </c>
      <c r="EL309">
        <v>0.01</v>
      </c>
      <c r="EM309">
        <v>1</v>
      </c>
      <c r="EN309">
        <v>5.17</v>
      </c>
      <c r="EO309">
        <v>6.29</v>
      </c>
      <c r="EP309">
        <v>31.25</v>
      </c>
      <c r="EQ309">
        <v>11.9</v>
      </c>
      <c r="ER309">
        <v>16.95</v>
      </c>
      <c r="ES309">
        <v>2.02</v>
      </c>
      <c r="ET309">
        <v>156.18</v>
      </c>
      <c r="EU309">
        <v>1.22</v>
      </c>
      <c r="EV309">
        <v>24.64</v>
      </c>
      <c r="EW309">
        <v>4.82</v>
      </c>
      <c r="EX309">
        <v>958.89</v>
      </c>
      <c r="EY309">
        <v>13.6</v>
      </c>
      <c r="EZ309">
        <v>2342.7199999999998</v>
      </c>
      <c r="FA309">
        <v>4.54</v>
      </c>
      <c r="FB309">
        <v>17.04</v>
      </c>
      <c r="FC309">
        <v>84.58</v>
      </c>
      <c r="FD309">
        <v>5.45</v>
      </c>
      <c r="FE309">
        <v>0.38</v>
      </c>
      <c r="FG309">
        <v>155149.4</v>
      </c>
      <c r="FH309">
        <v>176.87</v>
      </c>
      <c r="FI309">
        <v>65485.52</v>
      </c>
      <c r="FJ309">
        <v>37.659999999999997</v>
      </c>
      <c r="FK309">
        <v>31.58</v>
      </c>
      <c r="FL309">
        <v>6.99</v>
      </c>
      <c r="FM309">
        <v>189.44</v>
      </c>
      <c r="FN309">
        <v>6389.57</v>
      </c>
      <c r="FO309">
        <v>74.87</v>
      </c>
      <c r="FQ309">
        <v>2374.59</v>
      </c>
      <c r="FR309">
        <v>15.25</v>
      </c>
      <c r="FS309">
        <v>772.51</v>
      </c>
      <c r="FT309">
        <v>3003.14</v>
      </c>
      <c r="FU309">
        <v>30924.38</v>
      </c>
      <c r="FW309">
        <v>1840</v>
      </c>
      <c r="FX309">
        <v>37.78</v>
      </c>
      <c r="FY309">
        <v>1.37</v>
      </c>
      <c r="GA309">
        <v>160.97999999999999</v>
      </c>
      <c r="GB309">
        <v>194.19</v>
      </c>
      <c r="GC309">
        <v>11.82</v>
      </c>
      <c r="GD309">
        <v>3926.38</v>
      </c>
      <c r="GE309">
        <v>75.510000000000005</v>
      </c>
      <c r="GF309">
        <v>23.26</v>
      </c>
    </row>
    <row r="310" spans="1:188" x14ac:dyDescent="0.25">
      <c r="A310" s="1">
        <v>42094</v>
      </c>
      <c r="B310">
        <v>10227.34</v>
      </c>
      <c r="C310">
        <v>127.73</v>
      </c>
      <c r="D310">
        <v>812.69</v>
      </c>
      <c r="E310">
        <v>0.7</v>
      </c>
      <c r="F310">
        <v>115.03</v>
      </c>
      <c r="G310">
        <v>0.49</v>
      </c>
      <c r="H310">
        <v>5.71</v>
      </c>
      <c r="I310">
        <v>574.08000000000004</v>
      </c>
      <c r="J310">
        <v>1134.33</v>
      </c>
      <c r="K310">
        <v>15.45</v>
      </c>
      <c r="L310">
        <v>116.26</v>
      </c>
      <c r="M310">
        <v>0.16</v>
      </c>
      <c r="N310">
        <v>417.11</v>
      </c>
      <c r="O310">
        <v>14</v>
      </c>
      <c r="P310">
        <v>386.94</v>
      </c>
      <c r="Q310">
        <v>24.73</v>
      </c>
      <c r="R310">
        <v>1.79</v>
      </c>
      <c r="S310">
        <v>22043.54</v>
      </c>
      <c r="T310">
        <v>4451.0200000000004</v>
      </c>
      <c r="U310">
        <v>87.67</v>
      </c>
      <c r="V310">
        <v>286.79000000000002</v>
      </c>
      <c r="W310">
        <v>1.0900000000000001</v>
      </c>
      <c r="X310">
        <v>8453.0400000000009</v>
      </c>
      <c r="Y310">
        <v>89.28</v>
      </c>
      <c r="Z310">
        <v>201.67</v>
      </c>
      <c r="AA310">
        <v>2.0699999999999998</v>
      </c>
      <c r="AB310">
        <v>20.47</v>
      </c>
      <c r="AC310">
        <v>229.5</v>
      </c>
      <c r="AD310">
        <v>182.73</v>
      </c>
      <c r="AE310">
        <v>2.74</v>
      </c>
      <c r="AF310">
        <v>55</v>
      </c>
      <c r="AG310">
        <v>378.93</v>
      </c>
      <c r="AH310">
        <v>8760.4500000000007</v>
      </c>
      <c r="AI310">
        <v>989.29</v>
      </c>
      <c r="AJ310">
        <v>42.02</v>
      </c>
      <c r="AK310">
        <v>106.96</v>
      </c>
      <c r="AL310">
        <v>23598.47</v>
      </c>
      <c r="AN310">
        <v>119.55</v>
      </c>
      <c r="AO310">
        <v>13.83</v>
      </c>
      <c r="AP310">
        <v>25.4</v>
      </c>
      <c r="AQ310">
        <v>3</v>
      </c>
      <c r="AR310">
        <v>11.25</v>
      </c>
      <c r="AS310">
        <v>1145.56</v>
      </c>
      <c r="AT310">
        <v>926.08</v>
      </c>
      <c r="AU310">
        <v>252.45</v>
      </c>
      <c r="AV310">
        <v>50.15</v>
      </c>
      <c r="AW310">
        <v>146</v>
      </c>
      <c r="AX310">
        <v>25.79</v>
      </c>
      <c r="AY310">
        <v>3858.42</v>
      </c>
      <c r="AZ310">
        <v>1318.85</v>
      </c>
      <c r="BA310">
        <v>336.19</v>
      </c>
      <c r="BB310">
        <v>428.87</v>
      </c>
      <c r="BC310">
        <v>246.15</v>
      </c>
      <c r="BD310">
        <v>22.41</v>
      </c>
      <c r="BE310">
        <v>46.85</v>
      </c>
      <c r="BF310">
        <v>69.67</v>
      </c>
      <c r="BG310">
        <v>177.02</v>
      </c>
      <c r="BH310">
        <v>609.74</v>
      </c>
      <c r="BI310">
        <v>115</v>
      </c>
      <c r="BJ310">
        <v>1.61</v>
      </c>
      <c r="BK310">
        <v>133.82</v>
      </c>
      <c r="BL310">
        <v>804.37</v>
      </c>
      <c r="BM310">
        <v>1834.02</v>
      </c>
      <c r="BN310">
        <v>26.62</v>
      </c>
      <c r="BO310">
        <v>247.59</v>
      </c>
      <c r="BP310">
        <v>559.65</v>
      </c>
      <c r="BQ310">
        <v>201.12</v>
      </c>
      <c r="BR310">
        <v>693.56</v>
      </c>
      <c r="BS310">
        <v>5077.24</v>
      </c>
      <c r="BU310">
        <v>1.08</v>
      </c>
      <c r="BV310">
        <v>7071.32</v>
      </c>
      <c r="BW310">
        <v>158.49</v>
      </c>
      <c r="BX310">
        <v>3256.82</v>
      </c>
      <c r="BY310">
        <v>14.22</v>
      </c>
      <c r="CA310">
        <v>203.96</v>
      </c>
      <c r="CB310">
        <v>844.24</v>
      </c>
      <c r="CC310">
        <v>11.7</v>
      </c>
      <c r="CD310">
        <v>1435.46</v>
      </c>
      <c r="CE310">
        <v>164.57</v>
      </c>
      <c r="CG310">
        <v>903.34</v>
      </c>
      <c r="CH310">
        <v>6670.31</v>
      </c>
      <c r="CI310">
        <v>3616.89</v>
      </c>
      <c r="CJ310">
        <v>0.52</v>
      </c>
      <c r="CK310">
        <v>32954.58</v>
      </c>
      <c r="CL310">
        <v>109.67</v>
      </c>
      <c r="CM310">
        <v>753.97</v>
      </c>
      <c r="CO310">
        <v>27.14</v>
      </c>
      <c r="CP310">
        <v>5481.39</v>
      </c>
      <c r="CQ310">
        <v>1109.07</v>
      </c>
      <c r="CR310">
        <v>6246.39</v>
      </c>
      <c r="CS310">
        <v>22.22</v>
      </c>
      <c r="CT310">
        <v>43.14</v>
      </c>
      <c r="CU310">
        <v>7877.14</v>
      </c>
      <c r="CV310">
        <v>100</v>
      </c>
      <c r="CW310">
        <v>0.79</v>
      </c>
      <c r="CX310">
        <v>97.73</v>
      </c>
      <c r="CY310">
        <v>12.13</v>
      </c>
      <c r="CZ310">
        <v>38.5</v>
      </c>
      <c r="DA310">
        <v>1284.76</v>
      </c>
      <c r="DB310">
        <v>11973.02</v>
      </c>
      <c r="DC310">
        <v>630.44000000000005</v>
      </c>
      <c r="DD310">
        <v>98.23</v>
      </c>
      <c r="DE310">
        <v>14.81</v>
      </c>
      <c r="DF310">
        <v>5.87</v>
      </c>
      <c r="DG310">
        <v>2145.31</v>
      </c>
      <c r="DH310">
        <v>386.69</v>
      </c>
      <c r="DI310">
        <v>974.56</v>
      </c>
      <c r="DJ310">
        <v>2124.9299999999998</v>
      </c>
      <c r="DK310">
        <v>2315.0500000000002</v>
      </c>
      <c r="DL310">
        <v>27</v>
      </c>
      <c r="DM310">
        <v>8.02</v>
      </c>
      <c r="DN310">
        <v>12647.45</v>
      </c>
      <c r="DO310">
        <v>14.4</v>
      </c>
      <c r="DP310">
        <v>13202.04</v>
      </c>
      <c r="DQ310">
        <v>48194.17</v>
      </c>
      <c r="DR310">
        <v>67.17</v>
      </c>
      <c r="DS310">
        <v>112</v>
      </c>
      <c r="DT310">
        <v>11.95</v>
      </c>
      <c r="DU310">
        <v>38.56</v>
      </c>
      <c r="DV310">
        <v>17.940000000000001</v>
      </c>
      <c r="DX310">
        <v>9.02</v>
      </c>
      <c r="DZ310">
        <v>9</v>
      </c>
      <c r="EA310">
        <v>7</v>
      </c>
      <c r="EC310">
        <v>25163.93</v>
      </c>
      <c r="ED310">
        <v>4.71</v>
      </c>
      <c r="EE310">
        <v>61.5</v>
      </c>
      <c r="EF310">
        <v>162.9</v>
      </c>
      <c r="EG310">
        <v>44.98</v>
      </c>
      <c r="EH310">
        <v>315.12</v>
      </c>
      <c r="EI310">
        <v>62.07</v>
      </c>
      <c r="EJ310">
        <v>1.49</v>
      </c>
      <c r="EK310">
        <v>18.75</v>
      </c>
      <c r="EL310">
        <v>0.02</v>
      </c>
      <c r="EM310">
        <v>1</v>
      </c>
      <c r="EN310">
        <v>5.63</v>
      </c>
      <c r="EO310">
        <v>6.29</v>
      </c>
      <c r="EP310">
        <v>26.04</v>
      </c>
      <c r="EQ310">
        <v>10.85</v>
      </c>
      <c r="ER310">
        <v>19.559999999999999</v>
      </c>
      <c r="ES310">
        <v>2.02</v>
      </c>
      <c r="ET310">
        <v>156.18</v>
      </c>
      <c r="EU310">
        <v>1.53</v>
      </c>
      <c r="EV310">
        <v>24.64</v>
      </c>
      <c r="EW310">
        <v>4.82</v>
      </c>
      <c r="EX310">
        <v>958.89</v>
      </c>
      <c r="EY310">
        <v>13.6</v>
      </c>
      <c r="EZ310">
        <v>2575.2600000000002</v>
      </c>
      <c r="FA310">
        <v>3.5</v>
      </c>
      <c r="FB310">
        <v>17.04</v>
      </c>
      <c r="FC310">
        <v>84.58</v>
      </c>
      <c r="FD310">
        <v>5.45</v>
      </c>
      <c r="FE310">
        <v>0.38</v>
      </c>
      <c r="FG310">
        <v>155149.4</v>
      </c>
      <c r="FH310">
        <v>184.68</v>
      </c>
      <c r="FI310">
        <v>65485.52</v>
      </c>
      <c r="FJ310">
        <v>37.659999999999997</v>
      </c>
      <c r="FK310">
        <v>31.58</v>
      </c>
      <c r="FL310">
        <v>6.99</v>
      </c>
      <c r="FM310">
        <v>196.46</v>
      </c>
      <c r="FN310">
        <v>6502.57</v>
      </c>
      <c r="FO310">
        <v>74.87</v>
      </c>
      <c r="FQ310">
        <v>1762.56</v>
      </c>
      <c r="FR310">
        <v>15.25</v>
      </c>
      <c r="FS310">
        <v>772.51</v>
      </c>
      <c r="FT310">
        <v>3042.96</v>
      </c>
      <c r="FU310">
        <v>30924.38</v>
      </c>
      <c r="FW310">
        <v>1840</v>
      </c>
      <c r="FX310">
        <v>37.78</v>
      </c>
      <c r="FY310">
        <v>1.37</v>
      </c>
      <c r="GA310">
        <v>160.97999999999999</v>
      </c>
      <c r="GB310">
        <v>194.19</v>
      </c>
      <c r="GC310">
        <v>11.82</v>
      </c>
      <c r="GD310">
        <v>3926.38</v>
      </c>
      <c r="GE310">
        <v>75.510000000000005</v>
      </c>
      <c r="GF310">
        <v>25.58</v>
      </c>
    </row>
    <row r="311" spans="1:188" x14ac:dyDescent="0.25">
      <c r="A311" s="1">
        <v>42124</v>
      </c>
      <c r="B311">
        <v>10270.620000000001</v>
      </c>
      <c r="C311">
        <v>127.73</v>
      </c>
      <c r="D311">
        <v>812.69</v>
      </c>
      <c r="E311">
        <v>0.7</v>
      </c>
      <c r="F311">
        <v>117</v>
      </c>
      <c r="G311">
        <v>0.49</v>
      </c>
      <c r="H311">
        <v>5.71</v>
      </c>
      <c r="I311">
        <v>537.82000000000005</v>
      </c>
      <c r="J311">
        <v>1030.1400000000001</v>
      </c>
      <c r="K311">
        <v>15.45</v>
      </c>
      <c r="L311">
        <v>116.26</v>
      </c>
      <c r="M311">
        <v>0.16</v>
      </c>
      <c r="N311">
        <v>417.11</v>
      </c>
      <c r="O311">
        <v>7.77</v>
      </c>
      <c r="P311">
        <v>386.94</v>
      </c>
      <c r="Q311">
        <v>24.73</v>
      </c>
      <c r="R311">
        <v>3.57</v>
      </c>
      <c r="S311">
        <v>22043.54</v>
      </c>
      <c r="T311">
        <v>4610.6400000000003</v>
      </c>
      <c r="U311">
        <v>87.67</v>
      </c>
      <c r="V311">
        <v>276.41000000000003</v>
      </c>
      <c r="W311">
        <v>1.0900000000000001</v>
      </c>
      <c r="X311">
        <v>8238.14</v>
      </c>
      <c r="Y311">
        <v>89.28</v>
      </c>
      <c r="Z311">
        <v>201.67</v>
      </c>
      <c r="AA311">
        <v>2.0699999999999998</v>
      </c>
      <c r="AB311">
        <v>20.47</v>
      </c>
      <c r="AC311">
        <v>217.4</v>
      </c>
      <c r="AD311">
        <v>182.73</v>
      </c>
      <c r="AE311">
        <v>2.74</v>
      </c>
      <c r="AF311">
        <v>55</v>
      </c>
      <c r="AG311">
        <v>388.67</v>
      </c>
      <c r="AH311">
        <v>8760.4500000000007</v>
      </c>
      <c r="AI311">
        <v>989.29</v>
      </c>
      <c r="AJ311">
        <v>52.66</v>
      </c>
      <c r="AK311">
        <v>106.96</v>
      </c>
      <c r="AL311">
        <v>23598.47</v>
      </c>
      <c r="AN311">
        <v>119.55</v>
      </c>
      <c r="AO311">
        <v>13.83</v>
      </c>
      <c r="AP311">
        <v>25.4</v>
      </c>
      <c r="AQ311">
        <v>3.4</v>
      </c>
      <c r="AR311">
        <v>11.25</v>
      </c>
      <c r="AS311">
        <v>1145.56</v>
      </c>
      <c r="AT311">
        <v>886.44</v>
      </c>
      <c r="AU311">
        <v>263.85000000000002</v>
      </c>
      <c r="AV311">
        <v>50.15</v>
      </c>
      <c r="AW311">
        <v>144</v>
      </c>
      <c r="AX311">
        <v>23.98</v>
      </c>
      <c r="AY311">
        <v>3988.86</v>
      </c>
      <c r="AZ311">
        <v>1318.85</v>
      </c>
      <c r="BA311">
        <v>338.57</v>
      </c>
      <c r="BB311">
        <v>456.68</v>
      </c>
      <c r="BC311">
        <v>246.15</v>
      </c>
      <c r="BD311">
        <v>22.41</v>
      </c>
      <c r="BE311">
        <v>46.85</v>
      </c>
      <c r="BF311">
        <v>69.67</v>
      </c>
      <c r="BG311">
        <v>177.02</v>
      </c>
      <c r="BH311">
        <v>609.74</v>
      </c>
      <c r="BI311">
        <v>115</v>
      </c>
      <c r="BJ311">
        <v>1.61</v>
      </c>
      <c r="BK311">
        <v>125</v>
      </c>
      <c r="BL311">
        <v>804.37</v>
      </c>
      <c r="BM311">
        <v>1768.28</v>
      </c>
      <c r="BN311">
        <v>26.62</v>
      </c>
      <c r="BO311">
        <v>247.59</v>
      </c>
      <c r="BP311">
        <v>559.65</v>
      </c>
      <c r="BQ311">
        <v>204.39</v>
      </c>
      <c r="BR311">
        <v>693.56</v>
      </c>
      <c r="BS311">
        <v>5144.45</v>
      </c>
      <c r="BU311">
        <v>1.08</v>
      </c>
      <c r="BV311">
        <v>7173.01</v>
      </c>
      <c r="BW311">
        <v>158.49</v>
      </c>
      <c r="BX311">
        <v>3123.61</v>
      </c>
      <c r="BY311">
        <v>14.22</v>
      </c>
      <c r="CA311">
        <v>203.96</v>
      </c>
      <c r="CB311">
        <v>858.3</v>
      </c>
      <c r="CC311">
        <v>11.7</v>
      </c>
      <c r="CD311">
        <v>1435.46</v>
      </c>
      <c r="CE311">
        <v>158.43</v>
      </c>
      <c r="CG311">
        <v>995.21</v>
      </c>
      <c r="CH311">
        <v>6670.31</v>
      </c>
      <c r="CI311">
        <v>3616.89</v>
      </c>
      <c r="CJ311">
        <v>0.52</v>
      </c>
      <c r="CK311">
        <v>32954.58</v>
      </c>
      <c r="CL311">
        <v>115.29</v>
      </c>
      <c r="CM311">
        <v>753.97</v>
      </c>
      <c r="CO311">
        <v>27.14</v>
      </c>
      <c r="CP311">
        <v>5481.39</v>
      </c>
      <c r="CQ311">
        <v>1011.73</v>
      </c>
      <c r="CR311">
        <v>6393.27</v>
      </c>
      <c r="CS311">
        <v>22.22</v>
      </c>
      <c r="CT311">
        <v>43.14</v>
      </c>
      <c r="CU311">
        <v>7585.39</v>
      </c>
      <c r="CV311">
        <v>100</v>
      </c>
      <c r="CW311">
        <v>0.79</v>
      </c>
      <c r="CX311">
        <v>97.73</v>
      </c>
      <c r="CY311">
        <v>12.13</v>
      </c>
      <c r="CZ311">
        <v>38.5</v>
      </c>
      <c r="DA311">
        <v>1284.76</v>
      </c>
      <c r="DB311">
        <v>11565.16</v>
      </c>
      <c r="DC311">
        <v>630.44000000000005</v>
      </c>
      <c r="DD311">
        <v>104.49</v>
      </c>
      <c r="DE311">
        <v>14.81</v>
      </c>
      <c r="DF311">
        <v>5.87</v>
      </c>
      <c r="DG311">
        <v>2145.31</v>
      </c>
      <c r="DH311">
        <v>386.69</v>
      </c>
      <c r="DI311">
        <v>1007.9</v>
      </c>
      <c r="DJ311">
        <v>2124.9299999999998</v>
      </c>
      <c r="DK311">
        <v>2315.0500000000002</v>
      </c>
      <c r="DL311">
        <v>24</v>
      </c>
      <c r="DM311">
        <v>8.02</v>
      </c>
      <c r="DN311">
        <v>13268.21</v>
      </c>
      <c r="DO311">
        <v>20</v>
      </c>
      <c r="DP311">
        <v>13275.54</v>
      </c>
      <c r="DQ311">
        <v>48194.17</v>
      </c>
      <c r="DR311">
        <v>67.17</v>
      </c>
      <c r="DS311">
        <v>110.5</v>
      </c>
      <c r="DT311">
        <v>11.95</v>
      </c>
      <c r="DU311">
        <v>38.56</v>
      </c>
      <c r="DV311">
        <v>17.940000000000001</v>
      </c>
      <c r="DX311">
        <v>8.0500000000000007</v>
      </c>
      <c r="DZ311">
        <v>11.4</v>
      </c>
      <c r="EA311">
        <v>7</v>
      </c>
      <c r="EC311">
        <v>25163.93</v>
      </c>
      <c r="ED311">
        <v>4.71</v>
      </c>
      <c r="EE311">
        <v>62.32</v>
      </c>
      <c r="EF311">
        <v>162.9</v>
      </c>
      <c r="EG311">
        <v>44.98</v>
      </c>
      <c r="EH311">
        <v>310.48</v>
      </c>
      <c r="EI311">
        <v>53.79</v>
      </c>
      <c r="EJ311">
        <v>1.65</v>
      </c>
      <c r="EK311">
        <v>18.75</v>
      </c>
      <c r="EL311">
        <v>0.03</v>
      </c>
      <c r="EM311">
        <v>1</v>
      </c>
      <c r="EN311">
        <v>4.8099999999999996</v>
      </c>
      <c r="EO311">
        <v>6.29</v>
      </c>
      <c r="EP311">
        <v>26.04</v>
      </c>
      <c r="EQ311">
        <v>10.92</v>
      </c>
      <c r="ER311">
        <v>20.34</v>
      </c>
      <c r="ES311">
        <v>2.02</v>
      </c>
      <c r="ET311">
        <v>156.18</v>
      </c>
      <c r="EU311">
        <v>1.98</v>
      </c>
      <c r="EV311">
        <v>23.41</v>
      </c>
      <c r="EW311">
        <v>4.82</v>
      </c>
      <c r="EX311">
        <v>958.89</v>
      </c>
      <c r="EY311">
        <v>13.6</v>
      </c>
      <c r="EZ311">
        <v>2422.5500000000002</v>
      </c>
      <c r="FA311">
        <v>3.46</v>
      </c>
      <c r="FB311">
        <v>17.04</v>
      </c>
      <c r="FC311">
        <v>84.58</v>
      </c>
      <c r="FD311">
        <v>5.45</v>
      </c>
      <c r="FE311">
        <v>0.38</v>
      </c>
      <c r="FG311">
        <v>155149.4</v>
      </c>
      <c r="FH311">
        <v>195.93</v>
      </c>
      <c r="FI311">
        <v>65485.52</v>
      </c>
      <c r="FJ311">
        <v>37.659999999999997</v>
      </c>
      <c r="FK311">
        <v>31.58</v>
      </c>
      <c r="FL311">
        <v>6.99</v>
      </c>
      <c r="FM311">
        <v>195.34</v>
      </c>
      <c r="FN311">
        <v>6288.62</v>
      </c>
      <c r="FO311">
        <v>74.87</v>
      </c>
      <c r="FQ311">
        <v>2612.85</v>
      </c>
      <c r="FR311">
        <v>15.25</v>
      </c>
      <c r="FS311">
        <v>772.51</v>
      </c>
      <c r="FT311">
        <v>3434.03</v>
      </c>
      <c r="FU311">
        <v>30924.38</v>
      </c>
      <c r="FW311">
        <v>1840</v>
      </c>
      <c r="FX311">
        <v>37.78</v>
      </c>
      <c r="FY311">
        <v>1.37</v>
      </c>
      <c r="GA311">
        <v>160.97999999999999</v>
      </c>
      <c r="GB311">
        <v>194.19</v>
      </c>
      <c r="GC311">
        <v>11.82</v>
      </c>
      <c r="GD311">
        <v>3926.38</v>
      </c>
      <c r="GE311">
        <v>75.510000000000005</v>
      </c>
      <c r="GF311">
        <v>27.91</v>
      </c>
    </row>
    <row r="312" spans="1:188" x14ac:dyDescent="0.25">
      <c r="A312" s="1">
        <v>42153</v>
      </c>
      <c r="B312">
        <v>10288.06</v>
      </c>
      <c r="C312">
        <v>127.73</v>
      </c>
      <c r="D312">
        <v>812.69</v>
      </c>
      <c r="E312">
        <v>0.7</v>
      </c>
      <c r="F312">
        <v>122.55</v>
      </c>
      <c r="G312">
        <v>0.49</v>
      </c>
      <c r="H312">
        <v>5.71</v>
      </c>
      <c r="I312">
        <v>513.65</v>
      </c>
      <c r="J312">
        <v>1136.74</v>
      </c>
      <c r="K312">
        <v>15.45</v>
      </c>
      <c r="L312">
        <v>116.26</v>
      </c>
      <c r="M312">
        <v>0.18</v>
      </c>
      <c r="N312">
        <v>417.11</v>
      </c>
      <c r="O312">
        <v>5.39</v>
      </c>
      <c r="P312">
        <v>386.94</v>
      </c>
      <c r="Q312">
        <v>24.73</v>
      </c>
      <c r="R312">
        <v>5.71</v>
      </c>
      <c r="S312">
        <v>22043.54</v>
      </c>
      <c r="T312">
        <v>4470.2</v>
      </c>
      <c r="U312">
        <v>87.67</v>
      </c>
      <c r="V312">
        <v>281.86</v>
      </c>
      <c r="W312">
        <v>1.0900000000000001</v>
      </c>
      <c r="X312">
        <v>8309.77</v>
      </c>
      <c r="Y312">
        <v>89.28</v>
      </c>
      <c r="Z312">
        <v>201.67</v>
      </c>
      <c r="AA312">
        <v>2.0699999999999998</v>
      </c>
      <c r="AB312">
        <v>20.47</v>
      </c>
      <c r="AC312">
        <v>215.47</v>
      </c>
      <c r="AD312">
        <v>182.73</v>
      </c>
      <c r="AE312">
        <v>2.74</v>
      </c>
      <c r="AF312">
        <v>55</v>
      </c>
      <c r="AG312">
        <v>387.56</v>
      </c>
      <c r="AH312">
        <v>8760.4500000000007</v>
      </c>
      <c r="AI312">
        <v>989.29</v>
      </c>
      <c r="AJ312">
        <v>56.38</v>
      </c>
      <c r="AK312">
        <v>106.96</v>
      </c>
      <c r="AL312">
        <v>23598.47</v>
      </c>
      <c r="AN312">
        <v>119.55</v>
      </c>
      <c r="AO312">
        <v>13.83</v>
      </c>
      <c r="AP312">
        <v>25.4</v>
      </c>
      <c r="AQ312">
        <v>2.9</v>
      </c>
      <c r="AR312">
        <v>11.25</v>
      </c>
      <c r="AS312">
        <v>1145.56</v>
      </c>
      <c r="AT312">
        <v>864.24</v>
      </c>
      <c r="AU312">
        <v>264.14</v>
      </c>
      <c r="AV312">
        <v>50.15</v>
      </c>
      <c r="AW312">
        <v>152</v>
      </c>
      <c r="AX312">
        <v>26.73</v>
      </c>
      <c r="AY312">
        <v>5039.93</v>
      </c>
      <c r="AZ312">
        <v>1318.85</v>
      </c>
      <c r="BA312">
        <v>327.12</v>
      </c>
      <c r="BB312">
        <v>519.29</v>
      </c>
      <c r="BC312">
        <v>246.15</v>
      </c>
      <c r="BD312">
        <v>22.41</v>
      </c>
      <c r="BE312">
        <v>46.85</v>
      </c>
      <c r="BF312">
        <v>69.67</v>
      </c>
      <c r="BG312">
        <v>177.02</v>
      </c>
      <c r="BH312">
        <v>609.74</v>
      </c>
      <c r="BI312">
        <v>115</v>
      </c>
      <c r="BJ312">
        <v>1.61</v>
      </c>
      <c r="BK312">
        <v>116.18</v>
      </c>
      <c r="BL312">
        <v>804.37</v>
      </c>
      <c r="BM312">
        <v>1752.84</v>
      </c>
      <c r="BN312">
        <v>26.62</v>
      </c>
      <c r="BO312">
        <v>247.59</v>
      </c>
      <c r="BP312">
        <v>559.65</v>
      </c>
      <c r="BQ312">
        <v>187.49</v>
      </c>
      <c r="BR312">
        <v>693.56</v>
      </c>
      <c r="BS312">
        <v>5152.43</v>
      </c>
      <c r="BU312">
        <v>1.08</v>
      </c>
      <c r="BV312">
        <v>6998.69</v>
      </c>
      <c r="BW312">
        <v>158.49</v>
      </c>
      <c r="BX312">
        <v>3387.69</v>
      </c>
      <c r="BY312">
        <v>14.22</v>
      </c>
      <c r="CA312">
        <v>203.96</v>
      </c>
      <c r="CB312">
        <v>851.01</v>
      </c>
      <c r="CC312">
        <v>11.3</v>
      </c>
      <c r="CD312">
        <v>1435.46</v>
      </c>
      <c r="CE312">
        <v>163.46</v>
      </c>
      <c r="CG312">
        <v>924.86</v>
      </c>
      <c r="CH312">
        <v>6670.31</v>
      </c>
      <c r="CI312">
        <v>3616.89</v>
      </c>
      <c r="CJ312">
        <v>0.52</v>
      </c>
      <c r="CK312">
        <v>32954.58</v>
      </c>
      <c r="CL312">
        <v>120.36</v>
      </c>
      <c r="CM312">
        <v>753.97</v>
      </c>
      <c r="CO312">
        <v>27.14</v>
      </c>
      <c r="CP312">
        <v>5481.39</v>
      </c>
      <c r="CQ312">
        <v>1020.07</v>
      </c>
      <c r="CR312">
        <v>6872.18</v>
      </c>
      <c r="CS312">
        <v>14.81</v>
      </c>
      <c r="CT312">
        <v>43.14</v>
      </c>
      <c r="CU312">
        <v>8252.24</v>
      </c>
      <c r="CV312">
        <v>100</v>
      </c>
      <c r="CW312">
        <v>0.79</v>
      </c>
      <c r="CX312">
        <v>97.73</v>
      </c>
      <c r="CY312">
        <v>12.13</v>
      </c>
      <c r="CZ312">
        <v>38.5</v>
      </c>
      <c r="DA312">
        <v>1284.76</v>
      </c>
      <c r="DB312">
        <v>12110.25</v>
      </c>
      <c r="DC312">
        <v>630.44000000000005</v>
      </c>
      <c r="DD312">
        <v>108.49</v>
      </c>
      <c r="DE312">
        <v>14.81</v>
      </c>
      <c r="DF312">
        <v>5.87</v>
      </c>
      <c r="DG312">
        <v>2145.31</v>
      </c>
      <c r="DH312">
        <v>386.69</v>
      </c>
      <c r="DI312">
        <v>1011.56</v>
      </c>
      <c r="DJ312">
        <v>2124.9299999999998</v>
      </c>
      <c r="DK312">
        <v>2315.0500000000002</v>
      </c>
      <c r="DL312">
        <v>23</v>
      </c>
      <c r="DM312">
        <v>9.3000000000000007</v>
      </c>
      <c r="DN312">
        <v>13775.91</v>
      </c>
      <c r="DO312">
        <v>15.73</v>
      </c>
      <c r="DP312">
        <v>15578.63</v>
      </c>
      <c r="DQ312">
        <v>48194.17</v>
      </c>
      <c r="DR312">
        <v>67.17</v>
      </c>
      <c r="DS312">
        <v>110.5</v>
      </c>
      <c r="DT312">
        <v>11.95</v>
      </c>
      <c r="DU312">
        <v>38.56</v>
      </c>
      <c r="DV312">
        <v>17.940000000000001</v>
      </c>
      <c r="DX312">
        <v>7.56</v>
      </c>
      <c r="DZ312">
        <v>14.4</v>
      </c>
      <c r="EA312">
        <v>7</v>
      </c>
      <c r="EC312">
        <v>25163.93</v>
      </c>
      <c r="ED312">
        <v>4.71</v>
      </c>
      <c r="EE312">
        <v>63.14</v>
      </c>
      <c r="EF312">
        <v>162.9</v>
      </c>
      <c r="EG312">
        <v>44.98</v>
      </c>
      <c r="EH312">
        <v>328.65</v>
      </c>
      <c r="EI312">
        <v>48.69</v>
      </c>
      <c r="EJ312">
        <v>1.45</v>
      </c>
      <c r="EK312">
        <v>18.75</v>
      </c>
      <c r="EL312">
        <v>0.02</v>
      </c>
      <c r="EM312">
        <v>1</v>
      </c>
      <c r="EN312">
        <v>3.97</v>
      </c>
      <c r="EO312">
        <v>6.29</v>
      </c>
      <c r="EP312">
        <v>26.04</v>
      </c>
      <c r="EQ312">
        <v>10.67</v>
      </c>
      <c r="ER312">
        <v>25.08</v>
      </c>
      <c r="ES312">
        <v>2.02</v>
      </c>
      <c r="ET312">
        <v>156.18</v>
      </c>
      <c r="EU312">
        <v>1.83</v>
      </c>
      <c r="EV312">
        <v>21.15</v>
      </c>
      <c r="EW312">
        <v>4.82</v>
      </c>
      <c r="EX312">
        <v>958.89</v>
      </c>
      <c r="EY312">
        <v>13.6</v>
      </c>
      <c r="EZ312">
        <v>2684.01</v>
      </c>
      <c r="FA312">
        <v>2.97</v>
      </c>
      <c r="FB312">
        <v>17.04</v>
      </c>
      <c r="FC312">
        <v>84.58</v>
      </c>
      <c r="FD312">
        <v>5.45</v>
      </c>
      <c r="FE312">
        <v>0.38</v>
      </c>
      <c r="FG312">
        <v>155149.4</v>
      </c>
      <c r="FH312">
        <v>192.31</v>
      </c>
      <c r="FI312">
        <v>65485.52</v>
      </c>
      <c r="FJ312">
        <v>37.659999999999997</v>
      </c>
      <c r="FK312">
        <v>31.58</v>
      </c>
      <c r="FL312">
        <v>6.99</v>
      </c>
      <c r="FM312">
        <v>199.62</v>
      </c>
      <c r="FN312">
        <v>6569.43</v>
      </c>
      <c r="FO312">
        <v>74.87</v>
      </c>
      <c r="FQ312">
        <v>2431.27</v>
      </c>
      <c r="FR312">
        <v>15.25</v>
      </c>
      <c r="FS312">
        <v>772.51</v>
      </c>
      <c r="FT312">
        <v>3425.1</v>
      </c>
      <c r="FU312">
        <v>30924.38</v>
      </c>
      <c r="FW312">
        <v>1840</v>
      </c>
      <c r="FX312">
        <v>37.78</v>
      </c>
      <c r="FY312">
        <v>1.37</v>
      </c>
      <c r="GA312">
        <v>160.97999999999999</v>
      </c>
      <c r="GB312">
        <v>194.19</v>
      </c>
      <c r="GC312">
        <v>11.82</v>
      </c>
      <c r="GD312">
        <v>3926.38</v>
      </c>
      <c r="GE312">
        <v>75.510000000000005</v>
      </c>
      <c r="GF312">
        <v>27.91</v>
      </c>
    </row>
    <row r="313" spans="1:188" x14ac:dyDescent="0.25">
      <c r="A313" s="1">
        <v>42185</v>
      </c>
      <c r="B313">
        <v>10638.08</v>
      </c>
      <c r="C313">
        <v>127.73</v>
      </c>
      <c r="D313">
        <v>812.69</v>
      </c>
      <c r="E313">
        <v>0.7</v>
      </c>
      <c r="F313">
        <v>121.54</v>
      </c>
      <c r="G313">
        <v>0.49</v>
      </c>
      <c r="H313">
        <v>5.71</v>
      </c>
      <c r="I313">
        <v>507.6</v>
      </c>
      <c r="J313">
        <v>1197.02</v>
      </c>
      <c r="K313">
        <v>15.45</v>
      </c>
      <c r="L313">
        <v>116.26</v>
      </c>
      <c r="M313">
        <v>0.16</v>
      </c>
      <c r="N313">
        <v>417.11</v>
      </c>
      <c r="O313">
        <v>2.5499999999999998</v>
      </c>
      <c r="P313">
        <v>386.94</v>
      </c>
      <c r="Q313">
        <v>24.73</v>
      </c>
      <c r="R313">
        <v>3.93</v>
      </c>
      <c r="S313">
        <v>22043.54</v>
      </c>
      <c r="T313">
        <v>3407.33</v>
      </c>
      <c r="U313">
        <v>87.67</v>
      </c>
      <c r="V313">
        <v>265.04000000000002</v>
      </c>
      <c r="W313">
        <v>1.0900000000000001</v>
      </c>
      <c r="X313">
        <v>8644.07</v>
      </c>
      <c r="Y313">
        <v>89.28</v>
      </c>
      <c r="Z313">
        <v>201.67</v>
      </c>
      <c r="AA313">
        <v>2.0699999999999998</v>
      </c>
      <c r="AB313">
        <v>20.47</v>
      </c>
      <c r="AC313">
        <v>215.53</v>
      </c>
      <c r="AD313">
        <v>182.73</v>
      </c>
      <c r="AE313">
        <v>2.74</v>
      </c>
      <c r="AF313">
        <v>55</v>
      </c>
      <c r="AG313">
        <v>387.56</v>
      </c>
      <c r="AH313">
        <v>8760.4500000000007</v>
      </c>
      <c r="AI313">
        <v>989.29</v>
      </c>
      <c r="AJ313">
        <v>42.02</v>
      </c>
      <c r="AK313">
        <v>106.96</v>
      </c>
      <c r="AL313">
        <v>23598.47</v>
      </c>
      <c r="AN313">
        <v>119.55</v>
      </c>
      <c r="AO313">
        <v>13.83</v>
      </c>
      <c r="AP313">
        <v>25.4</v>
      </c>
      <c r="AQ313">
        <v>3.2</v>
      </c>
      <c r="AR313">
        <v>11.25</v>
      </c>
      <c r="AS313">
        <v>1145.56</v>
      </c>
      <c r="AT313">
        <v>888.03</v>
      </c>
      <c r="AU313">
        <v>257.64</v>
      </c>
      <c r="AV313">
        <v>50.15</v>
      </c>
      <c r="AW313">
        <v>144</v>
      </c>
      <c r="AX313">
        <v>25.32</v>
      </c>
      <c r="AY313">
        <v>4846.09</v>
      </c>
      <c r="AZ313">
        <v>1318.85</v>
      </c>
      <c r="BA313">
        <v>337.13</v>
      </c>
      <c r="BB313">
        <v>561.74</v>
      </c>
      <c r="BC313">
        <v>246.15</v>
      </c>
      <c r="BD313">
        <v>22.41</v>
      </c>
      <c r="BE313">
        <v>46.85</v>
      </c>
      <c r="BF313">
        <v>69.67</v>
      </c>
      <c r="BG313">
        <v>177.02</v>
      </c>
      <c r="BH313">
        <v>609.74</v>
      </c>
      <c r="BI313">
        <v>115</v>
      </c>
      <c r="BJ313">
        <v>1.61</v>
      </c>
      <c r="BK313">
        <v>116.18</v>
      </c>
      <c r="BL313">
        <v>804.37</v>
      </c>
      <c r="BM313">
        <v>1679.5</v>
      </c>
      <c r="BN313">
        <v>26.62</v>
      </c>
      <c r="BO313">
        <v>247.59</v>
      </c>
      <c r="BP313">
        <v>559.65</v>
      </c>
      <c r="BQ313">
        <v>210</v>
      </c>
      <c r="BR313">
        <v>693.56</v>
      </c>
      <c r="BS313">
        <v>4843.4799999999996</v>
      </c>
      <c r="BU313">
        <v>1.08</v>
      </c>
      <c r="BV313">
        <v>8455.31</v>
      </c>
      <c r="BW313">
        <v>158.49</v>
      </c>
      <c r="BX313">
        <v>3330.92</v>
      </c>
      <c r="BY313">
        <v>14.22</v>
      </c>
      <c r="CA313">
        <v>203.96</v>
      </c>
      <c r="CB313">
        <v>808.3</v>
      </c>
      <c r="CC313">
        <v>10.9</v>
      </c>
      <c r="CD313">
        <v>1435.46</v>
      </c>
      <c r="CE313">
        <v>147.47</v>
      </c>
      <c r="CG313">
        <v>883.45</v>
      </c>
      <c r="CH313">
        <v>6670.31</v>
      </c>
      <c r="CI313">
        <v>3616.89</v>
      </c>
      <c r="CJ313">
        <v>0.52</v>
      </c>
      <c r="CK313">
        <v>32954.58</v>
      </c>
      <c r="CL313">
        <v>118.57</v>
      </c>
      <c r="CM313">
        <v>753.97</v>
      </c>
      <c r="CO313">
        <v>27.14</v>
      </c>
      <c r="CP313">
        <v>5481.39</v>
      </c>
      <c r="CQ313">
        <v>1058.28</v>
      </c>
      <c r="CR313">
        <v>6504.95</v>
      </c>
      <c r="CS313">
        <v>11.11</v>
      </c>
      <c r="CT313">
        <v>43.14</v>
      </c>
      <c r="CU313">
        <v>7418.68</v>
      </c>
      <c r="CV313">
        <v>100</v>
      </c>
      <c r="CW313">
        <v>0.79</v>
      </c>
      <c r="CX313">
        <v>97.73</v>
      </c>
      <c r="CY313">
        <v>12.13</v>
      </c>
      <c r="CZ313">
        <v>38.5</v>
      </c>
      <c r="DA313">
        <v>1284.76</v>
      </c>
      <c r="DB313">
        <v>11440.25</v>
      </c>
      <c r="DC313">
        <v>630.44000000000005</v>
      </c>
      <c r="DD313">
        <v>108.49</v>
      </c>
      <c r="DE313">
        <v>14.81</v>
      </c>
      <c r="DF313">
        <v>5.87</v>
      </c>
      <c r="DG313">
        <v>2145.31</v>
      </c>
      <c r="DH313">
        <v>386.69</v>
      </c>
      <c r="DI313">
        <v>993.06</v>
      </c>
      <c r="DJ313">
        <v>2124.9299999999998</v>
      </c>
      <c r="DK313">
        <v>2315.0500000000002</v>
      </c>
      <c r="DL313">
        <v>24</v>
      </c>
      <c r="DM313">
        <v>7.86</v>
      </c>
      <c r="DN313">
        <v>13477.65</v>
      </c>
      <c r="DO313">
        <v>12.67</v>
      </c>
      <c r="DP313">
        <v>16241.57</v>
      </c>
      <c r="DQ313">
        <v>48194.17</v>
      </c>
      <c r="DR313">
        <v>62.02</v>
      </c>
      <c r="DS313">
        <v>109.5</v>
      </c>
      <c r="DT313">
        <v>11.95</v>
      </c>
      <c r="DU313">
        <v>38.56</v>
      </c>
      <c r="DV313">
        <v>17.940000000000001</v>
      </c>
      <c r="DX313">
        <v>7.8</v>
      </c>
      <c r="DZ313">
        <v>12.2</v>
      </c>
      <c r="EA313">
        <v>7</v>
      </c>
      <c r="EC313">
        <v>25163.93</v>
      </c>
      <c r="ED313">
        <v>4.71</v>
      </c>
      <c r="EE313">
        <v>63.26</v>
      </c>
      <c r="EF313">
        <v>162.9</v>
      </c>
      <c r="EG313">
        <v>44.98</v>
      </c>
      <c r="EH313">
        <v>307.39</v>
      </c>
      <c r="EI313">
        <v>33.1</v>
      </c>
      <c r="EJ313">
        <v>1.45</v>
      </c>
      <c r="EK313">
        <v>18.75</v>
      </c>
      <c r="EL313">
        <v>0.06</v>
      </c>
      <c r="EM313">
        <v>1</v>
      </c>
      <c r="EN313">
        <v>4.5199999999999996</v>
      </c>
      <c r="EO313">
        <v>6.29</v>
      </c>
      <c r="EP313">
        <v>25</v>
      </c>
      <c r="EQ313">
        <v>9.24</v>
      </c>
      <c r="ER313">
        <v>20.68</v>
      </c>
      <c r="ES313">
        <v>2.02</v>
      </c>
      <c r="ET313">
        <v>156.18</v>
      </c>
      <c r="EU313">
        <v>2.14</v>
      </c>
      <c r="EV313">
        <v>20.329999999999998</v>
      </c>
      <c r="EW313">
        <v>4.82</v>
      </c>
      <c r="EX313">
        <v>958.89</v>
      </c>
      <c r="EY313">
        <v>13.6</v>
      </c>
      <c r="EZ313">
        <v>2734.91</v>
      </c>
      <c r="FA313">
        <v>2.46</v>
      </c>
      <c r="FB313">
        <v>17.04</v>
      </c>
      <c r="FC313">
        <v>84.58</v>
      </c>
      <c r="FD313">
        <v>5.45</v>
      </c>
      <c r="FE313">
        <v>0.38</v>
      </c>
      <c r="FG313">
        <v>155149.4</v>
      </c>
      <c r="FH313">
        <v>176.98</v>
      </c>
      <c r="FI313">
        <v>65485.52</v>
      </c>
      <c r="FJ313">
        <v>37.659999999999997</v>
      </c>
      <c r="FK313">
        <v>31.58</v>
      </c>
      <c r="FL313">
        <v>6.99</v>
      </c>
      <c r="FM313">
        <v>215.83</v>
      </c>
      <c r="FN313">
        <v>6466.52</v>
      </c>
      <c r="FO313">
        <v>74.87</v>
      </c>
      <c r="FQ313">
        <v>2125.6999999999998</v>
      </c>
      <c r="FR313">
        <v>15.25</v>
      </c>
      <c r="FS313">
        <v>772.51</v>
      </c>
      <c r="FT313">
        <v>3163.62</v>
      </c>
      <c r="FU313">
        <v>30924.38</v>
      </c>
      <c r="FW313">
        <v>1840</v>
      </c>
      <c r="FX313">
        <v>37.78</v>
      </c>
      <c r="FY313">
        <v>1.37</v>
      </c>
      <c r="GA313">
        <v>160.97999999999999</v>
      </c>
      <c r="GB313">
        <v>194.19</v>
      </c>
      <c r="GC313">
        <v>11.82</v>
      </c>
      <c r="GD313">
        <v>3926.38</v>
      </c>
      <c r="GE313">
        <v>75.510000000000005</v>
      </c>
      <c r="GF313">
        <v>32.33</v>
      </c>
    </row>
    <row r="314" spans="1:188" x14ac:dyDescent="0.25">
      <c r="A314" s="1">
        <v>42216</v>
      </c>
      <c r="B314">
        <v>12845.58</v>
      </c>
      <c r="C314">
        <v>127.73</v>
      </c>
      <c r="D314">
        <v>812.69</v>
      </c>
      <c r="E314">
        <v>0.7</v>
      </c>
      <c r="F314">
        <v>126.08</v>
      </c>
      <c r="G314">
        <v>0.49</v>
      </c>
      <c r="H314">
        <v>5.71</v>
      </c>
      <c r="I314">
        <v>519.69000000000005</v>
      </c>
      <c r="J314">
        <v>1302.7</v>
      </c>
      <c r="K314">
        <v>15.45</v>
      </c>
      <c r="L314">
        <v>116.26</v>
      </c>
      <c r="M314">
        <v>0.17</v>
      </c>
      <c r="N314">
        <v>417.11</v>
      </c>
      <c r="O314">
        <v>1.75</v>
      </c>
      <c r="P314">
        <v>386.94</v>
      </c>
      <c r="Q314">
        <v>24.73</v>
      </c>
      <c r="R314">
        <v>3.57</v>
      </c>
      <c r="S314">
        <v>22043.54</v>
      </c>
      <c r="T314">
        <v>3568.49</v>
      </c>
      <c r="U314">
        <v>87.67</v>
      </c>
      <c r="V314">
        <v>248.87</v>
      </c>
      <c r="W314">
        <v>1.0900000000000001</v>
      </c>
      <c r="X314">
        <v>9145.5300000000007</v>
      </c>
      <c r="Y314">
        <v>89.28</v>
      </c>
      <c r="Z314">
        <v>201.67</v>
      </c>
      <c r="AA314">
        <v>2.0699999999999998</v>
      </c>
      <c r="AB314">
        <v>20.47</v>
      </c>
      <c r="AC314">
        <v>217.49</v>
      </c>
      <c r="AD314">
        <v>182.73</v>
      </c>
      <c r="AE314">
        <v>2.74</v>
      </c>
      <c r="AF314">
        <v>55</v>
      </c>
      <c r="AG314">
        <v>393.13</v>
      </c>
      <c r="AH314">
        <v>8760.4500000000007</v>
      </c>
      <c r="AI314">
        <v>989.29</v>
      </c>
      <c r="AJ314">
        <v>34.57</v>
      </c>
      <c r="AK314">
        <v>106.96</v>
      </c>
      <c r="AL314">
        <v>23598.47</v>
      </c>
      <c r="AN314">
        <v>119.55</v>
      </c>
      <c r="AO314">
        <v>13.83</v>
      </c>
      <c r="AP314">
        <v>25.4</v>
      </c>
      <c r="AQ314">
        <v>3</v>
      </c>
      <c r="AR314">
        <v>11.25</v>
      </c>
      <c r="AS314">
        <v>1145.56</v>
      </c>
      <c r="AT314">
        <v>935.6</v>
      </c>
      <c r="AU314">
        <v>275.10000000000002</v>
      </c>
      <c r="AV314">
        <v>50.15</v>
      </c>
      <c r="AW314">
        <v>167.2</v>
      </c>
      <c r="AX314">
        <v>28.43</v>
      </c>
      <c r="AY314">
        <v>4904.25</v>
      </c>
      <c r="AZ314">
        <v>1318.85</v>
      </c>
      <c r="BA314">
        <v>313.44</v>
      </c>
      <c r="BB314">
        <v>562.02</v>
      </c>
      <c r="BC314">
        <v>246.15</v>
      </c>
      <c r="BD314">
        <v>22.41</v>
      </c>
      <c r="BE314">
        <v>46.85</v>
      </c>
      <c r="BF314">
        <v>69.67</v>
      </c>
      <c r="BG314">
        <v>177.02</v>
      </c>
      <c r="BH314">
        <v>609.74</v>
      </c>
      <c r="BI314">
        <v>115</v>
      </c>
      <c r="BJ314">
        <v>0.88</v>
      </c>
      <c r="BK314">
        <v>111.76</v>
      </c>
      <c r="BL314">
        <v>804.37</v>
      </c>
      <c r="BM314">
        <v>1425.11</v>
      </c>
      <c r="BN314">
        <v>26.62</v>
      </c>
      <c r="BO314">
        <v>247.59</v>
      </c>
      <c r="BP314">
        <v>559.65</v>
      </c>
      <c r="BQ314">
        <v>214.66</v>
      </c>
      <c r="BR314">
        <v>693.56</v>
      </c>
      <c r="BS314">
        <v>5077.3</v>
      </c>
      <c r="BU314">
        <v>1.08</v>
      </c>
      <c r="BV314">
        <v>8402.11</v>
      </c>
      <c r="BW314">
        <v>158.49</v>
      </c>
      <c r="BX314">
        <v>3595.42</v>
      </c>
      <c r="BY314">
        <v>14.22</v>
      </c>
      <c r="CA314">
        <v>203.96</v>
      </c>
      <c r="CB314">
        <v>748.41</v>
      </c>
      <c r="CC314">
        <v>8.5</v>
      </c>
      <c r="CD314">
        <v>1435.46</v>
      </c>
      <c r="CE314">
        <v>153.91</v>
      </c>
      <c r="CG314">
        <v>891.63</v>
      </c>
      <c r="CH314">
        <v>6670.31</v>
      </c>
      <c r="CI314">
        <v>3616.89</v>
      </c>
      <c r="CJ314">
        <v>0.52</v>
      </c>
      <c r="CK314">
        <v>32954.58</v>
      </c>
      <c r="CL314">
        <v>123.75</v>
      </c>
      <c r="CM314">
        <v>753.97</v>
      </c>
      <c r="CO314">
        <v>27.14</v>
      </c>
      <c r="CP314">
        <v>5481.39</v>
      </c>
      <c r="CQ314">
        <v>1270.56</v>
      </c>
      <c r="CR314">
        <v>7137.03</v>
      </c>
      <c r="CS314">
        <v>22.22</v>
      </c>
      <c r="CT314">
        <v>43.14</v>
      </c>
      <c r="CU314">
        <v>7877.14</v>
      </c>
      <c r="CV314">
        <v>100</v>
      </c>
      <c r="CW314">
        <v>0.79</v>
      </c>
      <c r="CX314">
        <v>97.73</v>
      </c>
      <c r="CY314">
        <v>12.13</v>
      </c>
      <c r="CZ314">
        <v>38.5</v>
      </c>
      <c r="DA314">
        <v>1284.76</v>
      </c>
      <c r="DB314">
        <v>12746.79</v>
      </c>
      <c r="DC314">
        <v>630.44000000000005</v>
      </c>
      <c r="DD314">
        <v>110.94</v>
      </c>
      <c r="DE314">
        <v>14.81</v>
      </c>
      <c r="DF314">
        <v>5.87</v>
      </c>
      <c r="DG314">
        <v>2145.31</v>
      </c>
      <c r="DH314">
        <v>386.69</v>
      </c>
      <c r="DI314">
        <v>1084.26</v>
      </c>
      <c r="DJ314">
        <v>2124.9299999999998</v>
      </c>
      <c r="DK314">
        <v>2315.0500000000002</v>
      </c>
      <c r="DL314">
        <v>20.5</v>
      </c>
      <c r="DM314">
        <v>8.66</v>
      </c>
      <c r="DN314">
        <v>14025.05</v>
      </c>
      <c r="DO314">
        <v>13.2</v>
      </c>
      <c r="DP314">
        <v>17239.27</v>
      </c>
      <c r="DQ314">
        <v>48194.17</v>
      </c>
      <c r="DR314">
        <v>62.02</v>
      </c>
      <c r="DS314">
        <v>117.13</v>
      </c>
      <c r="DT314">
        <v>11.95</v>
      </c>
      <c r="DU314">
        <v>38.56</v>
      </c>
      <c r="DV314">
        <v>17.940000000000001</v>
      </c>
      <c r="DX314">
        <v>6.83</v>
      </c>
      <c r="DZ314">
        <v>10.6</v>
      </c>
      <c r="EA314">
        <v>7</v>
      </c>
      <c r="EC314">
        <v>25163.93</v>
      </c>
      <c r="ED314">
        <v>4.71</v>
      </c>
      <c r="EE314">
        <v>71.75</v>
      </c>
      <c r="EF314">
        <v>162.9</v>
      </c>
      <c r="EG314">
        <v>44.98</v>
      </c>
      <c r="EH314">
        <v>294.55</v>
      </c>
      <c r="EI314">
        <v>41.38</v>
      </c>
      <c r="EJ314">
        <v>1.4</v>
      </c>
      <c r="EK314">
        <v>18.75</v>
      </c>
      <c r="EL314">
        <v>0.05</v>
      </c>
      <c r="EM314">
        <v>1</v>
      </c>
      <c r="EN314">
        <v>5.07</v>
      </c>
      <c r="EO314">
        <v>6.29</v>
      </c>
      <c r="EP314">
        <v>25</v>
      </c>
      <c r="EQ314">
        <v>5.9</v>
      </c>
      <c r="ER314">
        <v>21.02</v>
      </c>
      <c r="ES314">
        <v>2.02</v>
      </c>
      <c r="ET314">
        <v>156.18</v>
      </c>
      <c r="EU314">
        <v>2.44</v>
      </c>
      <c r="EV314">
        <v>17.25</v>
      </c>
      <c r="EW314">
        <v>4.82</v>
      </c>
      <c r="EX314">
        <v>958.89</v>
      </c>
      <c r="EY314">
        <v>13.6</v>
      </c>
      <c r="EZ314">
        <v>2883</v>
      </c>
      <c r="FA314">
        <v>1.66</v>
      </c>
      <c r="FB314">
        <v>17.04</v>
      </c>
      <c r="FC314">
        <v>84.58</v>
      </c>
      <c r="FD314">
        <v>5.45</v>
      </c>
      <c r="FE314">
        <v>0.38</v>
      </c>
      <c r="FG314">
        <v>155149.4</v>
      </c>
      <c r="FH314">
        <v>196.25</v>
      </c>
      <c r="FI314">
        <v>65485.52</v>
      </c>
      <c r="FJ314">
        <v>37.659999999999997</v>
      </c>
      <c r="FK314">
        <v>31.58</v>
      </c>
      <c r="FL314">
        <v>6.99</v>
      </c>
      <c r="FM314">
        <v>229.91</v>
      </c>
      <c r="FN314">
        <v>5889.12</v>
      </c>
      <c r="FO314">
        <v>74.87</v>
      </c>
      <c r="FQ314">
        <v>1559.74</v>
      </c>
      <c r="FR314">
        <v>15.25</v>
      </c>
      <c r="FS314">
        <v>772.51</v>
      </c>
      <c r="FT314">
        <v>3246.12</v>
      </c>
      <c r="FU314">
        <v>30924.38</v>
      </c>
      <c r="FW314">
        <v>1840</v>
      </c>
      <c r="FX314">
        <v>37.78</v>
      </c>
      <c r="FY314">
        <v>1.37</v>
      </c>
      <c r="GA314">
        <v>160.97999999999999</v>
      </c>
      <c r="GB314">
        <v>194.19</v>
      </c>
      <c r="GC314">
        <v>11.82</v>
      </c>
      <c r="GD314">
        <v>3926.38</v>
      </c>
      <c r="GE314">
        <v>75.510000000000005</v>
      </c>
      <c r="GF314">
        <v>31.16</v>
      </c>
    </row>
    <row r="315" spans="1:188" x14ac:dyDescent="0.25">
      <c r="A315" s="1">
        <v>42247</v>
      </c>
      <c r="B315">
        <v>13012.58</v>
      </c>
      <c r="C315">
        <v>127.73</v>
      </c>
      <c r="D315">
        <v>812.69</v>
      </c>
      <c r="E315">
        <v>0.7</v>
      </c>
      <c r="F315">
        <v>134.69999999999999</v>
      </c>
      <c r="G315">
        <v>0.49</v>
      </c>
      <c r="H315">
        <v>5.71</v>
      </c>
      <c r="I315">
        <v>471.35</v>
      </c>
      <c r="J315">
        <v>1108.0899999999999</v>
      </c>
      <c r="K315">
        <v>15.45</v>
      </c>
      <c r="L315">
        <v>116.26</v>
      </c>
      <c r="M315">
        <v>0.19</v>
      </c>
      <c r="N315">
        <v>417.11</v>
      </c>
      <c r="O315">
        <v>0.46</v>
      </c>
      <c r="P315">
        <v>386.94</v>
      </c>
      <c r="Q315">
        <v>24.73</v>
      </c>
      <c r="R315">
        <v>3.93</v>
      </c>
      <c r="S315">
        <v>22043.54</v>
      </c>
      <c r="T315">
        <v>3543.55</v>
      </c>
      <c r="U315">
        <v>87.67</v>
      </c>
      <c r="V315">
        <v>248.97</v>
      </c>
      <c r="W315">
        <v>1.0900000000000001</v>
      </c>
      <c r="X315">
        <v>8476.93</v>
      </c>
      <c r="Y315">
        <v>89.28</v>
      </c>
      <c r="Z315">
        <v>201.67</v>
      </c>
      <c r="AA315">
        <v>2.0699999999999998</v>
      </c>
      <c r="AB315">
        <v>20.47</v>
      </c>
      <c r="AC315">
        <v>217.62</v>
      </c>
      <c r="AD315">
        <v>182.73</v>
      </c>
      <c r="AE315">
        <v>2.74</v>
      </c>
      <c r="AF315">
        <v>55</v>
      </c>
      <c r="AG315">
        <v>380.52</v>
      </c>
      <c r="AH315">
        <v>8760.4500000000007</v>
      </c>
      <c r="AI315">
        <v>989.29</v>
      </c>
      <c r="AJ315">
        <v>21.81</v>
      </c>
      <c r="AK315">
        <v>106.96</v>
      </c>
      <c r="AL315">
        <v>23598.47</v>
      </c>
      <c r="AN315">
        <v>119.55</v>
      </c>
      <c r="AO315">
        <v>13.83</v>
      </c>
      <c r="AP315">
        <v>25.4</v>
      </c>
      <c r="AQ315">
        <v>2.6</v>
      </c>
      <c r="AR315">
        <v>11.25</v>
      </c>
      <c r="AS315">
        <v>1145.56</v>
      </c>
      <c r="AT315">
        <v>911.81</v>
      </c>
      <c r="AU315">
        <v>277.26</v>
      </c>
      <c r="AV315">
        <v>50.15</v>
      </c>
      <c r="AW315">
        <v>166</v>
      </c>
      <c r="AX315">
        <v>31.11</v>
      </c>
      <c r="AY315">
        <v>4709.43</v>
      </c>
      <c r="AZ315">
        <v>1318.85</v>
      </c>
      <c r="BA315">
        <v>308.06</v>
      </c>
      <c r="BB315">
        <v>593.80999999999995</v>
      </c>
      <c r="BC315">
        <v>246.15</v>
      </c>
      <c r="BD315">
        <v>22.41</v>
      </c>
      <c r="BE315">
        <v>46.85</v>
      </c>
      <c r="BF315">
        <v>69.67</v>
      </c>
      <c r="BG315">
        <v>177.02</v>
      </c>
      <c r="BH315">
        <v>609.74</v>
      </c>
      <c r="BI315">
        <v>115</v>
      </c>
      <c r="BJ315">
        <v>0.95</v>
      </c>
      <c r="BK315">
        <v>110.29</v>
      </c>
      <c r="BL315">
        <v>804.37</v>
      </c>
      <c r="BM315">
        <v>1126.82</v>
      </c>
      <c r="BN315">
        <v>26.62</v>
      </c>
      <c r="BO315">
        <v>247.59</v>
      </c>
      <c r="BP315">
        <v>559.65</v>
      </c>
      <c r="BQ315">
        <v>200.72</v>
      </c>
      <c r="BR315">
        <v>693.56</v>
      </c>
      <c r="BS315">
        <v>6327.51</v>
      </c>
      <c r="BU315">
        <v>1.08</v>
      </c>
      <c r="BV315">
        <v>8389.5</v>
      </c>
      <c r="BW315">
        <v>158.49</v>
      </c>
      <c r="BX315">
        <v>3379.74</v>
      </c>
      <c r="BY315">
        <v>14.22</v>
      </c>
      <c r="CA315">
        <v>203.96</v>
      </c>
      <c r="CB315">
        <v>780.18</v>
      </c>
      <c r="CC315">
        <v>12.6</v>
      </c>
      <c r="CD315">
        <v>1435.46</v>
      </c>
      <c r="CE315">
        <v>151.38999999999999</v>
      </c>
      <c r="CG315">
        <v>839.05</v>
      </c>
      <c r="CH315">
        <v>6670.31</v>
      </c>
      <c r="CI315">
        <v>3616.89</v>
      </c>
      <c r="CJ315">
        <v>0.52</v>
      </c>
      <c r="CK315">
        <v>32954.58</v>
      </c>
      <c r="CL315">
        <v>124.69</v>
      </c>
      <c r="CM315">
        <v>753.97</v>
      </c>
      <c r="CO315">
        <v>27.14</v>
      </c>
      <c r="CP315">
        <v>5481.39</v>
      </c>
      <c r="CQ315">
        <v>1210.81</v>
      </c>
      <c r="CR315">
        <v>6684.2</v>
      </c>
      <c r="CS315">
        <v>18.52</v>
      </c>
      <c r="CT315">
        <v>43.14</v>
      </c>
      <c r="CU315">
        <v>7585.39</v>
      </c>
      <c r="CV315">
        <v>100</v>
      </c>
      <c r="CW315">
        <v>0.79</v>
      </c>
      <c r="CX315">
        <v>97.73</v>
      </c>
      <c r="CY315">
        <v>12.13</v>
      </c>
      <c r="CZ315">
        <v>38.5</v>
      </c>
      <c r="DA315">
        <v>1284.76</v>
      </c>
      <c r="DB315">
        <v>13048.94</v>
      </c>
      <c r="DC315">
        <v>630.44000000000005</v>
      </c>
      <c r="DD315">
        <v>104.97</v>
      </c>
      <c r="DE315">
        <v>14.81</v>
      </c>
      <c r="DF315">
        <v>5.87</v>
      </c>
      <c r="DG315">
        <v>2145.31</v>
      </c>
      <c r="DH315">
        <v>386.69</v>
      </c>
      <c r="DI315">
        <v>952.17</v>
      </c>
      <c r="DJ315">
        <v>2124.9299999999998</v>
      </c>
      <c r="DK315">
        <v>2315.0500000000002</v>
      </c>
      <c r="DL315">
        <v>21</v>
      </c>
      <c r="DM315">
        <v>5.45</v>
      </c>
      <c r="DN315">
        <v>13464.55</v>
      </c>
      <c r="DO315">
        <v>14</v>
      </c>
      <c r="DP315">
        <v>16449.759999999998</v>
      </c>
      <c r="DQ315">
        <v>48194.17</v>
      </c>
      <c r="DR315">
        <v>73.53</v>
      </c>
      <c r="DS315">
        <v>117.39</v>
      </c>
      <c r="DT315">
        <v>11.95</v>
      </c>
      <c r="DU315">
        <v>38.56</v>
      </c>
      <c r="DV315">
        <v>17.940000000000001</v>
      </c>
      <c r="DX315">
        <v>7.56</v>
      </c>
      <c r="DZ315">
        <v>9.6</v>
      </c>
      <c r="EA315">
        <v>7</v>
      </c>
      <c r="EC315">
        <v>25163.93</v>
      </c>
      <c r="ED315">
        <v>4.71</v>
      </c>
      <c r="EE315">
        <v>77.45</v>
      </c>
      <c r="EF315">
        <v>162.9</v>
      </c>
      <c r="EG315">
        <v>44.98</v>
      </c>
      <c r="EH315">
        <v>308.66000000000003</v>
      </c>
      <c r="EI315">
        <v>33.1</v>
      </c>
      <c r="EJ315">
        <v>1.31</v>
      </c>
      <c r="EK315">
        <v>18.75</v>
      </c>
      <c r="EL315">
        <v>0.03</v>
      </c>
      <c r="EM315">
        <v>1</v>
      </c>
      <c r="EN315">
        <v>4.67</v>
      </c>
      <c r="EO315">
        <v>6.29</v>
      </c>
      <c r="EP315">
        <v>20.83</v>
      </c>
      <c r="EQ315">
        <v>4.8</v>
      </c>
      <c r="ER315">
        <v>20.34</v>
      </c>
      <c r="ES315">
        <v>2.02</v>
      </c>
      <c r="ET315">
        <v>156.18</v>
      </c>
      <c r="EU315">
        <v>2.44</v>
      </c>
      <c r="EV315">
        <v>12.32</v>
      </c>
      <c r="EW315">
        <v>4.82</v>
      </c>
      <c r="EX315">
        <v>958.89</v>
      </c>
      <c r="EY315">
        <v>13.6</v>
      </c>
      <c r="EZ315">
        <v>2843.66</v>
      </c>
      <c r="FA315">
        <v>1.63</v>
      </c>
      <c r="FB315">
        <v>17.04</v>
      </c>
      <c r="FC315">
        <v>84.58</v>
      </c>
      <c r="FD315">
        <v>5.45</v>
      </c>
      <c r="FE315">
        <v>0.38</v>
      </c>
      <c r="FG315">
        <v>155149.4</v>
      </c>
      <c r="FH315">
        <v>188.84</v>
      </c>
      <c r="FI315">
        <v>65485.52</v>
      </c>
      <c r="FJ315">
        <v>37.659999999999997</v>
      </c>
      <c r="FK315">
        <v>31.58</v>
      </c>
      <c r="FL315">
        <v>6.99</v>
      </c>
      <c r="FM315">
        <v>221</v>
      </c>
      <c r="FN315">
        <v>5303.08</v>
      </c>
      <c r="FO315">
        <v>74.87</v>
      </c>
      <c r="FQ315">
        <v>1363.99</v>
      </c>
      <c r="FR315">
        <v>15.25</v>
      </c>
      <c r="FS315">
        <v>772.51</v>
      </c>
      <c r="FT315">
        <v>3269.36</v>
      </c>
      <c r="FU315">
        <v>30924.38</v>
      </c>
      <c r="FW315">
        <v>1840</v>
      </c>
      <c r="FX315">
        <v>37.78</v>
      </c>
      <c r="FY315">
        <v>1.37</v>
      </c>
      <c r="GA315">
        <v>160.97999999999999</v>
      </c>
      <c r="GB315">
        <v>194.19</v>
      </c>
      <c r="GC315">
        <v>11.82</v>
      </c>
      <c r="GD315">
        <v>3926.38</v>
      </c>
      <c r="GE315">
        <v>75.510000000000005</v>
      </c>
      <c r="GF315">
        <v>39.53</v>
      </c>
    </row>
    <row r="316" spans="1:188" x14ac:dyDescent="0.25">
      <c r="A316" s="1">
        <v>42277</v>
      </c>
      <c r="B316">
        <v>12863.85</v>
      </c>
      <c r="C316">
        <v>127.73</v>
      </c>
      <c r="D316">
        <v>812.69</v>
      </c>
      <c r="E316">
        <v>0.7</v>
      </c>
      <c r="F316">
        <v>126.08</v>
      </c>
      <c r="G316">
        <v>0.49</v>
      </c>
      <c r="H316">
        <v>5.71</v>
      </c>
      <c r="I316">
        <v>453.22</v>
      </c>
      <c r="J316">
        <v>1091.53</v>
      </c>
      <c r="K316">
        <v>15.45</v>
      </c>
      <c r="L316">
        <v>116.26</v>
      </c>
      <c r="M316">
        <v>0.14000000000000001</v>
      </c>
      <c r="N316">
        <v>417.11</v>
      </c>
      <c r="O316">
        <v>0.18</v>
      </c>
      <c r="P316">
        <v>386.94</v>
      </c>
      <c r="Q316">
        <v>24.73</v>
      </c>
      <c r="R316">
        <v>3.79</v>
      </c>
      <c r="S316">
        <v>22043.54</v>
      </c>
      <c r="T316">
        <v>2926.93</v>
      </c>
      <c r="U316">
        <v>87.67</v>
      </c>
      <c r="V316">
        <v>248.83</v>
      </c>
      <c r="W316">
        <v>1.0900000000000001</v>
      </c>
      <c r="X316">
        <v>8309.77</v>
      </c>
      <c r="Y316">
        <v>89.28</v>
      </c>
      <c r="Z316">
        <v>201.67</v>
      </c>
      <c r="AA316">
        <v>2.0699999999999998</v>
      </c>
      <c r="AB316">
        <v>20.47</v>
      </c>
      <c r="AC316">
        <v>217.13</v>
      </c>
      <c r="AD316">
        <v>182.73</v>
      </c>
      <c r="AE316">
        <v>2.74</v>
      </c>
      <c r="AF316">
        <v>55</v>
      </c>
      <c r="AG316">
        <v>355.88</v>
      </c>
      <c r="AH316">
        <v>8760.4500000000007</v>
      </c>
      <c r="AI316">
        <v>989.29</v>
      </c>
      <c r="AJ316">
        <v>18.62</v>
      </c>
      <c r="AK316">
        <v>106.96</v>
      </c>
      <c r="AL316">
        <v>23598.47</v>
      </c>
      <c r="AN316">
        <v>119.55</v>
      </c>
      <c r="AO316">
        <v>13.83</v>
      </c>
      <c r="AP316">
        <v>25.4</v>
      </c>
      <c r="AQ316">
        <v>2.6</v>
      </c>
      <c r="AR316">
        <v>11.25</v>
      </c>
      <c r="AS316">
        <v>1145.56</v>
      </c>
      <c r="AT316">
        <v>943.53</v>
      </c>
      <c r="AU316">
        <v>252.91</v>
      </c>
      <c r="AV316">
        <v>50.15</v>
      </c>
      <c r="AW316">
        <v>174.87</v>
      </c>
      <c r="AX316">
        <v>32.51</v>
      </c>
      <c r="AY316">
        <v>4835.43</v>
      </c>
      <c r="AZ316">
        <v>1318.85</v>
      </c>
      <c r="BA316">
        <v>339.72</v>
      </c>
      <c r="BB316">
        <v>595.16999999999996</v>
      </c>
      <c r="BC316">
        <v>246.15</v>
      </c>
      <c r="BD316">
        <v>22.41</v>
      </c>
      <c r="BE316">
        <v>46.85</v>
      </c>
      <c r="BF316">
        <v>69.67</v>
      </c>
      <c r="BG316">
        <v>177.02</v>
      </c>
      <c r="BH316">
        <v>609.74</v>
      </c>
      <c r="BI316">
        <v>115</v>
      </c>
      <c r="BJ316">
        <v>0.82</v>
      </c>
      <c r="BK316">
        <v>117.65</v>
      </c>
      <c r="BL316">
        <v>804.37</v>
      </c>
      <c r="BM316">
        <v>1250.28</v>
      </c>
      <c r="BN316">
        <v>26.62</v>
      </c>
      <c r="BO316">
        <v>247.59</v>
      </c>
      <c r="BP316">
        <v>559.65</v>
      </c>
      <c r="BQ316">
        <v>220.13</v>
      </c>
      <c r="BR316">
        <v>693.56</v>
      </c>
      <c r="BS316">
        <v>6782.52</v>
      </c>
      <c r="BU316">
        <v>1.08</v>
      </c>
      <c r="BV316">
        <v>8732.76</v>
      </c>
      <c r="BW316">
        <v>158.49</v>
      </c>
      <c r="BX316">
        <v>3148.89</v>
      </c>
      <c r="BY316">
        <v>14.22</v>
      </c>
      <c r="CA316">
        <v>203.96</v>
      </c>
      <c r="CB316">
        <v>699.72</v>
      </c>
      <c r="CC316">
        <v>10.7</v>
      </c>
      <c r="CD316">
        <v>1435.46</v>
      </c>
      <c r="CE316">
        <v>150.69999999999999</v>
      </c>
      <c r="CG316">
        <v>772.28</v>
      </c>
      <c r="CH316">
        <v>6670.31</v>
      </c>
      <c r="CI316">
        <v>3616.89</v>
      </c>
      <c r="CJ316">
        <v>0.52</v>
      </c>
      <c r="CK316">
        <v>32954.58</v>
      </c>
      <c r="CL316">
        <v>119.33</v>
      </c>
      <c r="CM316">
        <v>753.97</v>
      </c>
      <c r="CO316">
        <v>27.14</v>
      </c>
      <c r="CP316">
        <v>5481.39</v>
      </c>
      <c r="CQ316">
        <v>1115.99</v>
      </c>
      <c r="CR316">
        <v>6499.09</v>
      </c>
      <c r="CS316">
        <v>14.81</v>
      </c>
      <c r="CT316">
        <v>43.14</v>
      </c>
      <c r="CU316">
        <v>6960.22</v>
      </c>
      <c r="CV316">
        <v>100</v>
      </c>
      <c r="CW316">
        <v>0.79</v>
      </c>
      <c r="CX316">
        <v>97.73</v>
      </c>
      <c r="CY316">
        <v>12.13</v>
      </c>
      <c r="CZ316">
        <v>38.5</v>
      </c>
      <c r="DA316">
        <v>1284.76</v>
      </c>
      <c r="DB316">
        <v>12739.95</v>
      </c>
      <c r="DC316">
        <v>630.44000000000005</v>
      </c>
      <c r="DD316">
        <v>107.61</v>
      </c>
      <c r="DE316">
        <v>14.81</v>
      </c>
      <c r="DF316">
        <v>5.87</v>
      </c>
      <c r="DG316">
        <v>2145.31</v>
      </c>
      <c r="DH316">
        <v>386.69</v>
      </c>
      <c r="DI316">
        <v>749.07</v>
      </c>
      <c r="DJ316">
        <v>2124.9299999999998</v>
      </c>
      <c r="DK316">
        <v>2315.0500000000002</v>
      </c>
      <c r="DL316">
        <v>20</v>
      </c>
      <c r="DM316">
        <v>4.4000000000000004</v>
      </c>
      <c r="DN316">
        <v>13635.15</v>
      </c>
      <c r="DO316">
        <v>16.670000000000002</v>
      </c>
      <c r="DP316">
        <v>16194.14</v>
      </c>
      <c r="DQ316">
        <v>48194.17</v>
      </c>
      <c r="DR316">
        <v>81.73</v>
      </c>
      <c r="DS316">
        <v>113.93</v>
      </c>
      <c r="DT316">
        <v>11.95</v>
      </c>
      <c r="DU316">
        <v>38.56</v>
      </c>
      <c r="DV316">
        <v>17.940000000000001</v>
      </c>
      <c r="DX316">
        <v>3.9</v>
      </c>
      <c r="DZ316">
        <v>9</v>
      </c>
      <c r="EA316">
        <v>7</v>
      </c>
      <c r="EC316">
        <v>25163.93</v>
      </c>
      <c r="ED316">
        <v>4.71</v>
      </c>
      <c r="EE316">
        <v>74.78</v>
      </c>
      <c r="EF316">
        <v>162.9</v>
      </c>
      <c r="EG316">
        <v>44.98</v>
      </c>
      <c r="EH316">
        <v>247.69</v>
      </c>
      <c r="EI316">
        <v>27.59</v>
      </c>
      <c r="EJ316">
        <v>1.45</v>
      </c>
      <c r="EK316">
        <v>18.75</v>
      </c>
      <c r="EL316">
        <v>0.03</v>
      </c>
      <c r="EM316">
        <v>1</v>
      </c>
      <c r="EN316">
        <v>4.57</v>
      </c>
      <c r="EO316">
        <v>6.29</v>
      </c>
      <c r="EP316">
        <v>22.92</v>
      </c>
      <c r="EQ316">
        <v>5.67</v>
      </c>
      <c r="ER316">
        <v>16.95</v>
      </c>
      <c r="ES316">
        <v>2.02</v>
      </c>
      <c r="ET316">
        <v>156.18</v>
      </c>
      <c r="EU316">
        <v>2.44</v>
      </c>
      <c r="EV316">
        <v>11.7</v>
      </c>
      <c r="EW316">
        <v>4.82</v>
      </c>
      <c r="EX316">
        <v>958.89</v>
      </c>
      <c r="EY316">
        <v>13.6</v>
      </c>
      <c r="EZ316">
        <v>3018.35</v>
      </c>
      <c r="FA316">
        <v>1.61</v>
      </c>
      <c r="FB316">
        <v>17.04</v>
      </c>
      <c r="FC316">
        <v>84.58</v>
      </c>
      <c r="FD316">
        <v>5.45</v>
      </c>
      <c r="FE316">
        <v>0.38</v>
      </c>
      <c r="FG316">
        <v>155149.4</v>
      </c>
      <c r="FH316">
        <v>171.9</v>
      </c>
      <c r="FI316">
        <v>65485.52</v>
      </c>
      <c r="FJ316">
        <v>37.659999999999997</v>
      </c>
      <c r="FK316">
        <v>31.58</v>
      </c>
      <c r="FL316">
        <v>6.99</v>
      </c>
      <c r="FM316">
        <v>221.39</v>
      </c>
      <c r="FN316">
        <v>4895.58</v>
      </c>
      <c r="FO316">
        <v>74.87</v>
      </c>
      <c r="FQ316">
        <v>1014.14</v>
      </c>
      <c r="FR316">
        <v>15.25</v>
      </c>
      <c r="FS316">
        <v>772.51</v>
      </c>
      <c r="FT316">
        <v>3263.71</v>
      </c>
      <c r="FU316">
        <v>30924.38</v>
      </c>
      <c r="FW316">
        <v>1840</v>
      </c>
      <c r="FX316">
        <v>37.78</v>
      </c>
      <c r="FY316">
        <v>1.37</v>
      </c>
      <c r="GA316">
        <v>160.97999999999999</v>
      </c>
      <c r="GB316">
        <v>194.19</v>
      </c>
      <c r="GC316">
        <v>11.82</v>
      </c>
      <c r="GD316">
        <v>3926.38</v>
      </c>
      <c r="GE316">
        <v>75.510000000000005</v>
      </c>
      <c r="GF316">
        <v>34.880000000000003</v>
      </c>
    </row>
    <row r="317" spans="1:188" x14ac:dyDescent="0.25">
      <c r="A317" s="1">
        <v>42307</v>
      </c>
      <c r="B317">
        <v>13831.84</v>
      </c>
      <c r="C317">
        <v>127.73</v>
      </c>
      <c r="D317">
        <v>812.69</v>
      </c>
      <c r="E317">
        <v>0.7</v>
      </c>
      <c r="F317">
        <v>126.08</v>
      </c>
      <c r="G317">
        <v>0.49</v>
      </c>
      <c r="H317">
        <v>5.71</v>
      </c>
      <c r="I317">
        <v>441.13</v>
      </c>
      <c r="J317">
        <v>1338.05</v>
      </c>
      <c r="K317">
        <v>15.45</v>
      </c>
      <c r="L317">
        <v>116.26</v>
      </c>
      <c r="M317">
        <v>0.17</v>
      </c>
      <c r="N317">
        <v>417.11</v>
      </c>
      <c r="O317">
        <v>0.08</v>
      </c>
      <c r="P317">
        <v>386.94</v>
      </c>
      <c r="Q317">
        <v>24.73</v>
      </c>
      <c r="R317">
        <v>4.07</v>
      </c>
      <c r="S317">
        <v>22043.54</v>
      </c>
      <c r="T317">
        <v>3164.06</v>
      </c>
      <c r="U317">
        <v>87.67</v>
      </c>
      <c r="V317">
        <v>261.69</v>
      </c>
      <c r="W317">
        <v>1.0900000000000001</v>
      </c>
      <c r="X317">
        <v>8094.86</v>
      </c>
      <c r="Y317">
        <v>89.28</v>
      </c>
      <c r="Z317">
        <v>201.67</v>
      </c>
      <c r="AA317">
        <v>2.0699999999999998</v>
      </c>
      <c r="AB317">
        <v>20.47</v>
      </c>
      <c r="AC317">
        <v>222.52</v>
      </c>
      <c r="AD317">
        <v>182.73</v>
      </c>
      <c r="AE317">
        <v>2.74</v>
      </c>
      <c r="AF317">
        <v>55</v>
      </c>
      <c r="AG317">
        <v>364.47</v>
      </c>
      <c r="AH317">
        <v>8760.4500000000007</v>
      </c>
      <c r="AI317">
        <v>989.29</v>
      </c>
      <c r="AJ317">
        <v>21.28</v>
      </c>
      <c r="AK317">
        <v>106.96</v>
      </c>
      <c r="AL317">
        <v>23598.47</v>
      </c>
      <c r="AN317">
        <v>119.55</v>
      </c>
      <c r="AO317">
        <v>13.83</v>
      </c>
      <c r="AP317">
        <v>25.4</v>
      </c>
      <c r="AQ317">
        <v>1.9</v>
      </c>
      <c r="AR317">
        <v>11.25</v>
      </c>
      <c r="AS317">
        <v>1145.56</v>
      </c>
      <c r="AT317">
        <v>943.43</v>
      </c>
      <c r="AU317">
        <v>258.72000000000003</v>
      </c>
      <c r="AV317">
        <v>50.15</v>
      </c>
      <c r="AW317">
        <v>183.82</v>
      </c>
      <c r="AX317">
        <v>37.76</v>
      </c>
      <c r="AY317">
        <v>5044.78</v>
      </c>
      <c r="AZ317">
        <v>1318.85</v>
      </c>
      <c r="BA317">
        <v>328.19</v>
      </c>
      <c r="BB317">
        <v>595.16999999999996</v>
      </c>
      <c r="BC317">
        <v>246.15</v>
      </c>
      <c r="BD317">
        <v>22.41</v>
      </c>
      <c r="BE317">
        <v>46.85</v>
      </c>
      <c r="BF317">
        <v>69.67</v>
      </c>
      <c r="BG317">
        <v>177.02</v>
      </c>
      <c r="BH317">
        <v>609.74</v>
      </c>
      <c r="BI317">
        <v>115</v>
      </c>
      <c r="BJ317">
        <v>0.88</v>
      </c>
      <c r="BK317">
        <v>126.47</v>
      </c>
      <c r="BL317">
        <v>804.37</v>
      </c>
      <c r="BM317">
        <v>1313.37</v>
      </c>
      <c r="BN317">
        <v>26.62</v>
      </c>
      <c r="BO317">
        <v>247.59</v>
      </c>
      <c r="BP317">
        <v>559.65</v>
      </c>
      <c r="BQ317">
        <v>249.6</v>
      </c>
      <c r="BR317">
        <v>693.56</v>
      </c>
      <c r="BS317">
        <v>6771.52</v>
      </c>
      <c r="BU317">
        <v>1.08</v>
      </c>
      <c r="BV317">
        <v>9372.4699999999993</v>
      </c>
      <c r="BW317">
        <v>158.49</v>
      </c>
      <c r="BX317">
        <v>3340.06</v>
      </c>
      <c r="BY317">
        <v>14.22</v>
      </c>
      <c r="CA317">
        <v>203.96</v>
      </c>
      <c r="CB317">
        <v>706.54</v>
      </c>
      <c r="CC317">
        <v>8.6999999999999993</v>
      </c>
      <c r="CD317">
        <v>1435.46</v>
      </c>
      <c r="CE317">
        <v>160.16</v>
      </c>
      <c r="CG317">
        <v>855.05</v>
      </c>
      <c r="CH317">
        <v>6670.31</v>
      </c>
      <c r="CI317">
        <v>3616.89</v>
      </c>
      <c r="CJ317">
        <v>0.52</v>
      </c>
      <c r="CK317">
        <v>32954.58</v>
      </c>
      <c r="CL317">
        <v>126.67</v>
      </c>
      <c r="CM317">
        <v>753.97</v>
      </c>
      <c r="CO317">
        <v>27.14</v>
      </c>
      <c r="CP317">
        <v>5481.39</v>
      </c>
      <c r="CQ317">
        <v>1004.34</v>
      </c>
      <c r="CR317">
        <v>7386.74</v>
      </c>
      <c r="CS317">
        <v>18.52</v>
      </c>
      <c r="CT317">
        <v>43.14</v>
      </c>
      <c r="CU317">
        <v>6960.22</v>
      </c>
      <c r="CV317">
        <v>100</v>
      </c>
      <c r="CW317">
        <v>0.79</v>
      </c>
      <c r="CX317">
        <v>97.73</v>
      </c>
      <c r="CY317">
        <v>12.13</v>
      </c>
      <c r="CZ317">
        <v>38.5</v>
      </c>
      <c r="DA317">
        <v>1284.76</v>
      </c>
      <c r="DB317">
        <v>14492.88</v>
      </c>
      <c r="DC317">
        <v>630.44000000000005</v>
      </c>
      <c r="DD317">
        <v>109.67</v>
      </c>
      <c r="DE317">
        <v>14.81</v>
      </c>
      <c r="DF317">
        <v>5.87</v>
      </c>
      <c r="DG317">
        <v>2145.31</v>
      </c>
      <c r="DH317">
        <v>386.69</v>
      </c>
      <c r="DI317">
        <v>774.28</v>
      </c>
      <c r="DJ317">
        <v>2124.9299999999998</v>
      </c>
      <c r="DK317">
        <v>2315.0500000000002</v>
      </c>
      <c r="DL317">
        <v>19.5</v>
      </c>
      <c r="DM317">
        <v>4.49</v>
      </c>
      <c r="DN317">
        <v>15024.47</v>
      </c>
      <c r="DO317">
        <v>14</v>
      </c>
      <c r="DP317">
        <v>16570.48</v>
      </c>
      <c r="DQ317">
        <v>48194.17</v>
      </c>
      <c r="DR317">
        <v>82.85</v>
      </c>
      <c r="DS317">
        <v>106</v>
      </c>
      <c r="DT317">
        <v>11.95</v>
      </c>
      <c r="DU317">
        <v>38.56</v>
      </c>
      <c r="DV317">
        <v>17.940000000000001</v>
      </c>
      <c r="DX317">
        <v>4.1500000000000004</v>
      </c>
      <c r="DZ317">
        <v>5.8</v>
      </c>
      <c r="EA317">
        <v>7</v>
      </c>
      <c r="EC317">
        <v>25163.93</v>
      </c>
      <c r="ED317">
        <v>4.71</v>
      </c>
      <c r="EE317">
        <v>69.31</v>
      </c>
      <c r="EF317">
        <v>162.9</v>
      </c>
      <c r="EG317">
        <v>44.98</v>
      </c>
      <c r="EH317">
        <v>264.08</v>
      </c>
      <c r="EI317">
        <v>36.549999999999997</v>
      </c>
      <c r="EJ317">
        <v>1.42</v>
      </c>
      <c r="EK317">
        <v>18.75</v>
      </c>
      <c r="EL317">
        <v>0.03</v>
      </c>
      <c r="EM317">
        <v>1</v>
      </c>
      <c r="EN317">
        <v>4.21</v>
      </c>
      <c r="EO317">
        <v>6.29</v>
      </c>
      <c r="EP317">
        <v>31.25</v>
      </c>
      <c r="EQ317">
        <v>4.13</v>
      </c>
      <c r="ER317">
        <v>15.25</v>
      </c>
      <c r="ES317">
        <v>2.02</v>
      </c>
      <c r="ET317">
        <v>156.18</v>
      </c>
      <c r="EU317">
        <v>2.44</v>
      </c>
      <c r="EV317">
        <v>18.79</v>
      </c>
      <c r="EW317">
        <v>4.82</v>
      </c>
      <c r="EX317">
        <v>958.89</v>
      </c>
      <c r="EY317">
        <v>13.6</v>
      </c>
      <c r="EZ317">
        <v>3112.7</v>
      </c>
      <c r="FA317">
        <v>1.36</v>
      </c>
      <c r="FB317">
        <v>17.04</v>
      </c>
      <c r="FC317">
        <v>84.58</v>
      </c>
      <c r="FD317">
        <v>5.45</v>
      </c>
      <c r="FE317">
        <v>0.38</v>
      </c>
      <c r="FG317">
        <v>155149.4</v>
      </c>
      <c r="FH317">
        <v>187.31</v>
      </c>
      <c r="FI317">
        <v>65485.52</v>
      </c>
      <c r="FJ317">
        <v>37.659999999999997</v>
      </c>
      <c r="FK317">
        <v>31.58</v>
      </c>
      <c r="FL317">
        <v>6.99</v>
      </c>
      <c r="FM317">
        <v>248.28</v>
      </c>
      <c r="FN317">
        <v>5714.24</v>
      </c>
      <c r="FO317">
        <v>74.87</v>
      </c>
      <c r="FQ317">
        <v>1236.8900000000001</v>
      </c>
      <c r="FR317">
        <v>15.25</v>
      </c>
      <c r="FS317">
        <v>772.51</v>
      </c>
      <c r="FT317">
        <v>3087.33</v>
      </c>
      <c r="FU317">
        <v>30924.38</v>
      </c>
      <c r="FW317">
        <v>1840</v>
      </c>
      <c r="FX317">
        <v>37.78</v>
      </c>
      <c r="FY317">
        <v>1.37</v>
      </c>
      <c r="GA317">
        <v>160.97999999999999</v>
      </c>
      <c r="GB317">
        <v>194.19</v>
      </c>
      <c r="GC317">
        <v>11.82</v>
      </c>
      <c r="GD317">
        <v>3926.38</v>
      </c>
      <c r="GE317">
        <v>75.510000000000005</v>
      </c>
      <c r="GF317">
        <v>33.72</v>
      </c>
    </row>
    <row r="318" spans="1:188" x14ac:dyDescent="0.25">
      <c r="A318" s="1">
        <v>42338</v>
      </c>
      <c r="B318">
        <v>13497.25</v>
      </c>
      <c r="C318">
        <v>127.73</v>
      </c>
      <c r="D318">
        <v>812.69</v>
      </c>
      <c r="E318">
        <v>0.7</v>
      </c>
      <c r="F318">
        <v>126.08</v>
      </c>
      <c r="G318">
        <v>0.49</v>
      </c>
      <c r="H318">
        <v>5.71</v>
      </c>
      <c r="I318">
        <v>314.23</v>
      </c>
      <c r="J318">
        <v>1364.84</v>
      </c>
      <c r="K318">
        <v>15.45</v>
      </c>
      <c r="L318">
        <v>116.26</v>
      </c>
      <c r="M318">
        <v>0.16</v>
      </c>
      <c r="N318">
        <v>417.11</v>
      </c>
      <c r="O318">
        <v>0.03</v>
      </c>
      <c r="P318">
        <v>386.94</v>
      </c>
      <c r="Q318">
        <v>24.73</v>
      </c>
      <c r="R318">
        <v>3.71</v>
      </c>
      <c r="S318">
        <v>22043.54</v>
      </c>
      <c r="T318">
        <v>3407.34</v>
      </c>
      <c r="U318">
        <v>87.67</v>
      </c>
      <c r="V318">
        <v>246.23</v>
      </c>
      <c r="W318">
        <v>1.0900000000000001</v>
      </c>
      <c r="X318">
        <v>8429.16</v>
      </c>
      <c r="Y318">
        <v>89.28</v>
      </c>
      <c r="Z318">
        <v>201.67</v>
      </c>
      <c r="AA318">
        <v>2.0699999999999998</v>
      </c>
      <c r="AB318">
        <v>20.47</v>
      </c>
      <c r="AC318">
        <v>227.91</v>
      </c>
      <c r="AD318">
        <v>182.73</v>
      </c>
      <c r="AE318">
        <v>2.74</v>
      </c>
      <c r="AF318">
        <v>55</v>
      </c>
      <c r="AG318">
        <v>353.82</v>
      </c>
      <c r="AH318">
        <v>8760.4500000000007</v>
      </c>
      <c r="AI318">
        <v>989.29</v>
      </c>
      <c r="AJ318">
        <v>17.55</v>
      </c>
      <c r="AK318">
        <v>106.96</v>
      </c>
      <c r="AL318">
        <v>23598.47</v>
      </c>
      <c r="AN318">
        <v>119.55</v>
      </c>
      <c r="AO318">
        <v>13.83</v>
      </c>
      <c r="AP318">
        <v>25.4</v>
      </c>
      <c r="AQ318">
        <v>1.8</v>
      </c>
      <c r="AR318">
        <v>11.25</v>
      </c>
      <c r="AS318">
        <v>1145.56</v>
      </c>
      <c r="AT318">
        <v>1007.57</v>
      </c>
      <c r="AU318">
        <v>284</v>
      </c>
      <c r="AV318">
        <v>50.15</v>
      </c>
      <c r="AW318">
        <v>209.44</v>
      </c>
      <c r="AX318">
        <v>43.35</v>
      </c>
      <c r="AY318">
        <v>5818.73</v>
      </c>
      <c r="AZ318">
        <v>1318.85</v>
      </c>
      <c r="BA318">
        <v>336.25</v>
      </c>
      <c r="BB318">
        <v>595.16999999999996</v>
      </c>
      <c r="BC318">
        <v>246.15</v>
      </c>
      <c r="BD318">
        <v>22.41</v>
      </c>
      <c r="BE318">
        <v>46.85</v>
      </c>
      <c r="BF318">
        <v>69.67</v>
      </c>
      <c r="BG318">
        <v>177.02</v>
      </c>
      <c r="BH318">
        <v>609.74</v>
      </c>
      <c r="BI318">
        <v>115</v>
      </c>
      <c r="BJ318">
        <v>0.48</v>
      </c>
      <c r="BK318">
        <v>129.41</v>
      </c>
      <c r="BL318">
        <v>804.37</v>
      </c>
      <c r="BM318">
        <v>1300.04</v>
      </c>
      <c r="BN318">
        <v>26.62</v>
      </c>
      <c r="BO318">
        <v>247.59</v>
      </c>
      <c r="BP318">
        <v>559.65</v>
      </c>
      <c r="BQ318">
        <v>267.70999999999998</v>
      </c>
      <c r="BR318">
        <v>693.56</v>
      </c>
      <c r="BS318">
        <v>7528.14</v>
      </c>
      <c r="BU318">
        <v>1.08</v>
      </c>
      <c r="BV318">
        <v>9662.36</v>
      </c>
      <c r="BW318">
        <v>158.49</v>
      </c>
      <c r="BX318">
        <v>3290.69</v>
      </c>
      <c r="BY318">
        <v>14.22</v>
      </c>
      <c r="CA318">
        <v>203.96</v>
      </c>
      <c r="CB318">
        <v>715.45</v>
      </c>
      <c r="CC318">
        <v>7.7</v>
      </c>
      <c r="CD318">
        <v>1435.46</v>
      </c>
      <c r="CE318">
        <v>154.77000000000001</v>
      </c>
      <c r="CG318">
        <v>957.51</v>
      </c>
      <c r="CH318">
        <v>6670.31</v>
      </c>
      <c r="CI318">
        <v>3616.89</v>
      </c>
      <c r="CJ318">
        <v>0.52</v>
      </c>
      <c r="CK318">
        <v>32954.58</v>
      </c>
      <c r="CL318">
        <v>130.9</v>
      </c>
      <c r="CM318">
        <v>753.97</v>
      </c>
      <c r="CO318">
        <v>27.14</v>
      </c>
      <c r="CP318">
        <v>5481.39</v>
      </c>
      <c r="CQ318">
        <v>1168.83</v>
      </c>
      <c r="CR318">
        <v>7667.46</v>
      </c>
      <c r="CS318">
        <v>22.22</v>
      </c>
      <c r="CT318">
        <v>43.14</v>
      </c>
      <c r="CU318">
        <v>7460.36</v>
      </c>
      <c r="CV318">
        <v>100</v>
      </c>
      <c r="CW318">
        <v>0.79</v>
      </c>
      <c r="CX318">
        <v>97.73</v>
      </c>
      <c r="CY318">
        <v>12.13</v>
      </c>
      <c r="CZ318">
        <v>38.5</v>
      </c>
      <c r="DA318">
        <v>1284.76</v>
      </c>
      <c r="DB318">
        <v>15690.49</v>
      </c>
      <c r="DC318">
        <v>630.44000000000005</v>
      </c>
      <c r="DD318">
        <v>109.67</v>
      </c>
      <c r="DE318">
        <v>14.81</v>
      </c>
      <c r="DF318">
        <v>5.87</v>
      </c>
      <c r="DG318">
        <v>2145.31</v>
      </c>
      <c r="DH318">
        <v>386.69</v>
      </c>
      <c r="DI318">
        <v>826.79</v>
      </c>
      <c r="DJ318">
        <v>2124.9299999999998</v>
      </c>
      <c r="DK318">
        <v>2315.0500000000002</v>
      </c>
      <c r="DL318">
        <v>18</v>
      </c>
      <c r="DM318">
        <v>1.44</v>
      </c>
      <c r="DN318">
        <v>15528.18</v>
      </c>
      <c r="DO318">
        <v>13.2</v>
      </c>
      <c r="DP318">
        <v>18669.150000000001</v>
      </c>
      <c r="DQ318">
        <v>48194.17</v>
      </c>
      <c r="DR318">
        <v>82.85</v>
      </c>
      <c r="DS318">
        <v>107.5</v>
      </c>
      <c r="DT318">
        <v>11.95</v>
      </c>
      <c r="DU318">
        <v>38.56</v>
      </c>
      <c r="DV318">
        <v>17.940000000000001</v>
      </c>
      <c r="DX318">
        <v>4.1500000000000004</v>
      </c>
      <c r="DZ318">
        <v>5.6</v>
      </c>
      <c r="EA318">
        <v>7</v>
      </c>
      <c r="EC318">
        <v>25163.93</v>
      </c>
      <c r="ED318">
        <v>4.71</v>
      </c>
      <c r="EE318">
        <v>63.48</v>
      </c>
      <c r="EF318">
        <v>162.9</v>
      </c>
      <c r="EG318">
        <v>44.98</v>
      </c>
      <c r="EH318">
        <v>290.18</v>
      </c>
      <c r="EI318">
        <v>37.24</v>
      </c>
      <c r="EJ318">
        <v>1.23</v>
      </c>
      <c r="EK318">
        <v>18.75</v>
      </c>
      <c r="EL318">
        <v>0.01</v>
      </c>
      <c r="EM318">
        <v>1</v>
      </c>
      <c r="EN318">
        <v>4.5</v>
      </c>
      <c r="EO318">
        <v>6.29</v>
      </c>
      <c r="EP318">
        <v>29.17</v>
      </c>
      <c r="EQ318">
        <v>4.01</v>
      </c>
      <c r="ER318">
        <v>11.86</v>
      </c>
      <c r="ES318">
        <v>2.02</v>
      </c>
      <c r="ET318">
        <v>156.18</v>
      </c>
      <c r="EU318">
        <v>2.44</v>
      </c>
      <c r="EV318">
        <v>13.86</v>
      </c>
      <c r="EW318">
        <v>4.82</v>
      </c>
      <c r="EX318">
        <v>958.89</v>
      </c>
      <c r="EY318">
        <v>13.6</v>
      </c>
      <c r="EZ318">
        <v>3268.34</v>
      </c>
      <c r="FA318">
        <v>0.92</v>
      </c>
      <c r="FB318">
        <v>17.04</v>
      </c>
      <c r="FC318">
        <v>84.58</v>
      </c>
      <c r="FD318">
        <v>5.45</v>
      </c>
      <c r="FE318">
        <v>0.38</v>
      </c>
      <c r="FG318">
        <v>155149.4</v>
      </c>
      <c r="FH318">
        <v>186.8</v>
      </c>
      <c r="FI318">
        <v>65485.52</v>
      </c>
      <c r="FJ318">
        <v>37.659999999999997</v>
      </c>
      <c r="FK318">
        <v>31.58</v>
      </c>
      <c r="FL318">
        <v>6.99</v>
      </c>
      <c r="FM318">
        <v>257.77999999999997</v>
      </c>
      <c r="FN318">
        <v>5657.35</v>
      </c>
      <c r="FO318">
        <v>74.87</v>
      </c>
      <c r="FQ318">
        <v>1242.21</v>
      </c>
      <c r="FR318">
        <v>15.25</v>
      </c>
      <c r="FS318">
        <v>772.51</v>
      </c>
      <c r="FT318">
        <v>3519.04</v>
      </c>
      <c r="FU318">
        <v>30924.38</v>
      </c>
      <c r="FW318">
        <v>1840</v>
      </c>
      <c r="FX318">
        <v>37.78</v>
      </c>
      <c r="FY318">
        <v>1.37</v>
      </c>
      <c r="GA318">
        <v>160.97999999999999</v>
      </c>
      <c r="GB318">
        <v>194.19</v>
      </c>
      <c r="GC318">
        <v>11.82</v>
      </c>
      <c r="GD318">
        <v>3926.38</v>
      </c>
      <c r="GE318">
        <v>75.510000000000005</v>
      </c>
      <c r="GF318">
        <v>34.880000000000003</v>
      </c>
    </row>
    <row r="319" spans="1:188" x14ac:dyDescent="0.25">
      <c r="A319" s="1">
        <v>42369</v>
      </c>
      <c r="B319">
        <v>14610.09</v>
      </c>
      <c r="C319">
        <v>127.73</v>
      </c>
      <c r="D319">
        <v>812.69</v>
      </c>
      <c r="E319">
        <v>0.7</v>
      </c>
      <c r="F319">
        <v>126.08</v>
      </c>
      <c r="G319">
        <v>0.49</v>
      </c>
      <c r="H319">
        <v>5.71</v>
      </c>
      <c r="I319">
        <v>160.97999999999999</v>
      </c>
      <c r="J319">
        <v>1476.84</v>
      </c>
      <c r="K319">
        <v>15.45</v>
      </c>
      <c r="L319">
        <v>116.26</v>
      </c>
      <c r="M319">
        <v>0.11</v>
      </c>
      <c r="N319">
        <v>417.11</v>
      </c>
      <c r="O319">
        <v>0.05</v>
      </c>
      <c r="P319">
        <v>386.94</v>
      </c>
      <c r="Q319">
        <v>24.73</v>
      </c>
      <c r="R319">
        <v>3.71</v>
      </c>
      <c r="S319">
        <v>22043.54</v>
      </c>
      <c r="T319">
        <v>3625.78</v>
      </c>
      <c r="U319">
        <v>87.67</v>
      </c>
      <c r="V319">
        <v>238.99</v>
      </c>
      <c r="W319">
        <v>1.0900000000000001</v>
      </c>
      <c r="X319">
        <v>8070.98</v>
      </c>
      <c r="Y319">
        <v>89.28</v>
      </c>
      <c r="Z319">
        <v>201.67</v>
      </c>
      <c r="AA319">
        <v>2.0699999999999998</v>
      </c>
      <c r="AB319">
        <v>20.47</v>
      </c>
      <c r="AC319">
        <v>230.58</v>
      </c>
      <c r="AD319">
        <v>182.73</v>
      </c>
      <c r="AE319">
        <v>2.74</v>
      </c>
      <c r="AF319">
        <v>55</v>
      </c>
      <c r="AG319">
        <v>350.27</v>
      </c>
      <c r="AH319">
        <v>8760.4500000000007</v>
      </c>
      <c r="AI319">
        <v>989.29</v>
      </c>
      <c r="AJ319">
        <v>7.98</v>
      </c>
      <c r="AK319">
        <v>106.96</v>
      </c>
      <c r="AL319">
        <v>23598.47</v>
      </c>
      <c r="AN319">
        <v>119.55</v>
      </c>
      <c r="AO319">
        <v>13.83</v>
      </c>
      <c r="AP319">
        <v>25.4</v>
      </c>
      <c r="AQ319">
        <v>1.3</v>
      </c>
      <c r="AR319">
        <v>11.25</v>
      </c>
      <c r="AS319">
        <v>1145.56</v>
      </c>
      <c r="AT319">
        <v>1007.57</v>
      </c>
      <c r="AU319">
        <v>286.33</v>
      </c>
      <c r="AV319">
        <v>50.15</v>
      </c>
      <c r="AW319">
        <v>223.67</v>
      </c>
      <c r="AX319">
        <v>44.55</v>
      </c>
      <c r="AY319">
        <v>5516.58</v>
      </c>
      <c r="AZ319">
        <v>1318.85</v>
      </c>
      <c r="BA319">
        <v>376.24</v>
      </c>
      <c r="BB319">
        <v>595.16999999999996</v>
      </c>
      <c r="BC319">
        <v>246.15</v>
      </c>
      <c r="BD319">
        <v>22.41</v>
      </c>
      <c r="BE319">
        <v>46.85</v>
      </c>
      <c r="BF319">
        <v>69.67</v>
      </c>
      <c r="BG319">
        <v>177.02</v>
      </c>
      <c r="BH319">
        <v>609.74</v>
      </c>
      <c r="BI319">
        <v>115</v>
      </c>
      <c r="BJ319">
        <v>0.33</v>
      </c>
      <c r="BK319">
        <v>108.82</v>
      </c>
      <c r="BL319">
        <v>804.37</v>
      </c>
      <c r="BM319">
        <v>1259.7</v>
      </c>
      <c r="BN319">
        <v>26.62</v>
      </c>
      <c r="BO319">
        <v>247.59</v>
      </c>
      <c r="BP319">
        <v>559.65</v>
      </c>
      <c r="BQ319">
        <v>227.76</v>
      </c>
      <c r="BR319">
        <v>693.56</v>
      </c>
      <c r="BS319">
        <v>8130.13</v>
      </c>
      <c r="BU319">
        <v>1.08</v>
      </c>
      <c r="BV319">
        <v>9132.1299999999992</v>
      </c>
      <c r="BW319">
        <v>158.49</v>
      </c>
      <c r="BX319">
        <v>3213.02</v>
      </c>
      <c r="BY319">
        <v>14.22</v>
      </c>
      <c r="CA319">
        <v>203.96</v>
      </c>
      <c r="CB319">
        <v>775.72</v>
      </c>
      <c r="CC319">
        <v>8</v>
      </c>
      <c r="CD319">
        <v>1435.46</v>
      </c>
      <c r="CE319">
        <v>161.99</v>
      </c>
      <c r="CG319">
        <v>1006.2</v>
      </c>
      <c r="CH319">
        <v>6670.31</v>
      </c>
      <c r="CI319">
        <v>3616.89</v>
      </c>
      <c r="CJ319">
        <v>0.52</v>
      </c>
      <c r="CK319">
        <v>32954.58</v>
      </c>
      <c r="CL319">
        <v>132.5</v>
      </c>
      <c r="CM319">
        <v>753.97</v>
      </c>
      <c r="CO319">
        <v>27.14</v>
      </c>
      <c r="CP319">
        <v>5481.39</v>
      </c>
      <c r="CQ319">
        <v>1221.82</v>
      </c>
      <c r="CR319">
        <v>7519.78</v>
      </c>
      <c r="CS319">
        <v>22.22</v>
      </c>
      <c r="CT319">
        <v>43.14</v>
      </c>
      <c r="CU319">
        <v>7043.58</v>
      </c>
      <c r="CV319">
        <v>100</v>
      </c>
      <c r="CW319">
        <v>0.79</v>
      </c>
      <c r="CX319">
        <v>97.73</v>
      </c>
      <c r="CY319">
        <v>12.13</v>
      </c>
      <c r="CZ319">
        <v>38.5</v>
      </c>
      <c r="DA319">
        <v>1284.76</v>
      </c>
      <c r="DB319">
        <v>15906.11</v>
      </c>
      <c r="DC319">
        <v>630.44000000000005</v>
      </c>
      <c r="DD319">
        <v>114.57</v>
      </c>
      <c r="DE319">
        <v>14.81</v>
      </c>
      <c r="DF319">
        <v>5.87</v>
      </c>
      <c r="DG319">
        <v>2145.31</v>
      </c>
      <c r="DH319">
        <v>386.69</v>
      </c>
      <c r="DI319">
        <v>792.78</v>
      </c>
      <c r="DJ319">
        <v>2124.9299999999998</v>
      </c>
      <c r="DK319">
        <v>2315.0500000000002</v>
      </c>
      <c r="DL319">
        <v>18.5</v>
      </c>
      <c r="DM319">
        <v>1.01</v>
      </c>
      <c r="DN319">
        <v>15520.37</v>
      </c>
      <c r="DO319">
        <v>13.33</v>
      </c>
      <c r="DP319">
        <v>18308.310000000001</v>
      </c>
      <c r="DQ319">
        <v>48194.17</v>
      </c>
      <c r="DR319">
        <v>77.47</v>
      </c>
      <c r="DS319">
        <v>106.1</v>
      </c>
      <c r="DT319">
        <v>11.95</v>
      </c>
      <c r="DU319">
        <v>38.56</v>
      </c>
      <c r="DV319">
        <v>17.940000000000001</v>
      </c>
      <c r="DX319">
        <v>3.41</v>
      </c>
      <c r="DZ319">
        <v>4.8</v>
      </c>
      <c r="EA319">
        <v>7</v>
      </c>
      <c r="EC319">
        <v>25163.93</v>
      </c>
      <c r="ED319">
        <v>4.71</v>
      </c>
      <c r="EE319">
        <v>59.75</v>
      </c>
      <c r="EF319">
        <v>162.9</v>
      </c>
      <c r="EG319">
        <v>44.98</v>
      </c>
      <c r="EH319">
        <v>300.58999999999997</v>
      </c>
      <c r="EI319">
        <v>24.83</v>
      </c>
      <c r="EJ319">
        <v>1.4</v>
      </c>
      <c r="EK319">
        <v>18.75</v>
      </c>
      <c r="EL319">
        <v>0.01</v>
      </c>
      <c r="EM319">
        <v>1</v>
      </c>
      <c r="EN319">
        <v>4.43</v>
      </c>
      <c r="EO319">
        <v>6.29</v>
      </c>
      <c r="EP319">
        <v>27.08</v>
      </c>
      <c r="EQ319">
        <v>1.94</v>
      </c>
      <c r="ER319">
        <v>8.4700000000000006</v>
      </c>
      <c r="ES319">
        <v>2.02</v>
      </c>
      <c r="ET319">
        <v>156.18</v>
      </c>
      <c r="EU319">
        <v>2.44</v>
      </c>
      <c r="EV319">
        <v>12.93</v>
      </c>
      <c r="EW319">
        <v>4.82</v>
      </c>
      <c r="EX319">
        <v>958.89</v>
      </c>
      <c r="EY319">
        <v>13.6</v>
      </c>
      <c r="EZ319">
        <v>3460.86</v>
      </c>
      <c r="FA319">
        <v>0.92</v>
      </c>
      <c r="FB319">
        <v>17.04</v>
      </c>
      <c r="FC319">
        <v>84.58</v>
      </c>
      <c r="FD319">
        <v>5.45</v>
      </c>
      <c r="FE319">
        <v>0.38</v>
      </c>
      <c r="FG319">
        <v>155149.4</v>
      </c>
      <c r="FH319">
        <v>170.05</v>
      </c>
      <c r="FI319">
        <v>65485.52</v>
      </c>
      <c r="FJ319">
        <v>37.659999999999997</v>
      </c>
      <c r="FK319">
        <v>31.58</v>
      </c>
      <c r="FL319">
        <v>6.99</v>
      </c>
      <c r="FM319">
        <v>263.51</v>
      </c>
      <c r="FN319">
        <v>5359.56</v>
      </c>
      <c r="FO319">
        <v>74.87</v>
      </c>
      <c r="FQ319">
        <v>989.34</v>
      </c>
      <c r="FR319">
        <v>15.25</v>
      </c>
      <c r="FS319">
        <v>772.51</v>
      </c>
      <c r="FT319">
        <v>3881.51</v>
      </c>
      <c r="FU319">
        <v>30924.38</v>
      </c>
      <c r="FW319">
        <v>1840</v>
      </c>
      <c r="FX319">
        <v>37.78</v>
      </c>
      <c r="FY319">
        <v>1.37</v>
      </c>
      <c r="GA319">
        <v>160.97999999999999</v>
      </c>
      <c r="GB319">
        <v>194.19</v>
      </c>
      <c r="GC319">
        <v>11.82</v>
      </c>
      <c r="GD319">
        <v>3926.38</v>
      </c>
      <c r="GE319">
        <v>75.510000000000005</v>
      </c>
      <c r="GF319">
        <v>30.93</v>
      </c>
    </row>
    <row r="320" spans="1:188" x14ac:dyDescent="0.25">
      <c r="A320" s="1">
        <v>42398</v>
      </c>
      <c r="B320">
        <v>14354.46</v>
      </c>
      <c r="C320">
        <v>127.73</v>
      </c>
      <c r="D320">
        <v>812.69</v>
      </c>
      <c r="E320">
        <v>0.7</v>
      </c>
      <c r="F320">
        <v>126.08</v>
      </c>
      <c r="G320">
        <v>0.49</v>
      </c>
      <c r="H320">
        <v>5.71</v>
      </c>
      <c r="I320">
        <v>113.63</v>
      </c>
      <c r="J320">
        <v>595.53</v>
      </c>
      <c r="K320">
        <v>15.45</v>
      </c>
      <c r="L320">
        <v>116.26</v>
      </c>
      <c r="M320">
        <v>0.11</v>
      </c>
      <c r="N320">
        <v>417.11</v>
      </c>
      <c r="O320">
        <v>0.01</v>
      </c>
      <c r="P320">
        <v>386.94</v>
      </c>
      <c r="Q320">
        <v>24.73</v>
      </c>
      <c r="R320">
        <v>4.29</v>
      </c>
      <c r="S320">
        <v>22043.54</v>
      </c>
      <c r="T320">
        <v>3226.99</v>
      </c>
      <c r="U320">
        <v>87.67</v>
      </c>
      <c r="V320">
        <v>246.39</v>
      </c>
      <c r="W320">
        <v>1.0900000000000001</v>
      </c>
      <c r="X320">
        <v>7259.11</v>
      </c>
      <c r="Y320">
        <v>89.28</v>
      </c>
      <c r="Z320">
        <v>201.67</v>
      </c>
      <c r="AA320">
        <v>2.0699999999999998</v>
      </c>
      <c r="AB320">
        <v>20.47</v>
      </c>
      <c r="AC320">
        <v>222.32</v>
      </c>
      <c r="AD320">
        <v>182.73</v>
      </c>
      <c r="AE320">
        <v>2.74</v>
      </c>
      <c r="AF320">
        <v>55</v>
      </c>
      <c r="AG320">
        <v>311.22000000000003</v>
      </c>
      <c r="AH320">
        <v>8760.4500000000007</v>
      </c>
      <c r="AI320">
        <v>989.29</v>
      </c>
      <c r="AJ320">
        <v>10.64</v>
      </c>
      <c r="AK320">
        <v>106.96</v>
      </c>
      <c r="AL320">
        <v>23598.47</v>
      </c>
      <c r="AN320">
        <v>119.55</v>
      </c>
      <c r="AO320">
        <v>13.83</v>
      </c>
      <c r="AP320">
        <v>25.4</v>
      </c>
      <c r="AQ320">
        <v>1.1599999999999999</v>
      </c>
      <c r="AR320">
        <v>11.25</v>
      </c>
      <c r="AS320">
        <v>1145.56</v>
      </c>
      <c r="AT320">
        <v>983.58</v>
      </c>
      <c r="AU320">
        <v>269.33</v>
      </c>
      <c r="AV320">
        <v>50.15</v>
      </c>
      <c r="AW320">
        <v>199.27</v>
      </c>
      <c r="AX320">
        <v>38.020000000000003</v>
      </c>
      <c r="AY320">
        <v>5268.04</v>
      </c>
      <c r="AZ320">
        <v>1318.85</v>
      </c>
      <c r="BA320">
        <v>349.35</v>
      </c>
      <c r="BB320">
        <v>595.16999999999996</v>
      </c>
      <c r="BC320">
        <v>246.15</v>
      </c>
      <c r="BD320">
        <v>22.41</v>
      </c>
      <c r="BE320">
        <v>46.85</v>
      </c>
      <c r="BF320">
        <v>69.67</v>
      </c>
      <c r="BG320">
        <v>177.02</v>
      </c>
      <c r="BH320">
        <v>609.74</v>
      </c>
      <c r="BI320">
        <v>115</v>
      </c>
      <c r="BJ320">
        <v>0.44</v>
      </c>
      <c r="BK320">
        <v>102.94</v>
      </c>
      <c r="BL320">
        <v>804.37</v>
      </c>
      <c r="BM320">
        <v>1238.33</v>
      </c>
      <c r="BN320">
        <v>26.62</v>
      </c>
      <c r="BO320">
        <v>247.59</v>
      </c>
      <c r="BP320">
        <v>559.65</v>
      </c>
      <c r="BQ320">
        <v>194.66</v>
      </c>
      <c r="BR320">
        <v>693.56</v>
      </c>
      <c r="BS320">
        <v>9446</v>
      </c>
      <c r="BU320">
        <v>1.08</v>
      </c>
      <c r="BV320">
        <v>8720.4599999999991</v>
      </c>
      <c r="BW320">
        <v>158.49</v>
      </c>
      <c r="BX320">
        <v>3320.02</v>
      </c>
      <c r="BY320">
        <v>14.22</v>
      </c>
      <c r="CA320">
        <v>203.96</v>
      </c>
      <c r="CB320">
        <v>737.99</v>
      </c>
      <c r="CC320">
        <v>6.7</v>
      </c>
      <c r="CD320">
        <v>1435.46</v>
      </c>
      <c r="CE320">
        <v>152.53</v>
      </c>
      <c r="CG320">
        <v>1105.73</v>
      </c>
      <c r="CH320">
        <v>6670.31</v>
      </c>
      <c r="CI320">
        <v>3616.89</v>
      </c>
      <c r="CJ320">
        <v>0.52</v>
      </c>
      <c r="CK320">
        <v>32954.58</v>
      </c>
      <c r="CL320">
        <v>122.42</v>
      </c>
      <c r="CM320">
        <v>753.97</v>
      </c>
      <c r="CO320">
        <v>27.14</v>
      </c>
      <c r="CP320">
        <v>5481.39</v>
      </c>
      <c r="CQ320">
        <v>1038.94</v>
      </c>
      <c r="CR320">
        <v>6759.47</v>
      </c>
      <c r="CS320">
        <v>22.22</v>
      </c>
      <c r="CT320">
        <v>43.14</v>
      </c>
      <c r="CU320">
        <v>6585.12</v>
      </c>
      <c r="CV320">
        <v>100</v>
      </c>
      <c r="CW320">
        <v>0.79</v>
      </c>
      <c r="CX320">
        <v>97.73</v>
      </c>
      <c r="CY320">
        <v>12.13</v>
      </c>
      <c r="CZ320">
        <v>38.5</v>
      </c>
      <c r="DA320">
        <v>1284.76</v>
      </c>
      <c r="DB320">
        <v>15419.89</v>
      </c>
      <c r="DC320">
        <v>630.44000000000005</v>
      </c>
      <c r="DD320">
        <v>108.2</v>
      </c>
      <c r="DE320">
        <v>14.81</v>
      </c>
      <c r="DF320">
        <v>5.87</v>
      </c>
      <c r="DG320">
        <v>2145.31</v>
      </c>
      <c r="DH320">
        <v>386.69</v>
      </c>
      <c r="DI320">
        <v>726.11</v>
      </c>
      <c r="DJ320">
        <v>2124.9299999999998</v>
      </c>
      <c r="DK320">
        <v>2315.0500000000002</v>
      </c>
      <c r="DL320">
        <v>17</v>
      </c>
      <c r="DM320">
        <v>1.1200000000000001</v>
      </c>
      <c r="DN320">
        <v>15322.7</v>
      </c>
      <c r="DO320">
        <v>12.8</v>
      </c>
      <c r="DP320">
        <v>17886.439999999999</v>
      </c>
      <c r="DQ320">
        <v>48194.17</v>
      </c>
      <c r="DR320">
        <v>77.47</v>
      </c>
      <c r="DS320">
        <v>120.5</v>
      </c>
      <c r="DT320">
        <v>11.95</v>
      </c>
      <c r="DU320">
        <v>38.56</v>
      </c>
      <c r="DV320">
        <v>17.940000000000001</v>
      </c>
      <c r="DX320">
        <v>4.1500000000000004</v>
      </c>
      <c r="DZ320">
        <v>4</v>
      </c>
      <c r="EA320">
        <v>7</v>
      </c>
      <c r="EC320">
        <v>25163.93</v>
      </c>
      <c r="ED320">
        <v>4.71</v>
      </c>
      <c r="EE320">
        <v>55.65</v>
      </c>
      <c r="EF320">
        <v>162.9</v>
      </c>
      <c r="EG320">
        <v>44.98</v>
      </c>
      <c r="EH320">
        <v>269.02</v>
      </c>
      <c r="EI320">
        <v>17.93</v>
      </c>
      <c r="EJ320">
        <v>0.89</v>
      </c>
      <c r="EK320">
        <v>18.75</v>
      </c>
      <c r="EL320">
        <v>0.01</v>
      </c>
      <c r="EM320">
        <v>1</v>
      </c>
      <c r="EN320">
        <v>3.75</v>
      </c>
      <c r="EO320">
        <v>6.29</v>
      </c>
      <c r="EP320">
        <v>23.96</v>
      </c>
      <c r="EQ320">
        <v>2.06</v>
      </c>
      <c r="ER320">
        <v>10.71</v>
      </c>
      <c r="ES320">
        <v>2.02</v>
      </c>
      <c r="ET320">
        <v>156.18</v>
      </c>
      <c r="EU320">
        <v>2.44</v>
      </c>
      <c r="EV320">
        <v>9.1199999999999992</v>
      </c>
      <c r="EW320">
        <v>4.82</v>
      </c>
      <c r="EX320">
        <v>958.89</v>
      </c>
      <c r="EY320">
        <v>13.6</v>
      </c>
      <c r="EZ320">
        <v>3155.36</v>
      </c>
      <c r="FA320">
        <v>0.79</v>
      </c>
      <c r="FB320">
        <v>17.04</v>
      </c>
      <c r="FC320">
        <v>84.58</v>
      </c>
      <c r="FD320">
        <v>5.45</v>
      </c>
      <c r="FE320">
        <v>0.38</v>
      </c>
      <c r="FG320">
        <v>155149.4</v>
      </c>
      <c r="FH320">
        <v>144.47</v>
      </c>
      <c r="FI320">
        <v>65485.52</v>
      </c>
      <c r="FJ320">
        <v>37.659999999999997</v>
      </c>
      <c r="FK320">
        <v>31.58</v>
      </c>
      <c r="FL320">
        <v>6.99</v>
      </c>
      <c r="FM320">
        <v>246.48</v>
      </c>
      <c r="FN320">
        <v>4989.2700000000004</v>
      </c>
      <c r="FO320">
        <v>74.87</v>
      </c>
      <c r="FQ320">
        <v>1003.07</v>
      </c>
      <c r="FR320">
        <v>15.25</v>
      </c>
      <c r="FS320">
        <v>772.51</v>
      </c>
      <c r="FT320">
        <v>3416.44</v>
      </c>
      <c r="FU320">
        <v>30924.38</v>
      </c>
      <c r="FW320">
        <v>1840</v>
      </c>
      <c r="FX320">
        <v>37.78</v>
      </c>
      <c r="FY320">
        <v>1.37</v>
      </c>
      <c r="GA320">
        <v>160.97999999999999</v>
      </c>
      <c r="GB320">
        <v>194.19</v>
      </c>
      <c r="GC320">
        <v>11.82</v>
      </c>
      <c r="GD320">
        <v>3926.38</v>
      </c>
      <c r="GE320">
        <v>75.510000000000005</v>
      </c>
      <c r="GF320">
        <v>30.23</v>
      </c>
    </row>
    <row r="321" spans="1:188" x14ac:dyDescent="0.25">
      <c r="A321" s="1">
        <v>42429</v>
      </c>
      <c r="B321">
        <v>13250.43</v>
      </c>
      <c r="C321">
        <v>127.73</v>
      </c>
      <c r="D321">
        <v>812.69</v>
      </c>
      <c r="E321">
        <v>0.7</v>
      </c>
      <c r="F321">
        <v>126.08</v>
      </c>
      <c r="G321">
        <v>0.49</v>
      </c>
      <c r="H321">
        <v>5.71</v>
      </c>
      <c r="I321">
        <v>160.26</v>
      </c>
      <c r="J321">
        <v>600.37</v>
      </c>
      <c r="K321">
        <v>15.45</v>
      </c>
      <c r="L321">
        <v>116.26</v>
      </c>
      <c r="M321">
        <v>0.11</v>
      </c>
      <c r="N321">
        <v>417.11</v>
      </c>
      <c r="O321">
        <v>0.01</v>
      </c>
      <c r="P321">
        <v>386.94</v>
      </c>
      <c r="Q321">
        <v>24.73</v>
      </c>
      <c r="R321">
        <v>4.29</v>
      </c>
      <c r="S321">
        <v>22043.54</v>
      </c>
      <c r="T321">
        <v>3405.42</v>
      </c>
      <c r="U321">
        <v>87.67</v>
      </c>
      <c r="V321">
        <v>264.06</v>
      </c>
      <c r="W321">
        <v>1.0900000000000001</v>
      </c>
      <c r="X321">
        <v>6256.21</v>
      </c>
      <c r="Y321">
        <v>89.28</v>
      </c>
      <c r="Z321">
        <v>201.67</v>
      </c>
      <c r="AA321">
        <v>2.0699999999999998</v>
      </c>
      <c r="AB321">
        <v>20.47</v>
      </c>
      <c r="AC321">
        <v>214</v>
      </c>
      <c r="AD321">
        <v>182.73</v>
      </c>
      <c r="AE321">
        <v>2.74</v>
      </c>
      <c r="AF321">
        <v>55</v>
      </c>
      <c r="AG321">
        <v>291.24</v>
      </c>
      <c r="AH321">
        <v>8760.4500000000007</v>
      </c>
      <c r="AI321">
        <v>989.29</v>
      </c>
      <c r="AJ321">
        <v>10.64</v>
      </c>
      <c r="AK321">
        <v>106.96</v>
      </c>
      <c r="AL321">
        <v>23598.47</v>
      </c>
      <c r="AN321">
        <v>119.55</v>
      </c>
      <c r="AO321">
        <v>13.83</v>
      </c>
      <c r="AP321">
        <v>25.4</v>
      </c>
      <c r="AQ321">
        <v>0.9</v>
      </c>
      <c r="AR321">
        <v>11.25</v>
      </c>
      <c r="AS321">
        <v>1145.56</v>
      </c>
      <c r="AT321">
        <v>949.27</v>
      </c>
      <c r="AU321">
        <v>267.88</v>
      </c>
      <c r="AV321">
        <v>50.15</v>
      </c>
      <c r="AW321">
        <v>180.97</v>
      </c>
      <c r="AX321">
        <v>38.75</v>
      </c>
      <c r="AY321">
        <v>5497.09</v>
      </c>
      <c r="AZ321">
        <v>1318.85</v>
      </c>
      <c r="BA321">
        <v>318.8</v>
      </c>
      <c r="BB321">
        <v>595.16999999999996</v>
      </c>
      <c r="BC321">
        <v>246.15</v>
      </c>
      <c r="BD321">
        <v>22.41</v>
      </c>
      <c r="BE321">
        <v>46.85</v>
      </c>
      <c r="BF321">
        <v>69.67</v>
      </c>
      <c r="BG321">
        <v>177.02</v>
      </c>
      <c r="BH321">
        <v>609.74</v>
      </c>
      <c r="BI321">
        <v>115</v>
      </c>
      <c r="BJ321">
        <v>0.4</v>
      </c>
      <c r="BK321">
        <v>95.59</v>
      </c>
      <c r="BL321">
        <v>804.37</v>
      </c>
      <c r="BM321">
        <v>1278.28</v>
      </c>
      <c r="BN321">
        <v>26.62</v>
      </c>
      <c r="BO321">
        <v>247.59</v>
      </c>
      <c r="BP321">
        <v>559.65</v>
      </c>
      <c r="BQ321">
        <v>161.93</v>
      </c>
      <c r="BR321">
        <v>693.56</v>
      </c>
      <c r="BS321">
        <v>9689.59</v>
      </c>
      <c r="BU321">
        <v>1.08</v>
      </c>
      <c r="BV321">
        <v>7587.39</v>
      </c>
      <c r="BW321">
        <v>158.49</v>
      </c>
      <c r="BX321">
        <v>3484.03</v>
      </c>
      <c r="BY321">
        <v>14.22</v>
      </c>
      <c r="CA321">
        <v>203.96</v>
      </c>
      <c r="CB321">
        <v>697.63</v>
      </c>
      <c r="CC321">
        <v>8.1</v>
      </c>
      <c r="CD321">
        <v>1435.46</v>
      </c>
      <c r="CE321">
        <v>135.25</v>
      </c>
      <c r="CG321">
        <v>1083.3</v>
      </c>
      <c r="CH321">
        <v>6670.31</v>
      </c>
      <c r="CI321">
        <v>3616.89</v>
      </c>
      <c r="CJ321">
        <v>0.52</v>
      </c>
      <c r="CK321">
        <v>32954.58</v>
      </c>
      <c r="CL321">
        <v>118.26</v>
      </c>
      <c r="CM321">
        <v>753.97</v>
      </c>
      <c r="CO321">
        <v>27.14</v>
      </c>
      <c r="CP321">
        <v>5481.39</v>
      </c>
      <c r="CQ321">
        <v>1118.98</v>
      </c>
      <c r="CR321">
        <v>6301.76</v>
      </c>
      <c r="CS321">
        <v>14.81</v>
      </c>
      <c r="CT321">
        <v>43.14</v>
      </c>
      <c r="CU321">
        <v>6668.48</v>
      </c>
      <c r="CV321">
        <v>100</v>
      </c>
      <c r="CW321">
        <v>0.79</v>
      </c>
      <c r="CX321">
        <v>97.73</v>
      </c>
      <c r="CY321">
        <v>12.13</v>
      </c>
      <c r="CZ321">
        <v>38.5</v>
      </c>
      <c r="DA321">
        <v>1284.76</v>
      </c>
      <c r="DB321">
        <v>13855.85</v>
      </c>
      <c r="DC321">
        <v>630.44000000000005</v>
      </c>
      <c r="DD321">
        <v>112.84</v>
      </c>
      <c r="DE321">
        <v>14.81</v>
      </c>
      <c r="DF321">
        <v>5.87</v>
      </c>
      <c r="DG321">
        <v>2145.31</v>
      </c>
      <c r="DH321">
        <v>386.69</v>
      </c>
      <c r="DI321">
        <v>685.73</v>
      </c>
      <c r="DJ321">
        <v>2124.9299999999998</v>
      </c>
      <c r="DK321">
        <v>2315.0500000000002</v>
      </c>
      <c r="DL321">
        <v>15.5</v>
      </c>
      <c r="DM321">
        <v>1.28</v>
      </c>
      <c r="DN321">
        <v>16379.12</v>
      </c>
      <c r="DO321">
        <v>14.67</v>
      </c>
      <c r="DP321">
        <v>17503.41</v>
      </c>
      <c r="DQ321">
        <v>48194.17</v>
      </c>
      <c r="DR321">
        <v>76.13</v>
      </c>
      <c r="DS321">
        <v>119.5</v>
      </c>
      <c r="DT321">
        <v>11.95</v>
      </c>
      <c r="DU321">
        <v>38.56</v>
      </c>
      <c r="DV321">
        <v>17.940000000000001</v>
      </c>
      <c r="DX321">
        <v>2.93</v>
      </c>
      <c r="DZ321">
        <v>5.4</v>
      </c>
      <c r="EA321">
        <v>7</v>
      </c>
      <c r="EC321">
        <v>25163.93</v>
      </c>
      <c r="ED321">
        <v>4.71</v>
      </c>
      <c r="EE321">
        <v>55.07</v>
      </c>
      <c r="EF321">
        <v>162.9</v>
      </c>
      <c r="EG321">
        <v>44.98</v>
      </c>
      <c r="EH321">
        <v>261.20999999999998</v>
      </c>
      <c r="EI321">
        <v>23.45</v>
      </c>
      <c r="EJ321">
        <v>1.1399999999999999</v>
      </c>
      <c r="EK321">
        <v>18.75</v>
      </c>
      <c r="EL321">
        <v>0.01</v>
      </c>
      <c r="EM321">
        <v>1</v>
      </c>
      <c r="EN321">
        <v>2.64</v>
      </c>
      <c r="EO321">
        <v>6.29</v>
      </c>
      <c r="EP321">
        <v>23.96</v>
      </c>
      <c r="EQ321">
        <v>0.81</v>
      </c>
      <c r="ER321">
        <v>10.17</v>
      </c>
      <c r="ES321">
        <v>2.02</v>
      </c>
      <c r="ET321">
        <v>156.18</v>
      </c>
      <c r="EU321">
        <v>2.44</v>
      </c>
      <c r="EV321">
        <v>12.37</v>
      </c>
      <c r="EW321">
        <v>4.82</v>
      </c>
      <c r="EX321">
        <v>958.89</v>
      </c>
      <c r="EY321">
        <v>13.6</v>
      </c>
      <c r="EZ321">
        <v>3293.7</v>
      </c>
      <c r="FA321">
        <v>0.79</v>
      </c>
      <c r="FB321">
        <v>17.04</v>
      </c>
      <c r="FC321">
        <v>84.58</v>
      </c>
      <c r="FD321">
        <v>5.45</v>
      </c>
      <c r="FE321">
        <v>0.38</v>
      </c>
      <c r="FG321">
        <v>155149.4</v>
      </c>
      <c r="FH321">
        <v>153.79</v>
      </c>
      <c r="FI321">
        <v>65485.52</v>
      </c>
      <c r="FJ321">
        <v>37.659999999999997</v>
      </c>
      <c r="FK321">
        <v>31.58</v>
      </c>
      <c r="FL321">
        <v>6.99</v>
      </c>
      <c r="FM321">
        <v>254.55</v>
      </c>
      <c r="FN321">
        <v>5385.73</v>
      </c>
      <c r="FO321">
        <v>74.87</v>
      </c>
      <c r="FQ321">
        <v>947.71</v>
      </c>
      <c r="FR321">
        <v>15.25</v>
      </c>
      <c r="FS321">
        <v>772.51</v>
      </c>
      <c r="FT321">
        <v>3655.48</v>
      </c>
      <c r="FU321">
        <v>30924.38</v>
      </c>
      <c r="FW321">
        <v>1840</v>
      </c>
      <c r="FX321">
        <v>37.78</v>
      </c>
      <c r="FY321">
        <v>1.37</v>
      </c>
      <c r="GA321">
        <v>160.97999999999999</v>
      </c>
      <c r="GB321">
        <v>194.19</v>
      </c>
      <c r="GC321">
        <v>11.82</v>
      </c>
      <c r="GD321">
        <v>3926.38</v>
      </c>
      <c r="GE321">
        <v>75.510000000000005</v>
      </c>
      <c r="GF321">
        <v>33.950000000000003</v>
      </c>
    </row>
    <row r="322" spans="1:188" x14ac:dyDescent="0.25">
      <c r="A322" s="1">
        <v>42460</v>
      </c>
      <c r="B322">
        <v>12561.9</v>
      </c>
      <c r="C322">
        <v>127.73</v>
      </c>
      <c r="D322">
        <v>812.69</v>
      </c>
      <c r="E322">
        <v>0.7</v>
      </c>
      <c r="F322">
        <v>126.08</v>
      </c>
      <c r="G322">
        <v>0.49</v>
      </c>
      <c r="H322">
        <v>5.71</v>
      </c>
      <c r="I322">
        <v>219.96</v>
      </c>
      <c r="J322">
        <v>636.09</v>
      </c>
      <c r="K322">
        <v>15.45</v>
      </c>
      <c r="L322">
        <v>116.26</v>
      </c>
      <c r="M322">
        <v>0.11</v>
      </c>
      <c r="N322">
        <v>417.11</v>
      </c>
      <c r="O322">
        <v>0.01</v>
      </c>
      <c r="P322">
        <v>386.94</v>
      </c>
      <c r="Q322">
        <v>24.73</v>
      </c>
      <c r="R322">
        <v>3.71</v>
      </c>
      <c r="S322">
        <v>22043.54</v>
      </c>
      <c r="T322">
        <v>2824.87</v>
      </c>
      <c r="U322">
        <v>87.67</v>
      </c>
      <c r="V322">
        <v>260.08999999999997</v>
      </c>
      <c r="W322">
        <v>1.0900000000000001</v>
      </c>
      <c r="X322">
        <v>6089.06</v>
      </c>
      <c r="Y322">
        <v>89.28</v>
      </c>
      <c r="Z322">
        <v>201.67</v>
      </c>
      <c r="AA322">
        <v>2.0699999999999998</v>
      </c>
      <c r="AB322">
        <v>20.47</v>
      </c>
      <c r="AC322">
        <v>246.54</v>
      </c>
      <c r="AD322">
        <v>182.73</v>
      </c>
      <c r="AE322">
        <v>2.74</v>
      </c>
      <c r="AF322">
        <v>55</v>
      </c>
      <c r="AG322">
        <v>292.47000000000003</v>
      </c>
      <c r="AH322">
        <v>8760.4500000000007</v>
      </c>
      <c r="AI322">
        <v>989.29</v>
      </c>
      <c r="AJ322">
        <v>9.57</v>
      </c>
      <c r="AK322">
        <v>106.96</v>
      </c>
      <c r="AL322">
        <v>23598.47</v>
      </c>
      <c r="AN322">
        <v>119.55</v>
      </c>
      <c r="AO322">
        <v>13.83</v>
      </c>
      <c r="AP322">
        <v>25.4</v>
      </c>
      <c r="AQ322">
        <v>0.7</v>
      </c>
      <c r="AR322">
        <v>11.25</v>
      </c>
      <c r="AS322">
        <v>1145.56</v>
      </c>
      <c r="AT322">
        <v>962.18</v>
      </c>
      <c r="AU322">
        <v>290.87</v>
      </c>
      <c r="AV322">
        <v>50.15</v>
      </c>
      <c r="AW322">
        <v>181.09</v>
      </c>
      <c r="AX322">
        <v>41.82</v>
      </c>
      <c r="AY322">
        <v>5994.16</v>
      </c>
      <c r="AZ322">
        <v>1318.85</v>
      </c>
      <c r="BA322">
        <v>325.93</v>
      </c>
      <c r="BB322">
        <v>595.16999999999996</v>
      </c>
      <c r="BC322">
        <v>246.15</v>
      </c>
      <c r="BD322">
        <v>22.41</v>
      </c>
      <c r="BE322">
        <v>46.85</v>
      </c>
      <c r="BF322">
        <v>69.67</v>
      </c>
      <c r="BG322">
        <v>177.02</v>
      </c>
      <c r="BH322">
        <v>609.74</v>
      </c>
      <c r="BI322">
        <v>115</v>
      </c>
      <c r="BJ322">
        <v>0.55000000000000004</v>
      </c>
      <c r="BK322">
        <v>108.82</v>
      </c>
      <c r="BL322">
        <v>804.37</v>
      </c>
      <c r="BM322">
        <v>1239.69</v>
      </c>
      <c r="BN322">
        <v>26.62</v>
      </c>
      <c r="BO322">
        <v>247.59</v>
      </c>
      <c r="BP322">
        <v>559.65</v>
      </c>
      <c r="BQ322">
        <v>182.56</v>
      </c>
      <c r="BR322">
        <v>693.56</v>
      </c>
      <c r="BS322">
        <v>8718.4</v>
      </c>
      <c r="BU322">
        <v>1.08</v>
      </c>
      <c r="BV322">
        <v>8445.5</v>
      </c>
      <c r="BW322">
        <v>158.49</v>
      </c>
      <c r="BX322">
        <v>3406.2</v>
      </c>
      <c r="BY322">
        <v>14.22</v>
      </c>
      <c r="CA322">
        <v>203.96</v>
      </c>
      <c r="CB322">
        <v>765.48</v>
      </c>
      <c r="CC322">
        <v>6.7</v>
      </c>
      <c r="CD322">
        <v>1435.46</v>
      </c>
      <c r="CE322">
        <v>143.47999999999999</v>
      </c>
      <c r="CG322">
        <v>1069.56</v>
      </c>
      <c r="CH322">
        <v>6670.31</v>
      </c>
      <c r="CI322">
        <v>3616.89</v>
      </c>
      <c r="CJ322">
        <v>0.52</v>
      </c>
      <c r="CK322">
        <v>32954.58</v>
      </c>
      <c r="CL322">
        <v>123.18</v>
      </c>
      <c r="CM322">
        <v>753.97</v>
      </c>
      <c r="CO322">
        <v>27.14</v>
      </c>
      <c r="CP322">
        <v>5481.39</v>
      </c>
      <c r="CQ322">
        <v>1180.93</v>
      </c>
      <c r="CR322">
        <v>7199.95</v>
      </c>
      <c r="CS322">
        <v>14.81</v>
      </c>
      <c r="CT322">
        <v>43.14</v>
      </c>
      <c r="CU322">
        <v>6876.86</v>
      </c>
      <c r="CV322">
        <v>100</v>
      </c>
      <c r="CW322">
        <v>0.79</v>
      </c>
      <c r="CX322">
        <v>97.73</v>
      </c>
      <c r="CY322">
        <v>12.13</v>
      </c>
      <c r="CZ322">
        <v>38.5</v>
      </c>
      <c r="DA322">
        <v>1284.76</v>
      </c>
      <c r="DB322">
        <v>16097.89</v>
      </c>
      <c r="DC322">
        <v>630.44000000000005</v>
      </c>
      <c r="DD322">
        <v>111.33</v>
      </c>
      <c r="DE322">
        <v>14.81</v>
      </c>
      <c r="DF322">
        <v>5.87</v>
      </c>
      <c r="DG322">
        <v>2145.31</v>
      </c>
      <c r="DH322">
        <v>386.69</v>
      </c>
      <c r="DI322">
        <v>736.32</v>
      </c>
      <c r="DJ322">
        <v>2124.9299999999998</v>
      </c>
      <c r="DK322">
        <v>2315.0500000000002</v>
      </c>
      <c r="DL322">
        <v>11</v>
      </c>
      <c r="DM322">
        <v>2.25</v>
      </c>
      <c r="DN322">
        <v>16679.43</v>
      </c>
      <c r="DO322">
        <v>12.67</v>
      </c>
      <c r="DP322">
        <v>17626.39</v>
      </c>
      <c r="DQ322">
        <v>48194.17</v>
      </c>
      <c r="DR322">
        <v>75.73</v>
      </c>
      <c r="DS322">
        <v>139.58000000000001</v>
      </c>
      <c r="DT322">
        <v>11.95</v>
      </c>
      <c r="DU322">
        <v>38.56</v>
      </c>
      <c r="DV322">
        <v>17.940000000000001</v>
      </c>
      <c r="DX322">
        <v>2.93</v>
      </c>
      <c r="DZ322">
        <v>7.8</v>
      </c>
      <c r="EA322">
        <v>7</v>
      </c>
      <c r="EC322">
        <v>25163.93</v>
      </c>
      <c r="ED322">
        <v>4.71</v>
      </c>
      <c r="EE322">
        <v>50.26</v>
      </c>
      <c r="EF322">
        <v>162.9</v>
      </c>
      <c r="EG322">
        <v>44.98</v>
      </c>
      <c r="EH322">
        <v>268.8</v>
      </c>
      <c r="EI322">
        <v>27.59</v>
      </c>
      <c r="EJ322">
        <v>1.05</v>
      </c>
      <c r="EK322">
        <v>18.75</v>
      </c>
      <c r="EL322">
        <v>0.02</v>
      </c>
      <c r="EM322">
        <v>1</v>
      </c>
      <c r="EN322">
        <v>2.62</v>
      </c>
      <c r="EO322">
        <v>6.29</v>
      </c>
      <c r="EP322">
        <v>31.25</v>
      </c>
      <c r="EQ322">
        <v>0.67</v>
      </c>
      <c r="ER322">
        <v>9.4600000000000009</v>
      </c>
      <c r="ES322">
        <v>2.02</v>
      </c>
      <c r="ET322">
        <v>156.18</v>
      </c>
      <c r="EU322">
        <v>2.44</v>
      </c>
      <c r="EV322">
        <v>11.09</v>
      </c>
      <c r="EW322">
        <v>4.82</v>
      </c>
      <c r="EX322">
        <v>958.89</v>
      </c>
      <c r="EY322">
        <v>13.6</v>
      </c>
      <c r="EZ322">
        <v>3266.03</v>
      </c>
      <c r="FA322">
        <v>0.79</v>
      </c>
      <c r="FB322">
        <v>17.04</v>
      </c>
      <c r="FC322">
        <v>84.58</v>
      </c>
      <c r="FD322">
        <v>5.45</v>
      </c>
      <c r="FE322">
        <v>0.38</v>
      </c>
      <c r="FG322">
        <v>155149.4</v>
      </c>
      <c r="FH322">
        <v>163.62</v>
      </c>
      <c r="FI322">
        <v>65485.52</v>
      </c>
      <c r="FJ322">
        <v>37.659999999999997</v>
      </c>
      <c r="FK322">
        <v>31.58</v>
      </c>
      <c r="FL322">
        <v>6.99</v>
      </c>
      <c r="FM322">
        <v>285.02</v>
      </c>
      <c r="FN322">
        <v>6044.54</v>
      </c>
      <c r="FO322">
        <v>74.87</v>
      </c>
      <c r="FQ322">
        <v>1088.54</v>
      </c>
      <c r="FR322">
        <v>15.25</v>
      </c>
      <c r="FS322">
        <v>772.51</v>
      </c>
      <c r="FT322">
        <v>3816.75</v>
      </c>
      <c r="FU322">
        <v>30924.38</v>
      </c>
      <c r="FW322">
        <v>1840</v>
      </c>
      <c r="FX322">
        <v>37.78</v>
      </c>
      <c r="FY322">
        <v>1.37</v>
      </c>
      <c r="GA322">
        <v>160.97999999999999</v>
      </c>
      <c r="GB322">
        <v>194.19</v>
      </c>
      <c r="GC322">
        <v>11.82</v>
      </c>
      <c r="GD322">
        <v>3926.38</v>
      </c>
      <c r="GE322">
        <v>75.510000000000005</v>
      </c>
      <c r="GF322">
        <v>33.49</v>
      </c>
    </row>
    <row r="323" spans="1:188" x14ac:dyDescent="0.25">
      <c r="A323" s="1">
        <v>42489</v>
      </c>
      <c r="B323">
        <v>13102.18</v>
      </c>
      <c r="C323">
        <v>127.73</v>
      </c>
      <c r="D323">
        <v>812.69</v>
      </c>
      <c r="E323">
        <v>0.7</v>
      </c>
      <c r="F323">
        <v>126.08</v>
      </c>
      <c r="G323">
        <v>0.49</v>
      </c>
      <c r="H323">
        <v>5.71</v>
      </c>
      <c r="I323">
        <v>195.93</v>
      </c>
      <c r="J323">
        <v>739.53</v>
      </c>
      <c r="K323">
        <v>15.45</v>
      </c>
      <c r="L323">
        <v>116.26</v>
      </c>
      <c r="M323">
        <v>0.11</v>
      </c>
      <c r="N323">
        <v>417.11</v>
      </c>
      <c r="O323">
        <v>0.01</v>
      </c>
      <c r="P323">
        <v>386.94</v>
      </c>
      <c r="Q323">
        <v>24.73</v>
      </c>
      <c r="R323">
        <v>6.21</v>
      </c>
      <c r="S323">
        <v>22043.54</v>
      </c>
      <c r="T323">
        <v>2581.98</v>
      </c>
      <c r="U323">
        <v>87.67</v>
      </c>
      <c r="V323">
        <v>277.93</v>
      </c>
      <c r="W323">
        <v>1.0900000000000001</v>
      </c>
      <c r="X323">
        <v>6327.84</v>
      </c>
      <c r="Y323">
        <v>89.28</v>
      </c>
      <c r="Z323">
        <v>201.67</v>
      </c>
      <c r="AA323">
        <v>2.0699999999999998</v>
      </c>
      <c r="AB323">
        <v>20.47</v>
      </c>
      <c r="AC323">
        <v>243.62</v>
      </c>
      <c r="AD323">
        <v>182.73</v>
      </c>
      <c r="AE323">
        <v>2.74</v>
      </c>
      <c r="AF323">
        <v>55</v>
      </c>
      <c r="AG323">
        <v>351.46</v>
      </c>
      <c r="AH323">
        <v>8760.4500000000007</v>
      </c>
      <c r="AI323">
        <v>989.29</v>
      </c>
      <c r="AJ323">
        <v>10.11</v>
      </c>
      <c r="AK323">
        <v>106.96</v>
      </c>
      <c r="AL323">
        <v>23598.47</v>
      </c>
      <c r="AN323">
        <v>119.55</v>
      </c>
      <c r="AO323">
        <v>13.83</v>
      </c>
      <c r="AP323">
        <v>25.4</v>
      </c>
      <c r="AQ323">
        <v>0.76</v>
      </c>
      <c r="AR323">
        <v>11.25</v>
      </c>
      <c r="AS323">
        <v>1145.56</v>
      </c>
      <c r="AT323">
        <v>927.65</v>
      </c>
      <c r="AU323">
        <v>294.12</v>
      </c>
      <c r="AV323">
        <v>50.15</v>
      </c>
      <c r="AW323">
        <v>179.31</v>
      </c>
      <c r="AX323">
        <v>41.44</v>
      </c>
      <c r="AY323">
        <v>5906.45</v>
      </c>
      <c r="AZ323">
        <v>1318.85</v>
      </c>
      <c r="BA323">
        <v>326.73</v>
      </c>
      <c r="BB323">
        <v>595.16999999999996</v>
      </c>
      <c r="BC323">
        <v>246.15</v>
      </c>
      <c r="BD323">
        <v>22.41</v>
      </c>
      <c r="BE323">
        <v>46.85</v>
      </c>
      <c r="BF323">
        <v>69.67</v>
      </c>
      <c r="BG323">
        <v>177.02</v>
      </c>
      <c r="BH323">
        <v>609.74</v>
      </c>
      <c r="BI323">
        <v>115</v>
      </c>
      <c r="BJ323">
        <v>0.6</v>
      </c>
      <c r="BK323">
        <v>83.82</v>
      </c>
      <c r="BL323">
        <v>804.37</v>
      </c>
      <c r="BM323">
        <v>1240.78</v>
      </c>
      <c r="BN323">
        <v>26.62</v>
      </c>
      <c r="BO323">
        <v>247.59</v>
      </c>
      <c r="BP323">
        <v>559.65</v>
      </c>
      <c r="BQ323">
        <v>162.56</v>
      </c>
      <c r="BR323">
        <v>693.56</v>
      </c>
      <c r="BS323">
        <v>8229.67</v>
      </c>
      <c r="BU323">
        <v>1.08</v>
      </c>
      <c r="BV323">
        <v>9552.89</v>
      </c>
      <c r="BW323">
        <v>158.49</v>
      </c>
      <c r="BX323">
        <v>3126.83</v>
      </c>
      <c r="BY323">
        <v>14.22</v>
      </c>
      <c r="CA323">
        <v>203.96</v>
      </c>
      <c r="CB323">
        <v>732.08</v>
      </c>
      <c r="CC323">
        <v>8</v>
      </c>
      <c r="CD323">
        <v>1435.46</v>
      </c>
      <c r="CE323">
        <v>146.63</v>
      </c>
      <c r="CG323">
        <v>1030.44</v>
      </c>
      <c r="CH323">
        <v>6670.31</v>
      </c>
      <c r="CI323">
        <v>3616.89</v>
      </c>
      <c r="CJ323">
        <v>0.52</v>
      </c>
      <c r="CK323">
        <v>32954.58</v>
      </c>
      <c r="CL323">
        <v>121.95</v>
      </c>
      <c r="CM323">
        <v>753.97</v>
      </c>
      <c r="CO323">
        <v>27.14</v>
      </c>
      <c r="CP323">
        <v>5481.39</v>
      </c>
      <c r="CQ323">
        <v>1062.68</v>
      </c>
      <c r="CR323">
        <v>7076.04</v>
      </c>
      <c r="CS323">
        <v>11.11</v>
      </c>
      <c r="CT323">
        <v>43.14</v>
      </c>
      <c r="CU323">
        <v>6668.48</v>
      </c>
      <c r="CV323">
        <v>100</v>
      </c>
      <c r="CW323">
        <v>0.79</v>
      </c>
      <c r="CX323">
        <v>97.73</v>
      </c>
      <c r="CY323">
        <v>12.13</v>
      </c>
      <c r="CZ323">
        <v>38.5</v>
      </c>
      <c r="DA323">
        <v>1284.76</v>
      </c>
      <c r="DB323">
        <v>15237.7</v>
      </c>
      <c r="DC323">
        <v>630.44000000000005</v>
      </c>
      <c r="DD323">
        <v>112.84</v>
      </c>
      <c r="DE323">
        <v>14.81</v>
      </c>
      <c r="DF323">
        <v>5.87</v>
      </c>
      <c r="DG323">
        <v>2145.31</v>
      </c>
      <c r="DH323">
        <v>386.69</v>
      </c>
      <c r="DI323">
        <v>849.97</v>
      </c>
      <c r="DJ323">
        <v>2124.9299999999998</v>
      </c>
      <c r="DK323">
        <v>2315.0500000000002</v>
      </c>
      <c r="DL323">
        <v>13.5</v>
      </c>
      <c r="DM323">
        <v>1.6</v>
      </c>
      <c r="DN323">
        <v>15870.43</v>
      </c>
      <c r="DO323">
        <v>14.67</v>
      </c>
      <c r="DP323">
        <v>17377.73</v>
      </c>
      <c r="DQ323">
        <v>48194.17</v>
      </c>
      <c r="DR323">
        <v>73</v>
      </c>
      <c r="DS323">
        <v>146.06</v>
      </c>
      <c r="DT323">
        <v>11.95</v>
      </c>
      <c r="DU323">
        <v>38.56</v>
      </c>
      <c r="DV323">
        <v>17.940000000000001</v>
      </c>
      <c r="DX323">
        <v>2.44</v>
      </c>
      <c r="DZ323">
        <v>8.6</v>
      </c>
      <c r="EA323">
        <v>7</v>
      </c>
      <c r="EC323">
        <v>25163.93</v>
      </c>
      <c r="ED323">
        <v>4.71</v>
      </c>
      <c r="EE323">
        <v>50.39</v>
      </c>
      <c r="EF323">
        <v>162.9</v>
      </c>
      <c r="EG323">
        <v>44.98</v>
      </c>
      <c r="EH323">
        <v>246.08</v>
      </c>
      <c r="EI323">
        <v>27.59</v>
      </c>
      <c r="EJ323">
        <v>0.96</v>
      </c>
      <c r="EK323">
        <v>18.75</v>
      </c>
      <c r="EL323">
        <v>0.01</v>
      </c>
      <c r="EM323">
        <v>1</v>
      </c>
      <c r="EN323">
        <v>2.63</v>
      </c>
      <c r="EO323">
        <v>6.29</v>
      </c>
      <c r="EP323">
        <v>32.29</v>
      </c>
      <c r="EQ323">
        <v>0.67</v>
      </c>
      <c r="ER323">
        <v>10.17</v>
      </c>
      <c r="ES323">
        <v>2.02</v>
      </c>
      <c r="ET323">
        <v>156.18</v>
      </c>
      <c r="EU323">
        <v>2.44</v>
      </c>
      <c r="EV323">
        <v>11.09</v>
      </c>
      <c r="EW323">
        <v>4.82</v>
      </c>
      <c r="EX323">
        <v>958.89</v>
      </c>
      <c r="EY323">
        <v>13.6</v>
      </c>
      <c r="EZ323">
        <v>3040.07</v>
      </c>
      <c r="FA323">
        <v>0.79</v>
      </c>
      <c r="FB323">
        <v>17.04</v>
      </c>
      <c r="FC323">
        <v>84.58</v>
      </c>
      <c r="FD323">
        <v>5.45</v>
      </c>
      <c r="FE323">
        <v>0.38</v>
      </c>
      <c r="FG323">
        <v>155149.4</v>
      </c>
      <c r="FH323">
        <v>170.58</v>
      </c>
      <c r="FI323">
        <v>65485.52</v>
      </c>
      <c r="FJ323">
        <v>37.659999999999997</v>
      </c>
      <c r="FK323">
        <v>31.58</v>
      </c>
      <c r="FL323">
        <v>6.99</v>
      </c>
      <c r="FM323">
        <v>277.85000000000002</v>
      </c>
      <c r="FN323">
        <v>6388.63</v>
      </c>
      <c r="FO323">
        <v>74.87</v>
      </c>
      <c r="FQ323">
        <v>1588.52</v>
      </c>
      <c r="FR323">
        <v>15.25</v>
      </c>
      <c r="FS323">
        <v>772.51</v>
      </c>
      <c r="FT323">
        <v>4003.88</v>
      </c>
      <c r="FU323">
        <v>30924.38</v>
      </c>
      <c r="FW323">
        <v>1840</v>
      </c>
      <c r="FX323">
        <v>37.78</v>
      </c>
      <c r="FY323">
        <v>1.37</v>
      </c>
      <c r="GA323">
        <v>160.97999999999999</v>
      </c>
      <c r="GB323">
        <v>194.19</v>
      </c>
      <c r="GC323">
        <v>11.82</v>
      </c>
      <c r="GD323">
        <v>3926.38</v>
      </c>
      <c r="GE323">
        <v>75.510000000000005</v>
      </c>
      <c r="GF323">
        <v>30.23</v>
      </c>
    </row>
    <row r="324" spans="1:188" x14ac:dyDescent="0.25">
      <c r="A324" s="1">
        <v>42521</v>
      </c>
      <c r="B324">
        <v>11806.75</v>
      </c>
      <c r="C324">
        <v>127.73</v>
      </c>
      <c r="D324">
        <v>812.69</v>
      </c>
      <c r="E324">
        <v>0.7</v>
      </c>
      <c r="F324">
        <v>126.08</v>
      </c>
      <c r="G324">
        <v>0.49</v>
      </c>
      <c r="H324">
        <v>5.71</v>
      </c>
      <c r="I324">
        <v>165.82</v>
      </c>
      <c r="J324">
        <v>863.44</v>
      </c>
      <c r="K324">
        <v>15.45</v>
      </c>
      <c r="L324">
        <v>116.26</v>
      </c>
      <c r="M324">
        <v>0.1</v>
      </c>
      <c r="N324">
        <v>417.11</v>
      </c>
      <c r="O324">
        <v>0.01</v>
      </c>
      <c r="P324">
        <v>386.94</v>
      </c>
      <c r="Q324">
        <v>24.73</v>
      </c>
      <c r="R324">
        <v>7.14</v>
      </c>
      <c r="S324">
        <v>22043.54</v>
      </c>
      <c r="T324">
        <v>2708.99</v>
      </c>
      <c r="U324">
        <v>87.67</v>
      </c>
      <c r="V324">
        <v>262.56</v>
      </c>
      <c r="W324">
        <v>1.0900000000000001</v>
      </c>
      <c r="X324">
        <v>6542.75</v>
      </c>
      <c r="Y324">
        <v>89.28</v>
      </c>
      <c r="Z324">
        <v>201.67</v>
      </c>
      <c r="AA324">
        <v>2.0699999999999998</v>
      </c>
      <c r="AB324">
        <v>20.47</v>
      </c>
      <c r="AC324">
        <v>262.58</v>
      </c>
      <c r="AD324">
        <v>182.73</v>
      </c>
      <c r="AE324">
        <v>2.74</v>
      </c>
      <c r="AF324">
        <v>55</v>
      </c>
      <c r="AG324">
        <v>350.19</v>
      </c>
      <c r="AH324">
        <v>8760.4500000000007</v>
      </c>
      <c r="AI324">
        <v>989.29</v>
      </c>
      <c r="AJ324">
        <v>2.87</v>
      </c>
      <c r="AK324">
        <v>106.96</v>
      </c>
      <c r="AL324">
        <v>23598.47</v>
      </c>
      <c r="AN324">
        <v>119.55</v>
      </c>
      <c r="AO324">
        <v>13.83</v>
      </c>
      <c r="AP324">
        <v>25.4</v>
      </c>
      <c r="AQ324">
        <v>0.96</v>
      </c>
      <c r="AR324">
        <v>11.25</v>
      </c>
      <c r="AS324">
        <v>1145.56</v>
      </c>
      <c r="AT324">
        <v>984.44</v>
      </c>
      <c r="AU324">
        <v>306.99</v>
      </c>
      <c r="AV324">
        <v>50.15</v>
      </c>
      <c r="AW324">
        <v>191.95</v>
      </c>
      <c r="AX324">
        <v>52.87</v>
      </c>
      <c r="AY324">
        <v>6187.68</v>
      </c>
      <c r="AZ324">
        <v>1318.85</v>
      </c>
      <c r="BA324">
        <v>346.42</v>
      </c>
      <c r="BB324">
        <v>595.16999999999996</v>
      </c>
      <c r="BC324">
        <v>246.15</v>
      </c>
      <c r="BD324">
        <v>22.41</v>
      </c>
      <c r="BE324">
        <v>46.85</v>
      </c>
      <c r="BF324">
        <v>69.67</v>
      </c>
      <c r="BG324">
        <v>177.02</v>
      </c>
      <c r="BH324">
        <v>609.74</v>
      </c>
      <c r="BI324">
        <v>115</v>
      </c>
      <c r="BJ324">
        <v>0.62</v>
      </c>
      <c r="BK324">
        <v>98.53</v>
      </c>
      <c r="BL324">
        <v>804.37</v>
      </c>
      <c r="BM324">
        <v>1224.5</v>
      </c>
      <c r="BN324">
        <v>26.62</v>
      </c>
      <c r="BO324">
        <v>247.59</v>
      </c>
      <c r="BP324">
        <v>559.65</v>
      </c>
      <c r="BQ324">
        <v>183.41</v>
      </c>
      <c r="BR324">
        <v>693.56</v>
      </c>
      <c r="BS324">
        <v>8253.83</v>
      </c>
      <c r="BU324">
        <v>1.08</v>
      </c>
      <c r="BV324">
        <v>9445.15</v>
      </c>
      <c r="BW324">
        <v>158.49</v>
      </c>
      <c r="BX324">
        <v>3174.25</v>
      </c>
      <c r="BY324">
        <v>14.22</v>
      </c>
      <c r="CA324">
        <v>203.96</v>
      </c>
      <c r="CB324">
        <v>783.5</v>
      </c>
      <c r="CC324">
        <v>8</v>
      </c>
      <c r="CD324">
        <v>1435.46</v>
      </c>
      <c r="CE324">
        <v>147.65</v>
      </c>
      <c r="CG324">
        <v>985.89</v>
      </c>
      <c r="CH324">
        <v>6670.31</v>
      </c>
      <c r="CI324">
        <v>3616.89</v>
      </c>
      <c r="CJ324">
        <v>0.52</v>
      </c>
      <c r="CK324">
        <v>32954.58</v>
      </c>
      <c r="CL324">
        <v>122.99</v>
      </c>
      <c r="CM324">
        <v>753.97</v>
      </c>
      <c r="CO324">
        <v>27.14</v>
      </c>
      <c r="CP324">
        <v>5481.39</v>
      </c>
      <c r="CQ324">
        <v>1107.6600000000001</v>
      </c>
      <c r="CR324">
        <v>8246.33</v>
      </c>
      <c r="CS324">
        <v>14.81</v>
      </c>
      <c r="CT324">
        <v>43.14</v>
      </c>
      <c r="CU324">
        <v>6460.08</v>
      </c>
      <c r="CV324">
        <v>100</v>
      </c>
      <c r="CW324">
        <v>0.79</v>
      </c>
      <c r="CX324">
        <v>97.73</v>
      </c>
      <c r="CY324">
        <v>12.13</v>
      </c>
      <c r="CZ324">
        <v>38.5</v>
      </c>
      <c r="DA324">
        <v>1284.76</v>
      </c>
      <c r="DB324">
        <v>16006.75</v>
      </c>
      <c r="DC324">
        <v>630.44000000000005</v>
      </c>
      <c r="DD324">
        <v>116.27</v>
      </c>
      <c r="DE324">
        <v>14.81</v>
      </c>
      <c r="DF324">
        <v>5.87</v>
      </c>
      <c r="DG324">
        <v>2145.31</v>
      </c>
      <c r="DH324">
        <v>386.69</v>
      </c>
      <c r="DI324">
        <v>854.82</v>
      </c>
      <c r="DJ324">
        <v>2124.9299999999998</v>
      </c>
      <c r="DK324">
        <v>2315.0500000000002</v>
      </c>
      <c r="DL324">
        <v>20</v>
      </c>
      <c r="DM324">
        <v>1.92</v>
      </c>
      <c r="DN324">
        <v>16537.490000000002</v>
      </c>
      <c r="DO324">
        <v>13.33</v>
      </c>
      <c r="DP324">
        <v>19098.37</v>
      </c>
      <c r="DQ324">
        <v>48194.17</v>
      </c>
      <c r="DR324">
        <v>73</v>
      </c>
      <c r="DS324">
        <v>149.34</v>
      </c>
      <c r="DT324">
        <v>11.95</v>
      </c>
      <c r="DU324">
        <v>38.56</v>
      </c>
      <c r="DV324">
        <v>17.940000000000001</v>
      </c>
      <c r="DX324">
        <v>2.93</v>
      </c>
      <c r="DZ324">
        <v>6.6</v>
      </c>
      <c r="EA324">
        <v>7</v>
      </c>
      <c r="EC324">
        <v>25163.93</v>
      </c>
      <c r="ED324">
        <v>4.71</v>
      </c>
      <c r="EE324">
        <v>49.63</v>
      </c>
      <c r="EF324">
        <v>162.9</v>
      </c>
      <c r="EG324">
        <v>44.98</v>
      </c>
      <c r="EH324">
        <v>251.32</v>
      </c>
      <c r="EI324">
        <v>20.69</v>
      </c>
      <c r="EJ324">
        <v>0.96</v>
      </c>
      <c r="EK324">
        <v>18.75</v>
      </c>
      <c r="EL324">
        <v>0.01</v>
      </c>
      <c r="EM324">
        <v>1</v>
      </c>
      <c r="EN324">
        <v>2.1</v>
      </c>
      <c r="EO324">
        <v>6.29</v>
      </c>
      <c r="EP324">
        <v>40.630000000000003</v>
      </c>
      <c r="EQ324">
        <v>0.67</v>
      </c>
      <c r="ER324">
        <v>11.86</v>
      </c>
      <c r="ES324">
        <v>2.02</v>
      </c>
      <c r="ET324">
        <v>156.18</v>
      </c>
      <c r="EU324">
        <v>2.44</v>
      </c>
      <c r="EV324">
        <v>11.09</v>
      </c>
      <c r="EW324">
        <v>4.82</v>
      </c>
      <c r="EX324">
        <v>958.89</v>
      </c>
      <c r="EY324">
        <v>13.6</v>
      </c>
      <c r="EZ324">
        <v>3252.2</v>
      </c>
      <c r="FA324">
        <v>0.79</v>
      </c>
      <c r="FB324">
        <v>17.04</v>
      </c>
      <c r="FC324">
        <v>84.58</v>
      </c>
      <c r="FD324">
        <v>5.45</v>
      </c>
      <c r="FE324">
        <v>0.38</v>
      </c>
      <c r="FG324">
        <v>155149.4</v>
      </c>
      <c r="FH324">
        <v>180.67</v>
      </c>
      <c r="FI324">
        <v>65485.52</v>
      </c>
      <c r="FJ324">
        <v>37.659999999999997</v>
      </c>
      <c r="FK324">
        <v>31.58</v>
      </c>
      <c r="FL324">
        <v>6.99</v>
      </c>
      <c r="FM324">
        <v>292.33999999999997</v>
      </c>
      <c r="FN324">
        <v>6512.42</v>
      </c>
      <c r="FO324">
        <v>74.87</v>
      </c>
      <c r="FQ324">
        <v>1347.61</v>
      </c>
      <c r="FR324">
        <v>15.25</v>
      </c>
      <c r="FS324">
        <v>772.51</v>
      </c>
      <c r="FT324">
        <v>3877.42</v>
      </c>
      <c r="FU324">
        <v>30924.38</v>
      </c>
      <c r="FW324">
        <v>1840</v>
      </c>
      <c r="FX324">
        <v>37.78</v>
      </c>
      <c r="FY324">
        <v>1.37</v>
      </c>
      <c r="GA324">
        <v>160.97999999999999</v>
      </c>
      <c r="GB324">
        <v>194.19</v>
      </c>
      <c r="GC324">
        <v>11.82</v>
      </c>
      <c r="GD324">
        <v>3926.38</v>
      </c>
      <c r="GE324">
        <v>75.510000000000005</v>
      </c>
      <c r="GF324">
        <v>31.4</v>
      </c>
    </row>
    <row r="325" spans="1:188" x14ac:dyDescent="0.25">
      <c r="A325" s="1">
        <v>42551</v>
      </c>
      <c r="B325">
        <v>11084.38</v>
      </c>
      <c r="C325">
        <v>127.73</v>
      </c>
      <c r="D325">
        <v>812.69</v>
      </c>
      <c r="E325">
        <v>0.7</v>
      </c>
      <c r="F325">
        <v>126.08</v>
      </c>
      <c r="G325">
        <v>0.49</v>
      </c>
      <c r="H325">
        <v>5.71</v>
      </c>
      <c r="I325">
        <v>132.97</v>
      </c>
      <c r="J325">
        <v>804.09</v>
      </c>
      <c r="K325">
        <v>15.45</v>
      </c>
      <c r="L325">
        <v>116.26</v>
      </c>
      <c r="M325">
        <v>7.0000000000000007E-2</v>
      </c>
      <c r="N325">
        <v>417.11</v>
      </c>
      <c r="O325">
        <v>0.01</v>
      </c>
      <c r="P325">
        <v>386.94</v>
      </c>
      <c r="Q325">
        <v>24.73</v>
      </c>
      <c r="R325">
        <v>6.86</v>
      </c>
      <c r="S325">
        <v>22043.54</v>
      </c>
      <c r="T325">
        <v>2532.48</v>
      </c>
      <c r="U325">
        <v>87.67</v>
      </c>
      <c r="V325">
        <v>288.93</v>
      </c>
      <c r="W325">
        <v>1.0900000000000001</v>
      </c>
      <c r="X325">
        <v>4417.55</v>
      </c>
      <c r="Y325">
        <v>89.28</v>
      </c>
      <c r="Z325">
        <v>201.67</v>
      </c>
      <c r="AA325">
        <v>2.0699999999999998</v>
      </c>
      <c r="AB325">
        <v>20.47</v>
      </c>
      <c r="AC325">
        <v>224.08</v>
      </c>
      <c r="AD325">
        <v>182.73</v>
      </c>
      <c r="AE325">
        <v>2.74</v>
      </c>
      <c r="AF325">
        <v>55</v>
      </c>
      <c r="AG325">
        <v>317.2</v>
      </c>
      <c r="AH325">
        <v>8760.4500000000007</v>
      </c>
      <c r="AI325">
        <v>989.29</v>
      </c>
      <c r="AJ325">
        <v>2.66</v>
      </c>
      <c r="AK325">
        <v>106.96</v>
      </c>
      <c r="AL325">
        <v>23598.47</v>
      </c>
      <c r="AN325">
        <v>119.55</v>
      </c>
      <c r="AO325">
        <v>13.83</v>
      </c>
      <c r="AP325">
        <v>25.4</v>
      </c>
      <c r="AQ325">
        <v>1.03</v>
      </c>
      <c r="AR325">
        <v>11.25</v>
      </c>
      <c r="AS325">
        <v>1145.56</v>
      </c>
      <c r="AT325">
        <v>830.85</v>
      </c>
      <c r="AU325">
        <v>323.27</v>
      </c>
      <c r="AV325">
        <v>50.15</v>
      </c>
      <c r="AW325">
        <v>148.44</v>
      </c>
      <c r="AX325">
        <v>47.87</v>
      </c>
      <c r="AY325">
        <v>6477.88</v>
      </c>
      <c r="AZ325">
        <v>1318.85</v>
      </c>
      <c r="BA325">
        <v>353.56</v>
      </c>
      <c r="BB325">
        <v>595.16999999999996</v>
      </c>
      <c r="BC325">
        <v>246.15</v>
      </c>
      <c r="BD325">
        <v>22.41</v>
      </c>
      <c r="BE325">
        <v>46.85</v>
      </c>
      <c r="BF325">
        <v>69.67</v>
      </c>
      <c r="BG325">
        <v>177.02</v>
      </c>
      <c r="BH325">
        <v>609.74</v>
      </c>
      <c r="BI325">
        <v>115</v>
      </c>
      <c r="BJ325">
        <v>0.81</v>
      </c>
      <c r="BK325">
        <v>79.41</v>
      </c>
      <c r="BL325">
        <v>804.37</v>
      </c>
      <c r="BM325">
        <v>1108.17</v>
      </c>
      <c r="BN325">
        <v>26.62</v>
      </c>
      <c r="BO325">
        <v>247.59</v>
      </c>
      <c r="BP325">
        <v>559.65</v>
      </c>
      <c r="BQ325">
        <v>194.31</v>
      </c>
      <c r="BR325">
        <v>693.56</v>
      </c>
      <c r="BS325">
        <v>7119.43</v>
      </c>
      <c r="BU325">
        <v>1.08</v>
      </c>
      <c r="BV325">
        <v>8422.34</v>
      </c>
      <c r="BW325">
        <v>158.49</v>
      </c>
      <c r="BX325">
        <v>3219.8</v>
      </c>
      <c r="BY325">
        <v>14.22</v>
      </c>
      <c r="CA325">
        <v>203.96</v>
      </c>
      <c r="CB325">
        <v>524.6</v>
      </c>
      <c r="CC325">
        <v>7.5</v>
      </c>
      <c r="CD325">
        <v>1435.46</v>
      </c>
      <c r="CE325">
        <v>141.25</v>
      </c>
      <c r="CG325">
        <v>880.96</v>
      </c>
      <c r="CH325">
        <v>6670.31</v>
      </c>
      <c r="CI325">
        <v>3616.89</v>
      </c>
      <c r="CJ325">
        <v>0.52</v>
      </c>
      <c r="CK325">
        <v>32954.58</v>
      </c>
      <c r="CL325">
        <v>126.77</v>
      </c>
      <c r="CM325">
        <v>753.97</v>
      </c>
      <c r="CO325">
        <v>27.14</v>
      </c>
      <c r="CP325">
        <v>5481.39</v>
      </c>
      <c r="CQ325">
        <v>1100.8900000000001</v>
      </c>
      <c r="CR325">
        <v>7270.35</v>
      </c>
      <c r="CS325">
        <v>14.81</v>
      </c>
      <c r="CT325">
        <v>43.14</v>
      </c>
      <c r="CU325">
        <v>5834.91</v>
      </c>
      <c r="CV325">
        <v>100</v>
      </c>
      <c r="CW325">
        <v>0.79</v>
      </c>
      <c r="CX325">
        <v>97.73</v>
      </c>
      <c r="CY325">
        <v>12.13</v>
      </c>
      <c r="CZ325">
        <v>38.5</v>
      </c>
      <c r="DA325">
        <v>1284.76</v>
      </c>
      <c r="DB325">
        <v>12472.32</v>
      </c>
      <c r="DC325">
        <v>630.44000000000005</v>
      </c>
      <c r="DD325">
        <v>111.83</v>
      </c>
      <c r="DE325">
        <v>14.81</v>
      </c>
      <c r="DF325">
        <v>5.87</v>
      </c>
      <c r="DG325">
        <v>2145.31</v>
      </c>
      <c r="DH325">
        <v>386.69</v>
      </c>
      <c r="DI325">
        <v>797.01</v>
      </c>
      <c r="DJ325">
        <v>2124.9299999999998</v>
      </c>
      <c r="DK325">
        <v>2315.0500000000002</v>
      </c>
      <c r="DL325">
        <v>17.5</v>
      </c>
      <c r="DM325">
        <v>1.92</v>
      </c>
      <c r="DN325">
        <v>16293.33</v>
      </c>
      <c r="DO325">
        <v>13.33</v>
      </c>
      <c r="DP325">
        <v>14759.79</v>
      </c>
      <c r="DQ325">
        <v>48194.17</v>
      </c>
      <c r="DR325">
        <v>66.05</v>
      </c>
      <c r="DS325">
        <v>153.65</v>
      </c>
      <c r="DT325">
        <v>11.95</v>
      </c>
      <c r="DU325">
        <v>38.56</v>
      </c>
      <c r="DV325">
        <v>17.940000000000001</v>
      </c>
      <c r="DX325">
        <v>2.93</v>
      </c>
      <c r="DZ325">
        <v>7.2</v>
      </c>
      <c r="EA325">
        <v>7</v>
      </c>
      <c r="EC325">
        <v>25163.93</v>
      </c>
      <c r="ED325">
        <v>4.71</v>
      </c>
      <c r="EE325">
        <v>51.36</v>
      </c>
      <c r="EF325">
        <v>162.9</v>
      </c>
      <c r="EG325">
        <v>44.98</v>
      </c>
      <c r="EH325">
        <v>217.24</v>
      </c>
      <c r="EI325">
        <v>22.07</v>
      </c>
      <c r="EJ325">
        <v>0.88</v>
      </c>
      <c r="EK325">
        <v>18.75</v>
      </c>
      <c r="EL325">
        <v>0.01</v>
      </c>
      <c r="EM325">
        <v>1</v>
      </c>
      <c r="EN325">
        <v>1.61</v>
      </c>
      <c r="EO325">
        <v>6.29</v>
      </c>
      <c r="EP325">
        <v>60.42</v>
      </c>
      <c r="EQ325">
        <v>0.67</v>
      </c>
      <c r="ER325">
        <v>6.78</v>
      </c>
      <c r="ES325">
        <v>2.02</v>
      </c>
      <c r="ET325">
        <v>156.18</v>
      </c>
      <c r="EU325">
        <v>2.44</v>
      </c>
      <c r="EV325">
        <v>8.56</v>
      </c>
      <c r="EW325">
        <v>4.82</v>
      </c>
      <c r="EX325">
        <v>958.89</v>
      </c>
      <c r="EY325">
        <v>13.6</v>
      </c>
      <c r="EZ325">
        <v>2610.06</v>
      </c>
      <c r="FA325">
        <v>0.79</v>
      </c>
      <c r="FB325">
        <v>17.04</v>
      </c>
      <c r="FC325">
        <v>84.58</v>
      </c>
      <c r="FD325">
        <v>5.45</v>
      </c>
      <c r="FE325">
        <v>0.38</v>
      </c>
      <c r="FG325">
        <v>155149.4</v>
      </c>
      <c r="FH325">
        <v>145.88999999999999</v>
      </c>
      <c r="FI325">
        <v>65485.52</v>
      </c>
      <c r="FJ325">
        <v>37.659999999999997</v>
      </c>
      <c r="FK325">
        <v>31.58</v>
      </c>
      <c r="FL325">
        <v>6.99</v>
      </c>
      <c r="FM325">
        <v>260.56</v>
      </c>
      <c r="FN325">
        <v>6237.49</v>
      </c>
      <c r="FO325">
        <v>74.87</v>
      </c>
      <c r="FQ325">
        <v>1407.39</v>
      </c>
      <c r="FR325">
        <v>15.25</v>
      </c>
      <c r="FS325">
        <v>772.51</v>
      </c>
      <c r="FT325">
        <v>3882.29</v>
      </c>
      <c r="FU325">
        <v>30924.38</v>
      </c>
      <c r="FW325">
        <v>1840</v>
      </c>
      <c r="FX325">
        <v>37.78</v>
      </c>
      <c r="FY325">
        <v>1.37</v>
      </c>
      <c r="GA325">
        <v>160.97999999999999</v>
      </c>
      <c r="GB325">
        <v>194.19</v>
      </c>
      <c r="GC325">
        <v>11.82</v>
      </c>
      <c r="GD325">
        <v>3926.38</v>
      </c>
      <c r="GE325">
        <v>75.510000000000005</v>
      </c>
      <c r="GF325">
        <v>27.91</v>
      </c>
    </row>
  </sheetData>
  <dataValidations count="1">
    <dataValidation allowBlank="1" showErrorMessage="1" promptTitle="TRAFO" prompt="$A$1:$GF$325" sqref="A1" xr:uid="{288F75A8-3C46-41C3-AFCE-6543DBED3CBF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Nutzer</cp:lastModifiedBy>
  <dcterms:created xsi:type="dcterms:W3CDTF">2021-03-25T11:33:37Z</dcterms:created>
  <dcterms:modified xsi:type="dcterms:W3CDTF">2021-03-25T11:36:26Z</dcterms:modified>
</cp:coreProperties>
</file>