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说明与关键节点" sheetId="1" state="visible" r:id="rId1"/>
    <sheet xmlns:r="http://schemas.openxmlformats.org/officeDocument/2006/relationships" name="模式A_10Hz" sheetId="2" state="visible" r:id="rId2"/>
    <sheet xmlns:r="http://schemas.openxmlformats.org/officeDocument/2006/relationships" name="模式B_10Hz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A5A5A5"/>
      </patternFill>
    </fill>
  </fills>
  <borders count="2">
    <border/>
    <border/>
  </borders>
  <cellStyleXfs count="1">
    <xf numFmtId="0" fontId="0" fillId="0" borderId="1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horizontal="center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0" fillId="6" borderId="1" pivotButton="0" quotePrefix="0" xfId="0"/>
    <xf numFmtId="0" fontId="3" fillId="6" borderId="1" pivotButton="0" quotePrefix="0" xfId="0"/>
    <xf numFmtId="0" fontId="3" fillId="6" borderId="1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wrapText="1"/>
    </xf>
    <xf numFmtId="0" fontId="3" fillId="6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/>
  </cellStyles>
  <dxfs count="2">
    <dxf>
      <font>
        <color rgb="FF9C6500"/>
      </font>
      <fill>
        <patternFill patternType="solid">
          <bgColor rgb="FFFFF2CC"/>
        </patternFill>
      </fill>
    </dxf>
    <dxf>
      <font>
        <color rgb="FF9C65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scatterChart>
        <scatterStyle val="marker"/>
        <ser>
          <idx val="0"/>
          <order val="0"/>
          <tx>
            <v>路径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0"/>
            </numLit>
          </xVal>
          <yVal>
            <numRef>
              <f>'模式A_10Hz'!$E$2:$E$638</f>
              <numCache>
                <formatCode>General</formatCode>
                <ptCount val="0"/>
              </numCache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scatterChart>
      <val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</val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2</row>
      <rowOff>0</rowOff>
    </from>
    <to>
      <col>16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odeAPathTable" displayName="ModeAPathTable" ref="A1:J638" headerRowCount="1">
  <tableColumns count="10">
    <tableColumn id="1" name="采样序号"/>
    <tableColumn id="2" name="时间_s"/>
    <tableColumn id="3" name="时间_ms"/>
    <tableColumn id="4" name="x_cm"/>
    <tableColumn id="5" name="y_cm"/>
    <tableColumn id="6" name="x_mm"/>
    <tableColumn id="7" name="y_mm"/>
    <tableColumn id="8" name="当前路段"/>
    <tableColumn id="9" name="路段进度_%"/>
    <tableColumn id="10" name="坐标有效"/>
  </tableColumns>
  <tableStyleInfo name="TableStyleMedium2" showRowStripes="1"/>
</table>
</file>

<file path=xl/tables/table2.xml><?xml version="1.0" encoding="utf-8"?>
<table xmlns="http://schemas.openxmlformats.org/spreadsheetml/2006/main" id="2" name="ModeBPathTable" displayName="ModeBPathTable" ref="A1:J662" headerRowCount="1">
  <tableColumns count="10">
    <tableColumn id="1" name="采样序号"/>
    <tableColumn id="2" name="时间_s"/>
    <tableColumn id="3" name="时间_ms"/>
    <tableColumn id="4" name="x_cm"/>
    <tableColumn id="5" name="y_cm"/>
    <tableColumn id="6" name="x_mm"/>
    <tableColumn id="7" name="y_mm"/>
    <tableColumn id="8" name="当前路段"/>
    <tableColumn id="9" name="路段进度_%"/>
    <tableColumn id="10" name="坐标有效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0" t="inlineStr">
        <is>
          <t>小车 10 Hz 模拟路径点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45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</row>
    <row r="3">
      <c r="A3" s="56" t="inlineStr">
        <is>
          <t>项目</t>
        </is>
      </c>
      <c r="B3" s="56" t="inlineStr">
        <is>
          <t>设定</t>
        </is>
      </c>
      <c r="C3" s="57" t="n"/>
      <c r="D3" s="57" t="n"/>
      <c r="E3" s="57" t="n"/>
      <c r="F3" s="57" t="n"/>
      <c r="G3" s="57" t="n"/>
      <c r="H3" s="57" t="n"/>
      <c r="I3" s="57" t="n"/>
      <c r="J3" s="57" t="n"/>
    </row>
    <row r="4">
      <c r="A4" s="57" t="inlineStr">
        <is>
          <t>采样频率</t>
        </is>
      </c>
      <c r="B4" s="57" t="inlineStr">
        <is>
          <t>10 Hz（每 0.1 s 一个点）</t>
        </is>
      </c>
      <c r="C4" s="57" t="n"/>
      <c r="D4" s="57" t="n"/>
      <c r="E4" s="57" t="n"/>
      <c r="F4" s="57" t="n"/>
      <c r="G4" s="57" t="n"/>
      <c r="H4" s="57" t="n"/>
      <c r="I4" s="57" t="n"/>
      <c r="J4" s="57" t="n"/>
    </row>
    <row r="5">
      <c r="A5" s="57" t="inlineStr">
        <is>
          <t>坐标单位</t>
        </is>
      </c>
      <c r="B5" s="57" t="inlineStr">
        <is>
          <t>cm；同时提供 mm</t>
        </is>
      </c>
      <c r="C5" s="57" t="n"/>
      <c r="D5" s="57" t="n"/>
      <c r="E5" s="57" t="n"/>
      <c r="F5" s="57" t="n"/>
      <c r="G5" s="57" t="n"/>
      <c r="H5" s="57" t="n"/>
      <c r="I5" s="57" t="n"/>
      <c r="J5" s="57" t="n"/>
    </row>
    <row r="6">
      <c r="A6" s="57" t="inlineStr">
        <is>
          <t>坐标原点</t>
        </is>
      </c>
      <c r="B6" s="57" t="inlineStr">
        <is>
          <t>A 点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</row>
    <row r="7">
      <c r="A7" s="57" t="inlineStr">
        <is>
          <t>x 轴方向</t>
        </is>
      </c>
      <c r="B7" s="57" t="inlineStr">
        <is>
          <t>向上为正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</row>
    <row r="8">
      <c r="A8" s="57" t="inlineStr">
        <is>
          <t>y 轴方向</t>
        </is>
      </c>
      <c r="B8" s="57" t="inlineStr">
        <is>
          <t>向右为负</t>
        </is>
      </c>
      <c r="C8" s="57" t="n"/>
      <c r="D8" s="57" t="n"/>
      <c r="E8" s="57" t="n"/>
      <c r="F8" s="57" t="n"/>
      <c r="G8" s="57" t="n"/>
      <c r="H8" s="57" t="n"/>
      <c r="I8" s="57" t="n"/>
      <c r="J8" s="57" t="n"/>
    </row>
    <row r="9">
      <c r="A9" s="57" t="inlineStr">
        <is>
          <t>关键点坐标</t>
        </is>
      </c>
      <c r="B9" s="57" t="inlineStr">
        <is>
          <t>A(0,0), B(150,0), C(150,-150), D(0,-150)</t>
        </is>
      </c>
      <c r="C9" s="57" t="n"/>
      <c r="D9" s="57" t="n"/>
      <c r="E9" s="57" t="n"/>
      <c r="F9" s="57" t="n"/>
      <c r="G9" s="57" t="n"/>
      <c r="H9" s="57" t="n"/>
      <c r="I9" s="57" t="n"/>
      <c r="J9" s="57" t="n"/>
    </row>
    <row r="10">
      <c r="A10" s="57" t="inlineStr">
        <is>
          <t>启动段处理</t>
        </is>
      </c>
      <c r="B10" s="57" t="inlineStr">
        <is>
          <t>起点到 A 横线的距离未知，启动段坐标用 A(0,0) 占位，坐标有效=0</t>
        </is>
      </c>
      <c r="C10" s="57" t="n"/>
      <c r="D10" s="57" t="n"/>
      <c r="E10" s="57" t="n"/>
      <c r="F10" s="57" t="n"/>
      <c r="G10" s="57" t="n"/>
      <c r="H10" s="57" t="n"/>
      <c r="I10" s="57" t="n"/>
      <c r="J10" s="57" t="n"/>
    </row>
    <row r="11">
      <c r="A11" s="57" t="n"/>
      <c r="B11" s="57" t="n"/>
      <c r="C11" s="57" t="n"/>
      <c r="D11" s="57" t="n"/>
      <c r="E11" s="57" t="n"/>
      <c r="F11" s="57" t="n"/>
      <c r="G11" s="57" t="n"/>
      <c r="H11" s="57" t="n"/>
      <c r="I11" s="57" t="n"/>
      <c r="J11" s="57" t="n"/>
    </row>
    <row r="12">
      <c r="A12" s="58" t="inlineStr">
        <is>
          <t>模式</t>
        </is>
      </c>
      <c r="B12" s="58" t="inlineStr">
        <is>
          <t>启动→A线</t>
        </is>
      </c>
      <c r="C12" s="58" t="inlineStr">
        <is>
          <t>A→B</t>
        </is>
      </c>
      <c r="D12" s="58" t="inlineStr">
        <is>
          <t>B→C</t>
        </is>
      </c>
      <c r="E12" s="58" t="inlineStr">
        <is>
          <t>C→D</t>
        </is>
      </c>
      <c r="F12" s="58" t="inlineStr">
        <is>
          <t>D→A</t>
        </is>
      </c>
      <c r="G12" s="58" t="inlineStr">
        <is>
          <t>平均总时间</t>
        </is>
      </c>
      <c r="H12" s="57" t="n"/>
      <c r="I12" s="57" t="n"/>
      <c r="J12" s="57" t="n"/>
    </row>
    <row r="13">
      <c r="A13" s="57" t="inlineStr">
        <is>
          <t>模式A</t>
        </is>
      </c>
      <c r="B13" s="57" t="n">
        <v>2.37</v>
      </c>
      <c r="C13" s="57" t="n">
        <v>6.14</v>
      </c>
      <c r="D13" s="57" t="n">
        <v>12.38</v>
      </c>
      <c r="E13" s="57" t="n">
        <v>29.5933</v>
      </c>
      <c r="F13" s="57" t="n">
        <v>13.1867</v>
      </c>
      <c r="G13" s="57" t="n">
        <v>63.67</v>
      </c>
      <c r="H13" s="57" t="n"/>
      <c r="I13" s="57" t="n"/>
      <c r="J13" s="57" t="n"/>
    </row>
    <row r="14">
      <c r="A14" s="57" t="inlineStr">
        <is>
          <t>模式B</t>
        </is>
      </c>
      <c r="B14" s="57" t="n">
        <v>2.4533</v>
      </c>
      <c r="C14" s="57" t="n">
        <v>29.58</v>
      </c>
      <c r="D14" s="57" t="n">
        <v>16.1</v>
      </c>
      <c r="E14" s="57" t="n">
        <v>6.2333</v>
      </c>
      <c r="F14" s="57" t="n">
        <v>11.7033</v>
      </c>
      <c r="G14" s="57" t="n">
        <v>66.06999999999999</v>
      </c>
      <c r="H14" s="57" t="n"/>
      <c r="I14" s="57" t="n"/>
      <c r="J14" s="57" t="n"/>
    </row>
    <row r="15">
      <c r="A15" s="57" t="n"/>
      <c r="B15" s="57" t="n"/>
      <c r="C15" s="57" t="n"/>
      <c r="D15" s="57" t="n"/>
      <c r="E15" s="57" t="n"/>
      <c r="F15" s="57" t="n"/>
      <c r="G15" s="57" t="n"/>
      <c r="H15" s="57" t="n"/>
      <c r="I15" s="57" t="n"/>
      <c r="J15" s="57" t="n"/>
    </row>
    <row r="16">
      <c r="A16" s="59" t="inlineStr">
        <is>
          <t>模式</t>
        </is>
      </c>
      <c r="B16" s="59" t="inlineStr">
        <is>
          <t>A线时刻</t>
        </is>
      </c>
      <c r="C16" s="59" t="inlineStr">
        <is>
          <t>B点时刻</t>
        </is>
      </c>
      <c r="D16" s="59" t="inlineStr">
        <is>
          <t>C点时刻</t>
        </is>
      </c>
      <c r="E16" s="59" t="inlineStr">
        <is>
          <t>D点时刻</t>
        </is>
      </c>
      <c r="F16" s="59" t="inlineStr">
        <is>
          <t>回到A时刻</t>
        </is>
      </c>
      <c r="G16" s="57" t="n"/>
      <c r="H16" s="57" t="n"/>
      <c r="I16" s="57" t="n"/>
      <c r="J16" s="57" t="n"/>
    </row>
    <row r="17">
      <c r="A17" s="57" t="inlineStr">
        <is>
          <t>模式A</t>
        </is>
      </c>
      <c r="B17" s="57" t="n">
        <v>2.37</v>
      </c>
      <c r="C17" s="57" t="n">
        <v>8.51</v>
      </c>
      <c r="D17" s="57" t="n">
        <v>20.89</v>
      </c>
      <c r="E17" s="57" t="n">
        <v>50.4833</v>
      </c>
      <c r="F17" s="57" t="n">
        <v>63.67</v>
      </c>
      <c r="G17" s="57" t="n"/>
      <c r="H17" s="57" t="n"/>
      <c r="I17" s="57" t="n"/>
      <c r="J17" s="57" t="n"/>
    </row>
    <row r="18">
      <c r="A18" s="57" t="inlineStr">
        <is>
          <t>模式B</t>
        </is>
      </c>
      <c r="B18" s="57" t="n">
        <v>2.4533</v>
      </c>
      <c r="C18" s="57" t="n">
        <v>32.0333</v>
      </c>
      <c r="D18" s="57" t="n">
        <v>48.1333</v>
      </c>
      <c r="E18" s="57" t="n">
        <v>54.3667</v>
      </c>
      <c r="F18" s="57" t="n">
        <v>66.06999999999999</v>
      </c>
      <c r="G18" s="57" t="n"/>
      <c r="H18" s="57" t="n"/>
      <c r="I18" s="57" t="n"/>
      <c r="J18" s="57" t="n"/>
    </row>
    <row r="19">
      <c r="A19" s="57" t="n"/>
      <c r="B19" s="57" t="n"/>
      <c r="C19" s="57" t="n"/>
      <c r="D19" s="57" t="n"/>
      <c r="E19" s="57" t="n"/>
      <c r="F19" s="57" t="n"/>
      <c r="G19" s="57" t="n"/>
      <c r="H19" s="57" t="n"/>
      <c r="I19" s="57" t="n"/>
      <c r="J19" s="57" t="n"/>
    </row>
    <row r="20">
      <c r="A20" s="60" t="inlineStr">
        <is>
          <t>轨迹段</t>
        </is>
      </c>
      <c r="B20" s="60" t="inlineStr">
        <is>
          <t>几何长度_cm</t>
        </is>
      </c>
      <c r="C20" s="60" t="inlineStr">
        <is>
          <t>插值方式</t>
        </is>
      </c>
      <c r="D20" s="57" t="n"/>
      <c r="E20" s="57" t="n"/>
      <c r="F20" s="57" t="n"/>
      <c r="G20" s="57" t="n"/>
      <c r="H20" s="57" t="n"/>
      <c r="I20" s="57" t="n"/>
      <c r="J20" s="57" t="n"/>
    </row>
    <row r="21">
      <c r="A21" s="57" t="inlineStr">
        <is>
          <t>A→B</t>
        </is>
      </c>
      <c r="B21" s="57" t="n">
        <v>150</v>
      </c>
      <c r="C21" s="57" t="inlineStr">
        <is>
          <t>直线匀速</t>
        </is>
      </c>
      <c r="D21" s="57" t="n"/>
      <c r="E21" s="57" t="n"/>
      <c r="F21" s="57" t="n"/>
      <c r="G21" s="57" t="n"/>
      <c r="H21" s="57" t="n"/>
      <c r="I21" s="57" t="n"/>
      <c r="J21" s="57" t="n"/>
    </row>
    <row r="22">
      <c r="A22" s="57" t="inlineStr">
        <is>
          <t>B→C</t>
        </is>
      </c>
      <c r="B22" s="57" t="n">
        <v>235.6194</v>
      </c>
      <c r="C22" s="57" t="inlineStr">
        <is>
          <t>半径75 cm上半圆匀速</t>
        </is>
      </c>
      <c r="D22" s="57" t="n"/>
      <c r="E22" s="57" t="n"/>
      <c r="F22" s="57" t="n"/>
      <c r="G22" s="57" t="n"/>
      <c r="H22" s="57" t="n"/>
      <c r="I22" s="57" t="n"/>
      <c r="J22" s="57" t="n"/>
    </row>
    <row r="23">
      <c r="A23" s="57" t="inlineStr">
        <is>
          <t>C→D</t>
        </is>
      </c>
      <c r="B23" s="57" t="n">
        <v>150</v>
      </c>
      <c r="C23" s="57" t="inlineStr">
        <is>
          <t>直线匀速</t>
        </is>
      </c>
      <c r="D23" s="57" t="n"/>
      <c r="E23" s="57" t="n"/>
      <c r="F23" s="57" t="n"/>
      <c r="G23" s="57" t="n"/>
      <c r="H23" s="57" t="n"/>
      <c r="I23" s="57" t="n"/>
      <c r="J23" s="57" t="n"/>
    </row>
    <row r="24">
      <c r="A24" s="57" t="inlineStr">
        <is>
          <t>D→A</t>
        </is>
      </c>
      <c r="B24" s="57" t="n">
        <v>235.6194</v>
      </c>
      <c r="C24" s="57" t="inlineStr">
        <is>
          <t>半径75 cm下半圆匀速</t>
        </is>
      </c>
      <c r="D24" s="57" t="n"/>
      <c r="E24" s="57" t="n"/>
      <c r="F24" s="57" t="n"/>
      <c r="G24" s="57" t="n"/>
      <c r="H24" s="57" t="n"/>
      <c r="I24" s="57" t="n"/>
      <c r="J24" s="57" t="n"/>
    </row>
    <row r="25">
      <c r="A25" s="57" t="inlineStr">
        <is>
          <t>一圈合计</t>
        </is>
      </c>
      <c r="B25" s="57" t="n">
        <v>771.2388999999999</v>
      </c>
      <c r="C25" s="57" t="inlineStr">
        <is>
          <t>约771.24 cm</t>
        </is>
      </c>
      <c r="D25" s="57" t="n"/>
      <c r="E25" s="57" t="n"/>
      <c r="F25" s="57" t="n"/>
      <c r="G25" s="57" t="n"/>
      <c r="H25" s="57" t="n"/>
      <c r="I25" s="57" t="n"/>
      <c r="J25" s="57" t="n"/>
    </row>
    <row r="27">
      <c r="A27" t="inlineStr">
        <is>
          <t>坐标系已转换</t>
        </is>
      </c>
    </row>
    <row r="28">
      <c r="A28" t="inlineStr">
        <is>
          <t>原坐标系: x向上正, y向右负</t>
        </is>
      </c>
    </row>
    <row r="29">
      <c r="A29" t="inlineStr">
        <is>
          <t>现坐标系: x向右正, y向上正 (地面站坐标系)</t>
        </is>
      </c>
    </row>
    <row r="30">
      <c r="A30" t="inlineStr">
        <is>
          <t>转换公式: new_x = -old_y, new_y = old_x</t>
        </is>
      </c>
    </row>
  </sheetData>
  <mergeCells count="1">
    <mergeCell ref="A1:J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3" customWidth="1" min="9" max="9"/>
    <col width="11" customWidth="1" min="10" max="10"/>
  </cols>
  <sheetData>
    <row r="1">
      <c r="A1" s="36" t="inlineStr">
        <is>
          <t>采样序号</t>
        </is>
      </c>
      <c r="B1" s="36" t="inlineStr">
        <is>
          <t>时间_s</t>
        </is>
      </c>
      <c r="C1" s="36" t="inlineStr">
        <is>
          <t>时间_ms</t>
        </is>
      </c>
      <c r="D1" s="36" t="inlineStr">
        <is>
          <t>x_cm</t>
        </is>
      </c>
      <c r="E1" s="36" t="inlineStr">
        <is>
          <t>y_cm</t>
        </is>
      </c>
      <c r="F1" s="36" t="inlineStr">
        <is>
          <t>x_mm</t>
        </is>
      </c>
      <c r="G1" s="36" t="inlineStr">
        <is>
          <t>y_mm</t>
        </is>
      </c>
      <c r="H1" s="36" t="inlineStr">
        <is>
          <t>当前路段</t>
        </is>
      </c>
      <c r="I1" s="36" t="inlineStr">
        <is>
          <t>路段进度_%</t>
        </is>
      </c>
      <c r="J1" s="36" t="inlineStr">
        <is>
          <t>坐标有效</t>
        </is>
      </c>
    </row>
    <row r="2">
      <c r="A2" t="n">
        <v>0</v>
      </c>
      <c r="B2" s="61" t="n">
        <v>0</v>
      </c>
      <c r="C2" t="n">
        <v>0</v>
      </c>
      <c r="D2" s="62" t="n">
        <v>0</v>
      </c>
      <c r="E2" s="62" t="n">
        <v>0</v>
      </c>
      <c r="F2" s="62" t="n">
        <v>-0</v>
      </c>
      <c r="G2" s="62" t="n">
        <v>0</v>
      </c>
      <c r="H2" t="inlineStr">
        <is>
          <t>启动→A线</t>
        </is>
      </c>
      <c r="I2" s="62" t="n">
        <v>0</v>
      </c>
      <c r="J2" t="n">
        <v>0</v>
      </c>
    </row>
    <row r="3">
      <c r="A3" t="n">
        <v>1</v>
      </c>
      <c r="B3" s="61" t="n">
        <v>0.1</v>
      </c>
      <c r="C3" t="n">
        <v>100</v>
      </c>
      <c r="D3" s="62" t="n">
        <v>0</v>
      </c>
      <c r="E3" s="62" t="n">
        <v>0</v>
      </c>
      <c r="F3" s="62" t="n">
        <v>-0</v>
      </c>
      <c r="G3" s="62" t="n">
        <v>0</v>
      </c>
      <c r="H3" t="inlineStr">
        <is>
          <t>启动→A线</t>
        </is>
      </c>
      <c r="I3" s="62" t="n">
        <v>4.22</v>
      </c>
      <c r="J3" t="n">
        <v>0</v>
      </c>
    </row>
    <row r="4">
      <c r="A4" t="n">
        <v>2</v>
      </c>
      <c r="B4" s="61" t="n">
        <v>0.2</v>
      </c>
      <c r="C4" t="n">
        <v>200</v>
      </c>
      <c r="D4" s="62" t="n">
        <v>0</v>
      </c>
      <c r="E4" s="62" t="n">
        <v>0</v>
      </c>
      <c r="F4" s="62" t="n">
        <v>-0</v>
      </c>
      <c r="G4" s="62" t="n">
        <v>0</v>
      </c>
      <c r="H4" t="inlineStr">
        <is>
          <t>启动→A线</t>
        </is>
      </c>
      <c r="I4" s="62" t="n">
        <v>8.44</v>
      </c>
      <c r="J4" t="n">
        <v>0</v>
      </c>
    </row>
    <row r="5">
      <c r="A5" t="n">
        <v>3</v>
      </c>
      <c r="B5" s="61" t="n">
        <v>0.3</v>
      </c>
      <c r="C5" t="n">
        <v>300</v>
      </c>
      <c r="D5" s="62" t="n">
        <v>0</v>
      </c>
      <c r="E5" s="62" t="n">
        <v>0</v>
      </c>
      <c r="F5" s="62" t="n">
        <v>-0</v>
      </c>
      <c r="G5" s="62" t="n">
        <v>0</v>
      </c>
      <c r="H5" t="inlineStr">
        <is>
          <t>启动→A线</t>
        </is>
      </c>
      <c r="I5" s="62" t="n">
        <v>12.66</v>
      </c>
      <c r="J5" t="n">
        <v>0</v>
      </c>
    </row>
    <row r="6">
      <c r="A6" t="n">
        <v>4</v>
      </c>
      <c r="B6" s="61" t="n">
        <v>0.4</v>
      </c>
      <c r="C6" t="n">
        <v>400</v>
      </c>
      <c r="D6" s="62" t="n">
        <v>0</v>
      </c>
      <c r="E6" s="62" t="n">
        <v>0</v>
      </c>
      <c r="F6" s="62" t="n">
        <v>-0</v>
      </c>
      <c r="G6" s="62" t="n">
        <v>0</v>
      </c>
      <c r="H6" t="inlineStr">
        <is>
          <t>启动→A线</t>
        </is>
      </c>
      <c r="I6" s="62" t="n">
        <v>16.88</v>
      </c>
      <c r="J6" t="n">
        <v>0</v>
      </c>
    </row>
    <row r="7">
      <c r="A7" t="n">
        <v>5</v>
      </c>
      <c r="B7" s="61" t="n">
        <v>0.5</v>
      </c>
      <c r="C7" t="n">
        <v>500</v>
      </c>
      <c r="D7" s="62" t="n">
        <v>0</v>
      </c>
      <c r="E7" s="62" t="n">
        <v>0</v>
      </c>
      <c r="F7" s="62" t="n">
        <v>-0</v>
      </c>
      <c r="G7" s="62" t="n">
        <v>0</v>
      </c>
      <c r="H7" t="inlineStr">
        <is>
          <t>启动→A线</t>
        </is>
      </c>
      <c r="I7" s="62" t="n">
        <v>21.1</v>
      </c>
      <c r="J7" t="n">
        <v>0</v>
      </c>
    </row>
    <row r="8">
      <c r="A8" t="n">
        <v>6</v>
      </c>
      <c r="B8" s="61" t="n">
        <v>0.6</v>
      </c>
      <c r="C8" t="n">
        <v>600</v>
      </c>
      <c r="D8" s="62" t="n">
        <v>0</v>
      </c>
      <c r="E8" s="62" t="n">
        <v>0</v>
      </c>
      <c r="F8" s="62" t="n">
        <v>-0</v>
      </c>
      <c r="G8" s="62" t="n">
        <v>0</v>
      </c>
      <c r="H8" t="inlineStr">
        <is>
          <t>启动→A线</t>
        </is>
      </c>
      <c r="I8" s="62" t="n">
        <v>25.32</v>
      </c>
      <c r="J8" t="n">
        <v>0</v>
      </c>
    </row>
    <row r="9">
      <c r="A9" t="n">
        <v>7</v>
      </c>
      <c r="B9" s="61" t="n">
        <v>0.7</v>
      </c>
      <c r="C9" t="n">
        <v>700</v>
      </c>
      <c r="D9" s="62" t="n">
        <v>0</v>
      </c>
      <c r="E9" s="62" t="n">
        <v>0</v>
      </c>
      <c r="F9" s="62" t="n">
        <v>-0</v>
      </c>
      <c r="G9" s="62" t="n">
        <v>0</v>
      </c>
      <c r="H9" t="inlineStr">
        <is>
          <t>启动→A线</t>
        </is>
      </c>
      <c r="I9" s="62" t="n">
        <v>29.54</v>
      </c>
      <c r="J9" t="n">
        <v>0</v>
      </c>
    </row>
    <row r="10">
      <c r="A10" t="n">
        <v>8</v>
      </c>
      <c r="B10" s="61" t="n">
        <v>0.8</v>
      </c>
      <c r="C10" t="n">
        <v>800</v>
      </c>
      <c r="D10" s="62" t="n">
        <v>0</v>
      </c>
      <c r="E10" s="62" t="n">
        <v>0</v>
      </c>
      <c r="F10" s="62" t="n">
        <v>-0</v>
      </c>
      <c r="G10" s="62" t="n">
        <v>0</v>
      </c>
      <c r="H10" t="inlineStr">
        <is>
          <t>启动→A线</t>
        </is>
      </c>
      <c r="I10" s="62" t="n">
        <v>33.76</v>
      </c>
      <c r="J10" t="n">
        <v>0</v>
      </c>
    </row>
    <row r="11">
      <c r="A11" t="n">
        <v>9</v>
      </c>
      <c r="B11" s="61" t="n">
        <v>0.9</v>
      </c>
      <c r="C11" t="n">
        <v>900</v>
      </c>
      <c r="D11" s="62" t="n">
        <v>0</v>
      </c>
      <c r="E11" s="62" t="n">
        <v>0</v>
      </c>
      <c r="F11" s="62" t="n">
        <v>-0</v>
      </c>
      <c r="G11" s="62" t="n">
        <v>0</v>
      </c>
      <c r="H11" t="inlineStr">
        <is>
          <t>启动→A线</t>
        </is>
      </c>
      <c r="I11" s="62" t="n">
        <v>37.97</v>
      </c>
      <c r="J11" t="n">
        <v>0</v>
      </c>
    </row>
    <row r="12">
      <c r="A12" t="n">
        <v>10</v>
      </c>
      <c r="B12" s="61" t="n">
        <v>1</v>
      </c>
      <c r="C12" t="n">
        <v>1000</v>
      </c>
      <c r="D12" s="62" t="n">
        <v>0</v>
      </c>
      <c r="E12" s="62" t="n">
        <v>0</v>
      </c>
      <c r="F12" s="62" t="n">
        <v>-0</v>
      </c>
      <c r="G12" s="62" t="n">
        <v>0</v>
      </c>
      <c r="H12" t="inlineStr">
        <is>
          <t>启动→A线</t>
        </is>
      </c>
      <c r="I12" s="62" t="n">
        <v>42.19</v>
      </c>
      <c r="J12" t="n">
        <v>0</v>
      </c>
    </row>
    <row r="13">
      <c r="A13" t="n">
        <v>11</v>
      </c>
      <c r="B13" s="61" t="n">
        <v>1.1</v>
      </c>
      <c r="C13" t="n">
        <v>1100</v>
      </c>
      <c r="D13" s="62" t="n">
        <v>0</v>
      </c>
      <c r="E13" s="62" t="n">
        <v>0</v>
      </c>
      <c r="F13" s="62" t="n">
        <v>-0</v>
      </c>
      <c r="G13" s="62" t="n">
        <v>0</v>
      </c>
      <c r="H13" t="inlineStr">
        <is>
          <t>启动→A线</t>
        </is>
      </c>
      <c r="I13" s="62" t="n">
        <v>46.41</v>
      </c>
      <c r="J13" t="n">
        <v>0</v>
      </c>
    </row>
    <row r="14">
      <c r="A14" t="n">
        <v>12</v>
      </c>
      <c r="B14" s="61" t="n">
        <v>1.2</v>
      </c>
      <c r="C14" t="n">
        <v>1200</v>
      </c>
      <c r="D14" s="62" t="n">
        <v>0</v>
      </c>
      <c r="E14" s="62" t="n">
        <v>0</v>
      </c>
      <c r="F14" s="62" t="n">
        <v>-0</v>
      </c>
      <c r="G14" s="62" t="n">
        <v>0</v>
      </c>
      <c r="H14" t="inlineStr">
        <is>
          <t>启动→A线</t>
        </is>
      </c>
      <c r="I14" s="62" t="n">
        <v>50.63</v>
      </c>
      <c r="J14" t="n">
        <v>0</v>
      </c>
    </row>
    <row r="15">
      <c r="A15" t="n">
        <v>13</v>
      </c>
      <c r="B15" s="61" t="n">
        <v>1.3</v>
      </c>
      <c r="C15" t="n">
        <v>1300</v>
      </c>
      <c r="D15" s="62" t="n">
        <v>0</v>
      </c>
      <c r="E15" s="62" t="n">
        <v>0</v>
      </c>
      <c r="F15" s="62" t="n">
        <v>-0</v>
      </c>
      <c r="G15" s="62" t="n">
        <v>0</v>
      </c>
      <c r="H15" t="inlineStr">
        <is>
          <t>启动→A线</t>
        </is>
      </c>
      <c r="I15" s="62" t="n">
        <v>54.85</v>
      </c>
      <c r="J15" t="n">
        <v>0</v>
      </c>
    </row>
    <row r="16">
      <c r="A16" t="n">
        <v>14</v>
      </c>
      <c r="B16" s="61" t="n">
        <v>1.4</v>
      </c>
      <c r="C16" t="n">
        <v>1400</v>
      </c>
      <c r="D16" s="62" t="n">
        <v>0</v>
      </c>
      <c r="E16" s="62" t="n">
        <v>0</v>
      </c>
      <c r="F16" s="62" t="n">
        <v>-0</v>
      </c>
      <c r="G16" s="62" t="n">
        <v>0</v>
      </c>
      <c r="H16" t="inlineStr">
        <is>
          <t>启动→A线</t>
        </is>
      </c>
      <c r="I16" s="62" t="n">
        <v>59.07</v>
      </c>
      <c r="J16" t="n">
        <v>0</v>
      </c>
    </row>
    <row r="17">
      <c r="A17" t="n">
        <v>15</v>
      </c>
      <c r="B17" s="61" t="n">
        <v>1.5</v>
      </c>
      <c r="C17" t="n">
        <v>1500</v>
      </c>
      <c r="D17" s="62" t="n">
        <v>0</v>
      </c>
      <c r="E17" s="62" t="n">
        <v>0</v>
      </c>
      <c r="F17" s="62" t="n">
        <v>-0</v>
      </c>
      <c r="G17" s="62" t="n">
        <v>0</v>
      </c>
      <c r="H17" t="inlineStr">
        <is>
          <t>启动→A线</t>
        </is>
      </c>
      <c r="I17" s="62" t="n">
        <v>63.29</v>
      </c>
      <c r="J17" t="n">
        <v>0</v>
      </c>
    </row>
    <row r="18">
      <c r="A18" t="n">
        <v>16</v>
      </c>
      <c r="B18" s="61" t="n">
        <v>1.6</v>
      </c>
      <c r="C18" t="n">
        <v>1600</v>
      </c>
      <c r="D18" s="62" t="n">
        <v>0</v>
      </c>
      <c r="E18" s="62" t="n">
        <v>0</v>
      </c>
      <c r="F18" s="62" t="n">
        <v>-0</v>
      </c>
      <c r="G18" s="62" t="n">
        <v>0</v>
      </c>
      <c r="H18" t="inlineStr">
        <is>
          <t>启动→A线</t>
        </is>
      </c>
      <c r="I18" s="62" t="n">
        <v>67.51000000000001</v>
      </c>
      <c r="J18" t="n">
        <v>0</v>
      </c>
    </row>
    <row r="19">
      <c r="A19" t="n">
        <v>17</v>
      </c>
      <c r="B19" s="61" t="n">
        <v>1.7</v>
      </c>
      <c r="C19" t="n">
        <v>1700</v>
      </c>
      <c r="D19" s="62" t="n">
        <v>0</v>
      </c>
      <c r="E19" s="62" t="n">
        <v>0</v>
      </c>
      <c r="F19" s="62" t="n">
        <v>-0</v>
      </c>
      <c r="G19" s="62" t="n">
        <v>0</v>
      </c>
      <c r="H19" t="inlineStr">
        <is>
          <t>启动→A线</t>
        </is>
      </c>
      <c r="I19" s="62" t="n">
        <v>71.73</v>
      </c>
      <c r="J19" t="n">
        <v>0</v>
      </c>
    </row>
    <row r="20">
      <c r="A20" t="n">
        <v>18</v>
      </c>
      <c r="B20" s="61" t="n">
        <v>1.8</v>
      </c>
      <c r="C20" t="n">
        <v>1800</v>
      </c>
      <c r="D20" s="62" t="n">
        <v>0</v>
      </c>
      <c r="E20" s="62" t="n">
        <v>0</v>
      </c>
      <c r="F20" s="62" t="n">
        <v>-0</v>
      </c>
      <c r="G20" s="62" t="n">
        <v>0</v>
      </c>
      <c r="H20" t="inlineStr">
        <is>
          <t>启动→A线</t>
        </is>
      </c>
      <c r="I20" s="62" t="n">
        <v>75.95</v>
      </c>
      <c r="J20" t="n">
        <v>0</v>
      </c>
    </row>
    <row r="21">
      <c r="A21" t="n">
        <v>19</v>
      </c>
      <c r="B21" s="61" t="n">
        <v>1.9</v>
      </c>
      <c r="C21" t="n">
        <v>1900</v>
      </c>
      <c r="D21" s="62" t="n">
        <v>0</v>
      </c>
      <c r="E21" s="62" t="n">
        <v>0</v>
      </c>
      <c r="F21" s="62" t="n">
        <v>-0</v>
      </c>
      <c r="G21" s="62" t="n">
        <v>0</v>
      </c>
      <c r="H21" t="inlineStr">
        <is>
          <t>启动→A线</t>
        </is>
      </c>
      <c r="I21" s="62" t="n">
        <v>80.17</v>
      </c>
      <c r="J21" t="n">
        <v>0</v>
      </c>
    </row>
    <row r="22">
      <c r="A22" t="n">
        <v>20</v>
      </c>
      <c r="B22" s="61" t="n">
        <v>2</v>
      </c>
      <c r="C22" t="n">
        <v>2000</v>
      </c>
      <c r="D22" s="62" t="n">
        <v>0</v>
      </c>
      <c r="E22" s="62" t="n">
        <v>0</v>
      </c>
      <c r="F22" s="62" t="n">
        <v>-0</v>
      </c>
      <c r="G22" s="62" t="n">
        <v>0</v>
      </c>
      <c r="H22" t="inlineStr">
        <is>
          <t>启动→A线</t>
        </is>
      </c>
      <c r="I22" s="62" t="n">
        <v>84.39</v>
      </c>
      <c r="J22" t="n">
        <v>0</v>
      </c>
    </row>
    <row r="23">
      <c r="A23" t="n">
        <v>21</v>
      </c>
      <c r="B23" s="61" t="n">
        <v>2.1</v>
      </c>
      <c r="C23" t="n">
        <v>2100</v>
      </c>
      <c r="D23" s="62" t="n">
        <v>0</v>
      </c>
      <c r="E23" s="62" t="n">
        <v>0</v>
      </c>
      <c r="F23" s="62" t="n">
        <v>-0</v>
      </c>
      <c r="G23" s="62" t="n">
        <v>0</v>
      </c>
      <c r="H23" t="inlineStr">
        <is>
          <t>启动→A线</t>
        </is>
      </c>
      <c r="I23" s="62" t="n">
        <v>88.61</v>
      </c>
      <c r="J23" t="n">
        <v>0</v>
      </c>
    </row>
    <row r="24">
      <c r="A24" t="n">
        <v>22</v>
      </c>
      <c r="B24" s="61" t="n">
        <v>2.2</v>
      </c>
      <c r="C24" t="n">
        <v>2200</v>
      </c>
      <c r="D24" s="62" t="n">
        <v>0</v>
      </c>
      <c r="E24" s="62" t="n">
        <v>0</v>
      </c>
      <c r="F24" s="62" t="n">
        <v>-0</v>
      </c>
      <c r="G24" s="62" t="n">
        <v>0</v>
      </c>
      <c r="H24" t="inlineStr">
        <is>
          <t>启动→A线</t>
        </is>
      </c>
      <c r="I24" s="62" t="n">
        <v>92.83</v>
      </c>
      <c r="J24" t="n">
        <v>0</v>
      </c>
    </row>
    <row r="25">
      <c r="A25" t="n">
        <v>23</v>
      </c>
      <c r="B25" s="61" t="n">
        <v>2.3</v>
      </c>
      <c r="C25" t="n">
        <v>2300</v>
      </c>
      <c r="D25" s="62" t="n">
        <v>0</v>
      </c>
      <c r="E25" s="62" t="n">
        <v>0</v>
      </c>
      <c r="F25" s="62" t="n">
        <v>-0</v>
      </c>
      <c r="G25" s="62" t="n">
        <v>0</v>
      </c>
      <c r="H25" t="inlineStr">
        <is>
          <t>启动→A线</t>
        </is>
      </c>
      <c r="I25" s="62" t="n">
        <v>97.05</v>
      </c>
      <c r="J25" t="n">
        <v>0</v>
      </c>
    </row>
    <row r="26">
      <c r="A26" t="n">
        <v>24</v>
      </c>
      <c r="B26" s="61" t="n">
        <v>2.4</v>
      </c>
      <c r="C26" t="n">
        <v>2400</v>
      </c>
      <c r="D26" s="62" t="n">
        <v>0.7329</v>
      </c>
      <c r="E26" s="62" t="n">
        <v>0</v>
      </c>
      <c r="F26" s="62" t="n">
        <v>-0</v>
      </c>
      <c r="G26" s="62" t="n">
        <v>7.3</v>
      </c>
      <c r="H26" t="inlineStr">
        <is>
          <t>A→B</t>
        </is>
      </c>
      <c r="I26" s="62" t="n">
        <v>0.49</v>
      </c>
      <c r="J26" t="n">
        <v>1</v>
      </c>
    </row>
    <row r="27">
      <c r="A27" t="n">
        <v>25</v>
      </c>
      <c r="B27" s="61" t="n">
        <v>2.5</v>
      </c>
      <c r="C27" t="n">
        <v>2500</v>
      </c>
      <c r="D27" s="62" t="n">
        <v>3.1759</v>
      </c>
      <c r="E27" s="62" t="n">
        <v>0</v>
      </c>
      <c r="F27" s="62" t="n">
        <v>-0</v>
      </c>
      <c r="G27" s="62" t="n">
        <v>31.8</v>
      </c>
      <c r="H27" t="inlineStr">
        <is>
          <t>A→B</t>
        </is>
      </c>
      <c r="I27" s="62" t="n">
        <v>2.12</v>
      </c>
      <c r="J27" t="n">
        <v>1</v>
      </c>
    </row>
    <row r="28">
      <c r="A28" t="n">
        <v>26</v>
      </c>
      <c r="B28" s="61" t="n">
        <v>2.6</v>
      </c>
      <c r="C28" t="n">
        <v>2600</v>
      </c>
      <c r="D28" s="62" t="n">
        <v>5.6189</v>
      </c>
      <c r="E28" s="62" t="n">
        <v>0</v>
      </c>
      <c r="F28" s="62" t="n">
        <v>-0</v>
      </c>
      <c r="G28" s="62" t="n">
        <v>56.2</v>
      </c>
      <c r="H28" t="inlineStr">
        <is>
          <t>A→B</t>
        </is>
      </c>
      <c r="I28" s="62" t="n">
        <v>3.75</v>
      </c>
      <c r="J28" t="n">
        <v>1</v>
      </c>
    </row>
    <row r="29">
      <c r="A29" t="n">
        <v>27</v>
      </c>
      <c r="B29" s="61" t="n">
        <v>2.7</v>
      </c>
      <c r="C29" t="n">
        <v>2700</v>
      </c>
      <c r="D29" s="62" t="n">
        <v>8.0619</v>
      </c>
      <c r="E29" s="62" t="n">
        <v>0</v>
      </c>
      <c r="F29" s="62" t="n">
        <v>-0</v>
      </c>
      <c r="G29" s="62" t="n">
        <v>80.59999999999999</v>
      </c>
      <c r="H29" t="inlineStr">
        <is>
          <t>A→B</t>
        </is>
      </c>
      <c r="I29" s="62" t="n">
        <v>5.37</v>
      </c>
      <c r="J29" t="n">
        <v>1</v>
      </c>
    </row>
    <row r="30">
      <c r="A30" t="n">
        <v>28</v>
      </c>
      <c r="B30" s="61" t="n">
        <v>2.8</v>
      </c>
      <c r="C30" t="n">
        <v>2800</v>
      </c>
      <c r="D30" s="62" t="n">
        <v>10.5049</v>
      </c>
      <c r="E30" s="62" t="n">
        <v>0</v>
      </c>
      <c r="F30" s="62" t="n">
        <v>-0</v>
      </c>
      <c r="G30" s="62" t="n">
        <v>105</v>
      </c>
      <c r="H30" t="inlineStr">
        <is>
          <t>A→B</t>
        </is>
      </c>
      <c r="I30" s="62" t="n">
        <v>7</v>
      </c>
      <c r="J30" t="n">
        <v>1</v>
      </c>
    </row>
    <row r="31">
      <c r="A31" t="n">
        <v>29</v>
      </c>
      <c r="B31" s="61" t="n">
        <v>2.9</v>
      </c>
      <c r="C31" t="n">
        <v>2900</v>
      </c>
      <c r="D31" s="62" t="n">
        <v>12.9479</v>
      </c>
      <c r="E31" s="62" t="n">
        <v>0</v>
      </c>
      <c r="F31" s="62" t="n">
        <v>-0</v>
      </c>
      <c r="G31" s="62" t="n">
        <v>129.5</v>
      </c>
      <c r="H31" t="inlineStr">
        <is>
          <t>A→B</t>
        </is>
      </c>
      <c r="I31" s="62" t="n">
        <v>8.630000000000001</v>
      </c>
      <c r="J31" t="n">
        <v>1</v>
      </c>
    </row>
    <row r="32">
      <c r="A32" t="n">
        <v>30</v>
      </c>
      <c r="B32" s="61" t="n">
        <v>3</v>
      </c>
      <c r="C32" t="n">
        <v>3000</v>
      </c>
      <c r="D32" s="62" t="n">
        <v>15.3909</v>
      </c>
      <c r="E32" s="62" t="n">
        <v>0</v>
      </c>
      <c r="F32" s="62" t="n">
        <v>-0</v>
      </c>
      <c r="G32" s="62" t="n">
        <v>153.9</v>
      </c>
      <c r="H32" t="inlineStr">
        <is>
          <t>A→B</t>
        </is>
      </c>
      <c r="I32" s="62" t="n">
        <v>10.26</v>
      </c>
      <c r="J32" t="n">
        <v>1</v>
      </c>
    </row>
    <row r="33">
      <c r="A33" t="n">
        <v>31</v>
      </c>
      <c r="B33" s="61" t="n">
        <v>3.1</v>
      </c>
      <c r="C33" t="n">
        <v>3100</v>
      </c>
      <c r="D33" s="62" t="n">
        <v>17.8339</v>
      </c>
      <c r="E33" s="62" t="n">
        <v>0</v>
      </c>
      <c r="F33" s="62" t="n">
        <v>-0</v>
      </c>
      <c r="G33" s="62" t="n">
        <v>178.3</v>
      </c>
      <c r="H33" t="inlineStr">
        <is>
          <t>A→B</t>
        </is>
      </c>
      <c r="I33" s="62" t="n">
        <v>11.89</v>
      </c>
      <c r="J33" t="n">
        <v>1</v>
      </c>
    </row>
    <row r="34">
      <c r="A34" t="n">
        <v>32</v>
      </c>
      <c r="B34" s="61" t="n">
        <v>3.2</v>
      </c>
      <c r="C34" t="n">
        <v>3200</v>
      </c>
      <c r="D34" s="62" t="n">
        <v>20.2769</v>
      </c>
      <c r="E34" s="62" t="n">
        <v>0</v>
      </c>
      <c r="F34" s="62" t="n">
        <v>-0</v>
      </c>
      <c r="G34" s="62" t="n">
        <v>202.8</v>
      </c>
      <c r="H34" t="inlineStr">
        <is>
          <t>A→B</t>
        </is>
      </c>
      <c r="I34" s="62" t="n">
        <v>13.52</v>
      </c>
      <c r="J34" t="n">
        <v>1</v>
      </c>
    </row>
    <row r="35">
      <c r="A35" t="n">
        <v>33</v>
      </c>
      <c r="B35" s="61" t="n">
        <v>3.3</v>
      </c>
      <c r="C35" t="n">
        <v>3300</v>
      </c>
      <c r="D35" s="62" t="n">
        <v>22.7199</v>
      </c>
      <c r="E35" s="62" t="n">
        <v>0</v>
      </c>
      <c r="F35" s="62" t="n">
        <v>-0</v>
      </c>
      <c r="G35" s="62" t="n">
        <v>227.2</v>
      </c>
      <c r="H35" t="inlineStr">
        <is>
          <t>A→B</t>
        </is>
      </c>
      <c r="I35" s="62" t="n">
        <v>15.15</v>
      </c>
      <c r="J35" t="n">
        <v>1</v>
      </c>
    </row>
    <row r="36">
      <c r="A36" t="n">
        <v>34</v>
      </c>
      <c r="B36" s="61" t="n">
        <v>3.4</v>
      </c>
      <c r="C36" t="n">
        <v>3400</v>
      </c>
      <c r="D36" s="62" t="n">
        <v>25.1629</v>
      </c>
      <c r="E36" s="62" t="n">
        <v>0</v>
      </c>
      <c r="F36" s="62" t="n">
        <v>-0</v>
      </c>
      <c r="G36" s="62" t="n">
        <v>251.6</v>
      </c>
      <c r="H36" t="inlineStr">
        <is>
          <t>A→B</t>
        </is>
      </c>
      <c r="I36" s="62" t="n">
        <v>16.78</v>
      </c>
      <c r="J36" t="n">
        <v>1</v>
      </c>
    </row>
    <row r="37">
      <c r="A37" t="n">
        <v>35</v>
      </c>
      <c r="B37" s="61" t="n">
        <v>3.5</v>
      </c>
      <c r="C37" t="n">
        <v>3500</v>
      </c>
      <c r="D37" s="62" t="n">
        <v>27.6059</v>
      </c>
      <c r="E37" s="62" t="n">
        <v>0</v>
      </c>
      <c r="F37" s="62" t="n">
        <v>-0</v>
      </c>
      <c r="G37" s="62" t="n">
        <v>276.1</v>
      </c>
      <c r="H37" t="inlineStr">
        <is>
          <t>A→B</t>
        </is>
      </c>
      <c r="I37" s="62" t="n">
        <v>18.4</v>
      </c>
      <c r="J37" t="n">
        <v>1</v>
      </c>
    </row>
    <row r="38">
      <c r="A38" t="n">
        <v>36</v>
      </c>
      <c r="B38" s="61" t="n">
        <v>3.6</v>
      </c>
      <c r="C38" t="n">
        <v>3600</v>
      </c>
      <c r="D38" s="62" t="n">
        <v>30.0489</v>
      </c>
      <c r="E38" s="62" t="n">
        <v>0</v>
      </c>
      <c r="F38" s="62" t="n">
        <v>-0</v>
      </c>
      <c r="G38" s="62" t="n">
        <v>300.5</v>
      </c>
      <c r="H38" t="inlineStr">
        <is>
          <t>A→B</t>
        </is>
      </c>
      <c r="I38" s="62" t="n">
        <v>20.03</v>
      </c>
      <c r="J38" t="n">
        <v>1</v>
      </c>
    </row>
    <row r="39">
      <c r="A39" t="n">
        <v>37</v>
      </c>
      <c r="B39" s="61" t="n">
        <v>3.7</v>
      </c>
      <c r="C39" t="n">
        <v>3700</v>
      </c>
      <c r="D39" s="62" t="n">
        <v>32.4919</v>
      </c>
      <c r="E39" s="62" t="n">
        <v>0</v>
      </c>
      <c r="F39" s="62" t="n">
        <v>-0</v>
      </c>
      <c r="G39" s="62" t="n">
        <v>324.9</v>
      </c>
      <c r="H39" t="inlineStr">
        <is>
          <t>A→B</t>
        </is>
      </c>
      <c r="I39" s="62" t="n">
        <v>21.66</v>
      </c>
      <c r="J39" t="n">
        <v>1</v>
      </c>
    </row>
    <row r="40">
      <c r="A40" t="n">
        <v>38</v>
      </c>
      <c r="B40" s="61" t="n">
        <v>3.8</v>
      </c>
      <c r="C40" t="n">
        <v>3800</v>
      </c>
      <c r="D40" s="62" t="n">
        <v>34.9349</v>
      </c>
      <c r="E40" s="62" t="n">
        <v>0</v>
      </c>
      <c r="F40" s="62" t="n">
        <v>-0</v>
      </c>
      <c r="G40" s="62" t="n">
        <v>349.4</v>
      </c>
      <c r="H40" t="inlineStr">
        <is>
          <t>A→B</t>
        </is>
      </c>
      <c r="I40" s="62" t="n">
        <v>23.29</v>
      </c>
      <c r="J40" t="n">
        <v>1</v>
      </c>
    </row>
    <row r="41">
      <c r="A41" t="n">
        <v>39</v>
      </c>
      <c r="B41" s="61" t="n">
        <v>3.9</v>
      </c>
      <c r="C41" t="n">
        <v>3900</v>
      </c>
      <c r="D41" s="62" t="n">
        <v>37.3779</v>
      </c>
      <c r="E41" s="62" t="n">
        <v>0</v>
      </c>
      <c r="F41" s="62" t="n">
        <v>-0</v>
      </c>
      <c r="G41" s="62" t="n">
        <v>373.8</v>
      </c>
      <c r="H41" t="inlineStr">
        <is>
          <t>A→B</t>
        </is>
      </c>
      <c r="I41" s="62" t="n">
        <v>24.92</v>
      </c>
      <c r="J41" t="n">
        <v>1</v>
      </c>
    </row>
    <row r="42">
      <c r="A42" t="n">
        <v>40</v>
      </c>
      <c r="B42" s="61" t="n">
        <v>4</v>
      </c>
      <c r="C42" t="n">
        <v>4000</v>
      </c>
      <c r="D42" s="62" t="n">
        <v>39.8208</v>
      </c>
      <c r="E42" s="62" t="n">
        <v>0</v>
      </c>
      <c r="F42" s="62" t="n">
        <v>-0</v>
      </c>
      <c r="G42" s="62" t="n">
        <v>398.2</v>
      </c>
      <c r="H42" t="inlineStr">
        <is>
          <t>A→B</t>
        </is>
      </c>
      <c r="I42" s="62" t="n">
        <v>26.55</v>
      </c>
      <c r="J42" t="n">
        <v>1</v>
      </c>
    </row>
    <row r="43">
      <c r="A43" t="n">
        <v>41</v>
      </c>
      <c r="B43" s="61" t="n">
        <v>4.1</v>
      </c>
      <c r="C43" t="n">
        <v>4100</v>
      </c>
      <c r="D43" s="62" t="n">
        <v>42.2638</v>
      </c>
      <c r="E43" s="62" t="n">
        <v>0</v>
      </c>
      <c r="F43" s="62" t="n">
        <v>-0</v>
      </c>
      <c r="G43" s="62" t="n">
        <v>422.6</v>
      </c>
      <c r="H43" t="inlineStr">
        <is>
          <t>A→B</t>
        </is>
      </c>
      <c r="I43" s="62" t="n">
        <v>28.18</v>
      </c>
      <c r="J43" t="n">
        <v>1</v>
      </c>
    </row>
    <row r="44">
      <c r="A44" t="n">
        <v>42</v>
      </c>
      <c r="B44" s="61" t="n">
        <v>4.2</v>
      </c>
      <c r="C44" t="n">
        <v>4200</v>
      </c>
      <c r="D44" s="62" t="n">
        <v>44.7068</v>
      </c>
      <c r="E44" s="62" t="n">
        <v>0</v>
      </c>
      <c r="F44" s="62" t="n">
        <v>-0</v>
      </c>
      <c r="G44" s="62" t="n">
        <v>447.1</v>
      </c>
      <c r="H44" t="inlineStr">
        <is>
          <t>A→B</t>
        </is>
      </c>
      <c r="I44" s="62" t="n">
        <v>29.8</v>
      </c>
      <c r="J44" t="n">
        <v>1</v>
      </c>
    </row>
    <row r="45">
      <c r="A45" t="n">
        <v>43</v>
      </c>
      <c r="B45" s="61" t="n">
        <v>4.3</v>
      </c>
      <c r="C45" t="n">
        <v>4300</v>
      </c>
      <c r="D45" s="62" t="n">
        <v>47.1498</v>
      </c>
      <c r="E45" s="62" t="n">
        <v>0</v>
      </c>
      <c r="F45" s="62" t="n">
        <v>-0</v>
      </c>
      <c r="G45" s="62" t="n">
        <v>471.5</v>
      </c>
      <c r="H45" t="inlineStr">
        <is>
          <t>A→B</t>
        </is>
      </c>
      <c r="I45" s="62" t="n">
        <v>31.43</v>
      </c>
      <c r="J45" t="n">
        <v>1</v>
      </c>
    </row>
    <row r="46">
      <c r="A46" t="n">
        <v>44</v>
      </c>
      <c r="B46" s="61" t="n">
        <v>4.4</v>
      </c>
      <c r="C46" t="n">
        <v>4400</v>
      </c>
      <c r="D46" s="62" t="n">
        <v>49.5928</v>
      </c>
      <c r="E46" s="62" t="n">
        <v>0</v>
      </c>
      <c r="F46" s="62" t="n">
        <v>-0</v>
      </c>
      <c r="G46" s="62" t="n">
        <v>495.9</v>
      </c>
      <c r="H46" t="inlineStr">
        <is>
          <t>A→B</t>
        </is>
      </c>
      <c r="I46" s="62" t="n">
        <v>33.06</v>
      </c>
      <c r="J46" t="n">
        <v>1</v>
      </c>
    </row>
    <row r="47">
      <c r="A47" t="n">
        <v>45</v>
      </c>
      <c r="B47" s="61" t="n">
        <v>4.5</v>
      </c>
      <c r="C47" t="n">
        <v>4500</v>
      </c>
      <c r="D47" s="62" t="n">
        <v>52.0358</v>
      </c>
      <c r="E47" s="62" t="n">
        <v>0</v>
      </c>
      <c r="F47" s="62" t="n">
        <v>-0</v>
      </c>
      <c r="G47" s="62" t="n">
        <v>520.4</v>
      </c>
      <c r="H47" t="inlineStr">
        <is>
          <t>A→B</t>
        </is>
      </c>
      <c r="I47" s="62" t="n">
        <v>34.69</v>
      </c>
      <c r="J47" t="n">
        <v>1</v>
      </c>
    </row>
    <row r="48">
      <c r="A48" t="n">
        <v>46</v>
      </c>
      <c r="B48" s="61" t="n">
        <v>4.6</v>
      </c>
      <c r="C48" t="n">
        <v>4600</v>
      </c>
      <c r="D48" s="62" t="n">
        <v>54.4788</v>
      </c>
      <c r="E48" s="62" t="n">
        <v>0</v>
      </c>
      <c r="F48" s="62" t="n">
        <v>-0</v>
      </c>
      <c r="G48" s="62" t="n">
        <v>544.8</v>
      </c>
      <c r="H48" t="inlineStr">
        <is>
          <t>A→B</t>
        </is>
      </c>
      <c r="I48" s="62" t="n">
        <v>36.32</v>
      </c>
      <c r="J48" t="n">
        <v>1</v>
      </c>
    </row>
    <row r="49">
      <c r="A49" t="n">
        <v>47</v>
      </c>
      <c r="B49" s="61" t="n">
        <v>4.7</v>
      </c>
      <c r="C49" t="n">
        <v>4700</v>
      </c>
      <c r="D49" s="62" t="n">
        <v>56.9218</v>
      </c>
      <c r="E49" s="62" t="n">
        <v>0</v>
      </c>
      <c r="F49" s="62" t="n">
        <v>-0</v>
      </c>
      <c r="G49" s="62" t="n">
        <v>569.2</v>
      </c>
      <c r="H49" t="inlineStr">
        <is>
          <t>A→B</t>
        </is>
      </c>
      <c r="I49" s="62" t="n">
        <v>37.95</v>
      </c>
      <c r="J49" t="n">
        <v>1</v>
      </c>
    </row>
    <row r="50">
      <c r="A50" t="n">
        <v>48</v>
      </c>
      <c r="B50" s="61" t="n">
        <v>4.8</v>
      </c>
      <c r="C50" t="n">
        <v>4800</v>
      </c>
      <c r="D50" s="62" t="n">
        <v>59.3648</v>
      </c>
      <c r="E50" s="62" t="n">
        <v>0</v>
      </c>
      <c r="F50" s="62" t="n">
        <v>-0</v>
      </c>
      <c r="G50" s="62" t="n">
        <v>593.6</v>
      </c>
      <c r="H50" t="inlineStr">
        <is>
          <t>A→B</t>
        </is>
      </c>
      <c r="I50" s="62" t="n">
        <v>39.58</v>
      </c>
      <c r="J50" t="n">
        <v>1</v>
      </c>
    </row>
    <row r="51">
      <c r="A51" t="n">
        <v>49</v>
      </c>
      <c r="B51" s="61" t="n">
        <v>4.9</v>
      </c>
      <c r="C51" t="n">
        <v>4900</v>
      </c>
      <c r="D51" s="62" t="n">
        <v>61.8078</v>
      </c>
      <c r="E51" s="62" t="n">
        <v>0</v>
      </c>
      <c r="F51" s="62" t="n">
        <v>-0</v>
      </c>
      <c r="G51" s="62" t="n">
        <v>618.1</v>
      </c>
      <c r="H51" t="inlineStr">
        <is>
          <t>A→B</t>
        </is>
      </c>
      <c r="I51" s="62" t="n">
        <v>41.21</v>
      </c>
      <c r="J51" t="n">
        <v>1</v>
      </c>
    </row>
    <row r="52">
      <c r="A52" t="n">
        <v>50</v>
      </c>
      <c r="B52" s="61" t="n">
        <v>5</v>
      </c>
      <c r="C52" t="n">
        <v>5000</v>
      </c>
      <c r="D52" s="62" t="n">
        <v>64.2508</v>
      </c>
      <c r="E52" s="62" t="n">
        <v>0</v>
      </c>
      <c r="F52" s="62" t="n">
        <v>-0</v>
      </c>
      <c r="G52" s="62" t="n">
        <v>642.5</v>
      </c>
      <c r="H52" t="inlineStr">
        <is>
          <t>A→B</t>
        </is>
      </c>
      <c r="I52" s="62" t="n">
        <v>42.83</v>
      </c>
      <c r="J52" t="n">
        <v>1</v>
      </c>
    </row>
    <row r="53">
      <c r="A53" t="n">
        <v>51</v>
      </c>
      <c r="B53" s="61" t="n">
        <v>5.1</v>
      </c>
      <c r="C53" t="n">
        <v>5100</v>
      </c>
      <c r="D53" s="62" t="n">
        <v>66.6938</v>
      </c>
      <c r="E53" s="62" t="n">
        <v>0</v>
      </c>
      <c r="F53" s="62" t="n">
        <v>-0</v>
      </c>
      <c r="G53" s="62" t="n">
        <v>666.9</v>
      </c>
      <c r="H53" t="inlineStr">
        <is>
          <t>A→B</t>
        </is>
      </c>
      <c r="I53" s="62" t="n">
        <v>44.46</v>
      </c>
      <c r="J53" t="n">
        <v>1</v>
      </c>
    </row>
    <row r="54">
      <c r="A54" t="n">
        <v>52</v>
      </c>
      <c r="B54" s="61" t="n">
        <v>5.2</v>
      </c>
      <c r="C54" t="n">
        <v>5200</v>
      </c>
      <c r="D54" s="62" t="n">
        <v>69.13679999999999</v>
      </c>
      <c r="E54" s="62" t="n">
        <v>0</v>
      </c>
      <c r="F54" s="62" t="n">
        <v>-0</v>
      </c>
      <c r="G54" s="62" t="n">
        <v>691.4</v>
      </c>
      <c r="H54" t="inlineStr">
        <is>
          <t>A→B</t>
        </is>
      </c>
      <c r="I54" s="62" t="n">
        <v>46.09</v>
      </c>
      <c r="J54" t="n">
        <v>1</v>
      </c>
    </row>
    <row r="55">
      <c r="A55" t="n">
        <v>53</v>
      </c>
      <c r="B55" s="61" t="n">
        <v>5.3</v>
      </c>
      <c r="C55" t="n">
        <v>5300</v>
      </c>
      <c r="D55" s="62" t="n">
        <v>71.57980000000001</v>
      </c>
      <c r="E55" s="62" t="n">
        <v>0</v>
      </c>
      <c r="F55" s="62" t="n">
        <v>-0</v>
      </c>
      <c r="G55" s="62" t="n">
        <v>715.8</v>
      </c>
      <c r="H55" t="inlineStr">
        <is>
          <t>A→B</t>
        </is>
      </c>
      <c r="I55" s="62" t="n">
        <v>47.72</v>
      </c>
      <c r="J55" t="n">
        <v>1</v>
      </c>
    </row>
    <row r="56">
      <c r="A56" t="n">
        <v>54</v>
      </c>
      <c r="B56" s="61" t="n">
        <v>5.4</v>
      </c>
      <c r="C56" t="n">
        <v>5400</v>
      </c>
      <c r="D56" s="62" t="n">
        <v>74.0228</v>
      </c>
      <c r="E56" s="62" t="n">
        <v>0</v>
      </c>
      <c r="F56" s="62" t="n">
        <v>-0</v>
      </c>
      <c r="G56" s="62" t="n">
        <v>740.2</v>
      </c>
      <c r="H56" t="inlineStr">
        <is>
          <t>A→B</t>
        </is>
      </c>
      <c r="I56" s="62" t="n">
        <v>49.35</v>
      </c>
      <c r="J56" t="n">
        <v>1</v>
      </c>
    </row>
    <row r="57">
      <c r="A57" t="n">
        <v>55</v>
      </c>
      <c r="B57" s="61" t="n">
        <v>5.5</v>
      </c>
      <c r="C57" t="n">
        <v>5500</v>
      </c>
      <c r="D57" s="62" t="n">
        <v>76.4658</v>
      </c>
      <c r="E57" s="62" t="n">
        <v>0</v>
      </c>
      <c r="F57" s="62" t="n">
        <v>-0</v>
      </c>
      <c r="G57" s="62" t="n">
        <v>764.7</v>
      </c>
      <c r="H57" t="inlineStr">
        <is>
          <t>A→B</t>
        </is>
      </c>
      <c r="I57" s="62" t="n">
        <v>50.98</v>
      </c>
      <c r="J57" t="n">
        <v>1</v>
      </c>
    </row>
    <row r="58">
      <c r="A58" t="n">
        <v>56</v>
      </c>
      <c r="B58" s="61" t="n">
        <v>5.6</v>
      </c>
      <c r="C58" t="n">
        <v>5600</v>
      </c>
      <c r="D58" s="62" t="n">
        <v>78.9088</v>
      </c>
      <c r="E58" s="62" t="n">
        <v>0</v>
      </c>
      <c r="F58" s="62" t="n">
        <v>-0</v>
      </c>
      <c r="G58" s="62" t="n">
        <v>789.1</v>
      </c>
      <c r="H58" t="inlineStr">
        <is>
          <t>A→B</t>
        </is>
      </c>
      <c r="I58" s="62" t="n">
        <v>52.61</v>
      </c>
      <c r="J58" t="n">
        <v>1</v>
      </c>
    </row>
    <row r="59">
      <c r="A59" t="n">
        <v>57</v>
      </c>
      <c r="B59" s="61" t="n">
        <v>5.7</v>
      </c>
      <c r="C59" t="n">
        <v>5700</v>
      </c>
      <c r="D59" s="62" t="n">
        <v>81.3518</v>
      </c>
      <c r="E59" s="62" t="n">
        <v>0</v>
      </c>
      <c r="F59" s="62" t="n">
        <v>-0</v>
      </c>
      <c r="G59" s="62" t="n">
        <v>813.5</v>
      </c>
      <c r="H59" t="inlineStr">
        <is>
          <t>A→B</t>
        </is>
      </c>
      <c r="I59" s="62" t="n">
        <v>54.23</v>
      </c>
      <c r="J59" t="n">
        <v>1</v>
      </c>
    </row>
    <row r="60">
      <c r="A60" t="n">
        <v>58</v>
      </c>
      <c r="B60" s="61" t="n">
        <v>5.8</v>
      </c>
      <c r="C60" t="n">
        <v>5800</v>
      </c>
      <c r="D60" s="62" t="n">
        <v>83.7948</v>
      </c>
      <c r="E60" s="62" t="n">
        <v>0</v>
      </c>
      <c r="F60" s="62" t="n">
        <v>-0</v>
      </c>
      <c r="G60" s="62" t="n">
        <v>838</v>
      </c>
      <c r="H60" t="inlineStr">
        <is>
          <t>A→B</t>
        </is>
      </c>
      <c r="I60" s="62" t="n">
        <v>55.86</v>
      </c>
      <c r="J60" t="n">
        <v>1</v>
      </c>
    </row>
    <row r="61">
      <c r="A61" t="n">
        <v>59</v>
      </c>
      <c r="B61" s="61" t="n">
        <v>5.9</v>
      </c>
      <c r="C61" t="n">
        <v>5900</v>
      </c>
      <c r="D61" s="62" t="n">
        <v>86.23779999999999</v>
      </c>
      <c r="E61" s="62" t="n">
        <v>0</v>
      </c>
      <c r="F61" s="62" t="n">
        <v>-0</v>
      </c>
      <c r="G61" s="62" t="n">
        <v>862.4</v>
      </c>
      <c r="H61" t="inlineStr">
        <is>
          <t>A→B</t>
        </is>
      </c>
      <c r="I61" s="62" t="n">
        <v>57.49</v>
      </c>
      <c r="J61" t="n">
        <v>1</v>
      </c>
    </row>
    <row r="62">
      <c r="A62" t="n">
        <v>60</v>
      </c>
      <c r="B62" s="61" t="n">
        <v>6</v>
      </c>
      <c r="C62" t="n">
        <v>6000</v>
      </c>
      <c r="D62" s="62" t="n">
        <v>88.6808</v>
      </c>
      <c r="E62" s="62" t="n">
        <v>0</v>
      </c>
      <c r="F62" s="62" t="n">
        <v>-0</v>
      </c>
      <c r="G62" s="62" t="n">
        <v>886.8</v>
      </c>
      <c r="H62" t="inlineStr">
        <is>
          <t>A→B</t>
        </is>
      </c>
      <c r="I62" s="62" t="n">
        <v>59.12</v>
      </c>
      <c r="J62" t="n">
        <v>1</v>
      </c>
    </row>
    <row r="63">
      <c r="A63" t="n">
        <v>61</v>
      </c>
      <c r="B63" s="61" t="n">
        <v>6.1</v>
      </c>
      <c r="C63" t="n">
        <v>6100</v>
      </c>
      <c r="D63" s="62" t="n">
        <v>91.1238</v>
      </c>
      <c r="E63" s="62" t="n">
        <v>0</v>
      </c>
      <c r="F63" s="62" t="n">
        <v>-0</v>
      </c>
      <c r="G63" s="62" t="n">
        <v>911.2</v>
      </c>
      <c r="H63" t="inlineStr">
        <is>
          <t>A→B</t>
        </is>
      </c>
      <c r="I63" s="62" t="n">
        <v>60.75</v>
      </c>
      <c r="J63" t="n">
        <v>1</v>
      </c>
    </row>
    <row r="64">
      <c r="A64" t="n">
        <v>62</v>
      </c>
      <c r="B64" s="61" t="n">
        <v>6.2</v>
      </c>
      <c r="C64" t="n">
        <v>6200</v>
      </c>
      <c r="D64" s="62" t="n">
        <v>93.5668</v>
      </c>
      <c r="E64" s="62" t="n">
        <v>0</v>
      </c>
      <c r="F64" s="62" t="n">
        <v>-0</v>
      </c>
      <c r="G64" s="62" t="n">
        <v>935.7</v>
      </c>
      <c r="H64" t="inlineStr">
        <is>
          <t>A→B</t>
        </is>
      </c>
      <c r="I64" s="62" t="n">
        <v>62.38</v>
      </c>
      <c r="J64" t="n">
        <v>1</v>
      </c>
    </row>
    <row r="65">
      <c r="A65" t="n">
        <v>63</v>
      </c>
      <c r="B65" s="61" t="n">
        <v>6.3</v>
      </c>
      <c r="C65" t="n">
        <v>6300</v>
      </c>
      <c r="D65" s="62" t="n">
        <v>96.0098</v>
      </c>
      <c r="E65" s="62" t="n">
        <v>0</v>
      </c>
      <c r="F65" s="62" t="n">
        <v>-0</v>
      </c>
      <c r="G65" s="62" t="n">
        <v>960.1</v>
      </c>
      <c r="H65" t="inlineStr">
        <is>
          <t>A→B</t>
        </is>
      </c>
      <c r="I65" s="62" t="n">
        <v>64.01000000000001</v>
      </c>
      <c r="J65" t="n">
        <v>1</v>
      </c>
    </row>
    <row r="66">
      <c r="A66" t="n">
        <v>64</v>
      </c>
      <c r="B66" s="61" t="n">
        <v>6.4</v>
      </c>
      <c r="C66" t="n">
        <v>6400</v>
      </c>
      <c r="D66" s="62" t="n">
        <v>98.4528</v>
      </c>
      <c r="E66" s="62" t="n">
        <v>0</v>
      </c>
      <c r="F66" s="62" t="n">
        <v>-0</v>
      </c>
      <c r="G66" s="62" t="n">
        <v>984.5</v>
      </c>
      <c r="H66" t="inlineStr">
        <is>
          <t>A→B</t>
        </is>
      </c>
      <c r="I66" s="62" t="n">
        <v>65.64</v>
      </c>
      <c r="J66" t="n">
        <v>1</v>
      </c>
    </row>
    <row r="67">
      <c r="A67" t="n">
        <v>65</v>
      </c>
      <c r="B67" s="61" t="n">
        <v>6.5</v>
      </c>
      <c r="C67" t="n">
        <v>6500</v>
      </c>
      <c r="D67" s="62" t="n">
        <v>100.8958</v>
      </c>
      <c r="E67" s="62" t="n">
        <v>0</v>
      </c>
      <c r="F67" s="62" t="n">
        <v>-0</v>
      </c>
      <c r="G67" s="62" t="n">
        <v>1009</v>
      </c>
      <c r="H67" t="inlineStr">
        <is>
          <t>A→B</t>
        </is>
      </c>
      <c r="I67" s="62" t="n">
        <v>67.26000000000001</v>
      </c>
      <c r="J67" t="n">
        <v>1</v>
      </c>
    </row>
    <row r="68">
      <c r="A68" t="n">
        <v>66</v>
      </c>
      <c r="B68" s="61" t="n">
        <v>6.6</v>
      </c>
      <c r="C68" t="n">
        <v>6600</v>
      </c>
      <c r="D68" s="62" t="n">
        <v>103.3388</v>
      </c>
      <c r="E68" s="62" t="n">
        <v>0</v>
      </c>
      <c r="F68" s="62" t="n">
        <v>-0</v>
      </c>
      <c r="G68" s="62" t="n">
        <v>1033.4</v>
      </c>
      <c r="H68" t="inlineStr">
        <is>
          <t>A→B</t>
        </is>
      </c>
      <c r="I68" s="62" t="n">
        <v>68.89</v>
      </c>
      <c r="J68" t="n">
        <v>1</v>
      </c>
    </row>
    <row r="69">
      <c r="A69" t="n">
        <v>67</v>
      </c>
      <c r="B69" s="61" t="n">
        <v>6.7</v>
      </c>
      <c r="C69" t="n">
        <v>6700</v>
      </c>
      <c r="D69" s="62" t="n">
        <v>105.7818</v>
      </c>
      <c r="E69" s="62" t="n">
        <v>0</v>
      </c>
      <c r="F69" s="62" t="n">
        <v>-0</v>
      </c>
      <c r="G69" s="62" t="n">
        <v>1057.8</v>
      </c>
      <c r="H69" t="inlineStr">
        <is>
          <t>A→B</t>
        </is>
      </c>
      <c r="I69" s="62" t="n">
        <v>70.52</v>
      </c>
      <c r="J69" t="n">
        <v>1</v>
      </c>
    </row>
    <row r="70">
      <c r="A70" t="n">
        <v>68</v>
      </c>
      <c r="B70" s="61" t="n">
        <v>6.8</v>
      </c>
      <c r="C70" t="n">
        <v>6800</v>
      </c>
      <c r="D70" s="62" t="n">
        <v>108.2248</v>
      </c>
      <c r="E70" s="62" t="n">
        <v>0</v>
      </c>
      <c r="F70" s="62" t="n">
        <v>-0</v>
      </c>
      <c r="G70" s="62" t="n">
        <v>1082.2</v>
      </c>
      <c r="H70" t="inlineStr">
        <is>
          <t>A→B</t>
        </is>
      </c>
      <c r="I70" s="62" t="n">
        <v>72.15000000000001</v>
      </c>
      <c r="J70" t="n">
        <v>1</v>
      </c>
    </row>
    <row r="71">
      <c r="A71" t="n">
        <v>69</v>
      </c>
      <c r="B71" s="61" t="n">
        <v>6.9</v>
      </c>
      <c r="C71" t="n">
        <v>6900</v>
      </c>
      <c r="D71" s="62" t="n">
        <v>110.6678</v>
      </c>
      <c r="E71" s="62" t="n">
        <v>0</v>
      </c>
      <c r="F71" s="62" t="n">
        <v>-0</v>
      </c>
      <c r="G71" s="62" t="n">
        <v>1106.7</v>
      </c>
      <c r="H71" t="inlineStr">
        <is>
          <t>A→B</t>
        </is>
      </c>
      <c r="I71" s="62" t="n">
        <v>73.78</v>
      </c>
      <c r="J71" t="n">
        <v>1</v>
      </c>
    </row>
    <row r="72">
      <c r="A72" t="n">
        <v>70</v>
      </c>
      <c r="B72" s="61" t="n">
        <v>7</v>
      </c>
      <c r="C72" t="n">
        <v>7000</v>
      </c>
      <c r="D72" s="62" t="n">
        <v>113.1107</v>
      </c>
      <c r="E72" s="62" t="n">
        <v>0</v>
      </c>
      <c r="F72" s="62" t="n">
        <v>-0</v>
      </c>
      <c r="G72" s="62" t="n">
        <v>1131.1</v>
      </c>
      <c r="H72" t="inlineStr">
        <is>
          <t>A→B</t>
        </is>
      </c>
      <c r="I72" s="62" t="n">
        <v>75.41</v>
      </c>
      <c r="J72" t="n">
        <v>1</v>
      </c>
    </row>
    <row r="73">
      <c r="A73" t="n">
        <v>71</v>
      </c>
      <c r="B73" s="61" t="n">
        <v>7.1</v>
      </c>
      <c r="C73" t="n">
        <v>7100</v>
      </c>
      <c r="D73" s="62" t="n">
        <v>115.5537</v>
      </c>
      <c r="E73" s="62" t="n">
        <v>0</v>
      </c>
      <c r="F73" s="62" t="n">
        <v>-0</v>
      </c>
      <c r="G73" s="62" t="n">
        <v>1155.5</v>
      </c>
      <c r="H73" t="inlineStr">
        <is>
          <t>A→B</t>
        </is>
      </c>
      <c r="I73" s="62" t="n">
        <v>77.04000000000001</v>
      </c>
      <c r="J73" t="n">
        <v>1</v>
      </c>
    </row>
    <row r="74">
      <c r="A74" t="n">
        <v>72</v>
      </c>
      <c r="B74" s="61" t="n">
        <v>7.2</v>
      </c>
      <c r="C74" t="n">
        <v>7200</v>
      </c>
      <c r="D74" s="62" t="n">
        <v>117.9967</v>
      </c>
      <c r="E74" s="62" t="n">
        <v>0</v>
      </c>
      <c r="F74" s="62" t="n">
        <v>-0</v>
      </c>
      <c r="G74" s="62" t="n">
        <v>1180</v>
      </c>
      <c r="H74" t="inlineStr">
        <is>
          <t>A→B</t>
        </is>
      </c>
      <c r="I74" s="62" t="n">
        <v>78.66</v>
      </c>
      <c r="J74" t="n">
        <v>1</v>
      </c>
    </row>
    <row r="75">
      <c r="A75" t="n">
        <v>73</v>
      </c>
      <c r="B75" s="61" t="n">
        <v>7.3</v>
      </c>
      <c r="C75" t="n">
        <v>7300</v>
      </c>
      <c r="D75" s="62" t="n">
        <v>120.4397</v>
      </c>
      <c r="E75" s="62" t="n">
        <v>0</v>
      </c>
      <c r="F75" s="62" t="n">
        <v>-0</v>
      </c>
      <c r="G75" s="62" t="n">
        <v>1204.4</v>
      </c>
      <c r="H75" t="inlineStr">
        <is>
          <t>A→B</t>
        </is>
      </c>
      <c r="I75" s="62" t="n">
        <v>80.29000000000001</v>
      </c>
      <c r="J75" t="n">
        <v>1</v>
      </c>
    </row>
    <row r="76">
      <c r="A76" t="n">
        <v>74</v>
      </c>
      <c r="B76" s="61" t="n">
        <v>7.4</v>
      </c>
      <c r="C76" t="n">
        <v>7400</v>
      </c>
      <c r="D76" s="62" t="n">
        <v>122.8827</v>
      </c>
      <c r="E76" s="62" t="n">
        <v>0</v>
      </c>
      <c r="F76" s="62" t="n">
        <v>-0</v>
      </c>
      <c r="G76" s="62" t="n">
        <v>1228.8</v>
      </c>
      <c r="H76" t="inlineStr">
        <is>
          <t>A→B</t>
        </is>
      </c>
      <c r="I76" s="62" t="n">
        <v>81.92</v>
      </c>
      <c r="J76" t="n">
        <v>1</v>
      </c>
    </row>
    <row r="77">
      <c r="A77" t="n">
        <v>75</v>
      </c>
      <c r="B77" s="61" t="n">
        <v>7.5</v>
      </c>
      <c r="C77" t="n">
        <v>7500</v>
      </c>
      <c r="D77" s="62" t="n">
        <v>125.3257</v>
      </c>
      <c r="E77" s="62" t="n">
        <v>0</v>
      </c>
      <c r="F77" s="62" t="n">
        <v>-0</v>
      </c>
      <c r="G77" s="62" t="n">
        <v>1253.3</v>
      </c>
      <c r="H77" t="inlineStr">
        <is>
          <t>A→B</t>
        </is>
      </c>
      <c r="I77" s="62" t="n">
        <v>83.55</v>
      </c>
      <c r="J77" t="n">
        <v>1</v>
      </c>
    </row>
    <row r="78">
      <c r="A78" t="n">
        <v>76</v>
      </c>
      <c r="B78" s="61" t="n">
        <v>7.6</v>
      </c>
      <c r="C78" t="n">
        <v>7600</v>
      </c>
      <c r="D78" s="62" t="n">
        <v>127.7687</v>
      </c>
      <c r="E78" s="62" t="n">
        <v>0</v>
      </c>
      <c r="F78" s="62" t="n">
        <v>-0</v>
      </c>
      <c r="G78" s="62" t="n">
        <v>1277.7</v>
      </c>
      <c r="H78" t="inlineStr">
        <is>
          <t>A→B</t>
        </is>
      </c>
      <c r="I78" s="62" t="n">
        <v>85.18000000000001</v>
      </c>
      <c r="J78" t="n">
        <v>1</v>
      </c>
    </row>
    <row r="79">
      <c r="A79" t="n">
        <v>77</v>
      </c>
      <c r="B79" s="61" t="n">
        <v>7.7</v>
      </c>
      <c r="C79" t="n">
        <v>7700</v>
      </c>
      <c r="D79" s="62" t="n">
        <v>130.2117</v>
      </c>
      <c r="E79" s="62" t="n">
        <v>0</v>
      </c>
      <c r="F79" s="62" t="n">
        <v>-0</v>
      </c>
      <c r="G79" s="62" t="n">
        <v>1302.1</v>
      </c>
      <c r="H79" t="inlineStr">
        <is>
          <t>A→B</t>
        </is>
      </c>
      <c r="I79" s="62" t="n">
        <v>86.81</v>
      </c>
      <c r="J79" t="n">
        <v>1</v>
      </c>
    </row>
    <row r="80">
      <c r="A80" t="n">
        <v>78</v>
      </c>
      <c r="B80" s="61" t="n">
        <v>7.8</v>
      </c>
      <c r="C80" t="n">
        <v>7800</v>
      </c>
      <c r="D80" s="62" t="n">
        <v>132.6547</v>
      </c>
      <c r="E80" s="62" t="n">
        <v>0</v>
      </c>
      <c r="F80" s="62" t="n">
        <v>-0</v>
      </c>
      <c r="G80" s="62" t="n">
        <v>1326.5</v>
      </c>
      <c r="H80" t="inlineStr">
        <is>
          <t>A→B</t>
        </is>
      </c>
      <c r="I80" s="62" t="n">
        <v>88.44</v>
      </c>
      <c r="J80" t="n">
        <v>1</v>
      </c>
    </row>
    <row r="81">
      <c r="A81" t="n">
        <v>79</v>
      </c>
      <c r="B81" s="61" t="n">
        <v>7.9</v>
      </c>
      <c r="C81" t="n">
        <v>7900</v>
      </c>
      <c r="D81" s="62" t="n">
        <v>135.0977</v>
      </c>
      <c r="E81" s="62" t="n">
        <v>0</v>
      </c>
      <c r="F81" s="62" t="n">
        <v>-0</v>
      </c>
      <c r="G81" s="62" t="n">
        <v>1351</v>
      </c>
      <c r="H81" t="inlineStr">
        <is>
          <t>A→B</t>
        </is>
      </c>
      <c r="I81" s="62" t="n">
        <v>90.06999999999999</v>
      </c>
      <c r="J81" t="n">
        <v>1</v>
      </c>
    </row>
    <row r="82">
      <c r="A82" t="n">
        <v>80</v>
      </c>
      <c r="B82" s="61" t="n">
        <v>8</v>
      </c>
      <c r="C82" t="n">
        <v>8000</v>
      </c>
      <c r="D82" s="62" t="n">
        <v>137.5407</v>
      </c>
      <c r="E82" s="62" t="n">
        <v>0</v>
      </c>
      <c r="F82" s="62" t="n">
        <v>-0</v>
      </c>
      <c r="G82" s="62" t="n">
        <v>1375.4</v>
      </c>
      <c r="H82" t="inlineStr">
        <is>
          <t>A→B</t>
        </is>
      </c>
      <c r="I82" s="62" t="n">
        <v>91.69</v>
      </c>
      <c r="J82" t="n">
        <v>1</v>
      </c>
    </row>
    <row r="83">
      <c r="A83" t="n">
        <v>81</v>
      </c>
      <c r="B83" s="61" t="n">
        <v>8.1</v>
      </c>
      <c r="C83" t="n">
        <v>8100</v>
      </c>
      <c r="D83" s="62" t="n">
        <v>139.9837</v>
      </c>
      <c r="E83" s="62" t="n">
        <v>0</v>
      </c>
      <c r="F83" s="62" t="n">
        <v>-0</v>
      </c>
      <c r="G83" s="62" t="n">
        <v>1399.8</v>
      </c>
      <c r="H83" t="inlineStr">
        <is>
          <t>A→B</t>
        </is>
      </c>
      <c r="I83" s="62" t="n">
        <v>93.31999999999999</v>
      </c>
      <c r="J83" t="n">
        <v>1</v>
      </c>
    </row>
    <row r="84">
      <c r="A84" t="n">
        <v>82</v>
      </c>
      <c r="B84" s="61" t="n">
        <v>8.199999999999999</v>
      </c>
      <c r="C84" t="n">
        <v>8200</v>
      </c>
      <c r="D84" s="62" t="n">
        <v>142.4267</v>
      </c>
      <c r="E84" s="62" t="n">
        <v>0</v>
      </c>
      <c r="F84" s="62" t="n">
        <v>-0</v>
      </c>
      <c r="G84" s="62" t="n">
        <v>1424.3</v>
      </c>
      <c r="H84" t="inlineStr">
        <is>
          <t>A→B</t>
        </is>
      </c>
      <c r="I84" s="62" t="n">
        <v>94.95</v>
      </c>
      <c r="J84" t="n">
        <v>1</v>
      </c>
    </row>
    <row r="85">
      <c r="A85" t="n">
        <v>83</v>
      </c>
      <c r="B85" s="61" t="n">
        <v>8.300000000000001</v>
      </c>
      <c r="C85" t="n">
        <v>8300</v>
      </c>
      <c r="D85" s="62" t="n">
        <v>144.8697</v>
      </c>
      <c r="E85" s="62" t="n">
        <v>0</v>
      </c>
      <c r="F85" s="62" t="n">
        <v>-0</v>
      </c>
      <c r="G85" s="62" t="n">
        <v>1448.7</v>
      </c>
      <c r="H85" t="inlineStr">
        <is>
          <t>A→B</t>
        </is>
      </c>
      <c r="I85" s="62" t="n">
        <v>96.58</v>
      </c>
      <c r="J85" t="n">
        <v>1</v>
      </c>
    </row>
    <row r="86">
      <c r="A86" t="n">
        <v>84</v>
      </c>
      <c r="B86" s="61" t="n">
        <v>8.4</v>
      </c>
      <c r="C86" t="n">
        <v>8400</v>
      </c>
      <c r="D86" s="62" t="n">
        <v>147.3127</v>
      </c>
      <c r="E86" s="62" t="n">
        <v>0</v>
      </c>
      <c r="F86" s="62" t="n">
        <v>-0</v>
      </c>
      <c r="G86" s="62" t="n">
        <v>1473.1</v>
      </c>
      <c r="H86" t="inlineStr">
        <is>
          <t>A→B</t>
        </is>
      </c>
      <c r="I86" s="62" t="n">
        <v>98.20999999999999</v>
      </c>
      <c r="J86" t="n">
        <v>1</v>
      </c>
    </row>
    <row r="87">
      <c r="A87" t="n">
        <v>85</v>
      </c>
      <c r="B87" s="61" t="n">
        <v>8.5</v>
      </c>
      <c r="C87" t="n">
        <v>8500</v>
      </c>
      <c r="D87" s="62" t="n">
        <v>149.7557</v>
      </c>
      <c r="E87" s="62" t="n">
        <v>0</v>
      </c>
      <c r="F87" s="62" t="n">
        <v>-0</v>
      </c>
      <c r="G87" s="62" t="n">
        <v>1497.6</v>
      </c>
      <c r="H87" t="inlineStr">
        <is>
          <t>A→B</t>
        </is>
      </c>
      <c r="I87" s="62" t="n">
        <v>99.84</v>
      </c>
      <c r="J87" t="n">
        <v>1</v>
      </c>
    </row>
    <row r="88">
      <c r="A88" t="n">
        <v>86</v>
      </c>
      <c r="B88" s="61" t="n">
        <v>8.6</v>
      </c>
      <c r="C88" t="n">
        <v>8600</v>
      </c>
      <c r="D88" s="62" t="n">
        <v>151.7128</v>
      </c>
      <c r="E88" s="62" t="n">
        <v>-0.0196</v>
      </c>
      <c r="F88" s="62" t="n">
        <v>0.2</v>
      </c>
      <c r="G88" s="62" t="n">
        <v>1517.1</v>
      </c>
      <c r="H88" t="inlineStr">
        <is>
          <t>B→C</t>
        </is>
      </c>
      <c r="I88" s="62" t="n">
        <v>0.73</v>
      </c>
      <c r="J88" t="n">
        <v>1</v>
      </c>
    </row>
    <row r="89">
      <c r="A89" t="n">
        <v>87</v>
      </c>
      <c r="B89" s="61" t="n">
        <v>8.699999999999999</v>
      </c>
      <c r="C89" t="n">
        <v>8700</v>
      </c>
      <c r="D89" s="62" t="n">
        <v>153.6147</v>
      </c>
      <c r="E89" s="62" t="n">
        <v>-0.0872</v>
      </c>
      <c r="F89" s="62" t="n">
        <v>0.9</v>
      </c>
      <c r="G89" s="62" t="n">
        <v>1536.2</v>
      </c>
      <c r="H89" t="inlineStr">
        <is>
          <t>B→C</t>
        </is>
      </c>
      <c r="I89" s="62" t="n">
        <v>1.53</v>
      </c>
      <c r="J89" t="n">
        <v>1</v>
      </c>
    </row>
    <row r="90">
      <c r="A90" t="n">
        <v>88</v>
      </c>
      <c r="B90" s="61" t="n">
        <v>8.800000000000001</v>
      </c>
      <c r="C90" t="n">
        <v>8800</v>
      </c>
      <c r="D90" s="62" t="n">
        <v>155.5144</v>
      </c>
      <c r="E90" s="62" t="n">
        <v>-0.203</v>
      </c>
      <c r="F90" s="62" t="n">
        <v>2</v>
      </c>
      <c r="G90" s="62" t="n">
        <v>1555.1</v>
      </c>
      <c r="H90" t="inlineStr">
        <is>
          <t>B→C</t>
        </is>
      </c>
      <c r="I90" s="62" t="n">
        <v>2.34</v>
      </c>
      <c r="J90" t="n">
        <v>1</v>
      </c>
    </row>
    <row r="91">
      <c r="A91" t="n">
        <v>89</v>
      </c>
      <c r="B91" s="61" t="n">
        <v>8.9</v>
      </c>
      <c r="C91" t="n">
        <v>8900</v>
      </c>
      <c r="D91" s="62" t="n">
        <v>157.4105</v>
      </c>
      <c r="E91" s="62" t="n">
        <v>-0.367</v>
      </c>
      <c r="F91" s="62" t="n">
        <v>3.7</v>
      </c>
      <c r="G91" s="62" t="n">
        <v>1574.1</v>
      </c>
      <c r="H91" t="inlineStr">
        <is>
          <t>B→C</t>
        </is>
      </c>
      <c r="I91" s="62" t="n">
        <v>3.15</v>
      </c>
      <c r="J91" t="n">
        <v>1</v>
      </c>
    </row>
    <row r="92">
      <c r="A92" t="n">
        <v>90</v>
      </c>
      <c r="B92" s="61" t="n">
        <v>9</v>
      </c>
      <c r="C92" t="n">
        <v>9000</v>
      </c>
      <c r="D92" s="62" t="n">
        <v>159.3018</v>
      </c>
      <c r="E92" s="62" t="n">
        <v>-0.5790999999999999</v>
      </c>
      <c r="F92" s="62" t="n">
        <v>5.8</v>
      </c>
      <c r="G92" s="62" t="n">
        <v>1593</v>
      </c>
      <c r="H92" t="inlineStr">
        <is>
          <t>B→C</t>
        </is>
      </c>
      <c r="I92" s="62" t="n">
        <v>3.96</v>
      </c>
      <c r="J92" t="n">
        <v>1</v>
      </c>
    </row>
    <row r="93">
      <c r="A93" t="n">
        <v>91</v>
      </c>
      <c r="B93" s="61" t="n">
        <v>9.1</v>
      </c>
      <c r="C93" t="n">
        <v>9100</v>
      </c>
      <c r="D93" s="62" t="n">
        <v>161.1871</v>
      </c>
      <c r="E93" s="62" t="n">
        <v>-0.839</v>
      </c>
      <c r="F93" s="62" t="n">
        <v>8.4</v>
      </c>
      <c r="G93" s="62" t="n">
        <v>1611.9</v>
      </c>
      <c r="H93" t="inlineStr">
        <is>
          <t>B→C</t>
        </is>
      </c>
      <c r="I93" s="62" t="n">
        <v>4.77</v>
      </c>
      <c r="J93" t="n">
        <v>1</v>
      </c>
    </row>
    <row r="94">
      <c r="A94" t="n">
        <v>92</v>
      </c>
      <c r="B94" s="61" t="n">
        <v>9.199999999999999</v>
      </c>
      <c r="C94" t="n">
        <v>9200</v>
      </c>
      <c r="D94" s="62" t="n">
        <v>163.0653</v>
      </c>
      <c r="E94" s="62" t="n">
        <v>-1.1468</v>
      </c>
      <c r="F94" s="62" t="n">
        <v>11.5</v>
      </c>
      <c r="G94" s="62" t="n">
        <v>1630.7</v>
      </c>
      <c r="H94" t="inlineStr">
        <is>
          <t>B→C</t>
        </is>
      </c>
      <c r="I94" s="62" t="n">
        <v>5.57</v>
      </c>
      <c r="J94" t="n">
        <v>1</v>
      </c>
    </row>
    <row r="95">
      <c r="A95" t="n">
        <v>93</v>
      </c>
      <c r="B95" s="61" t="n">
        <v>9.300000000000001</v>
      </c>
      <c r="C95" t="n">
        <v>9300</v>
      </c>
      <c r="D95" s="62" t="n">
        <v>164.935</v>
      </c>
      <c r="E95" s="62" t="n">
        <v>-1.5021</v>
      </c>
      <c r="F95" s="62" t="n">
        <v>15</v>
      </c>
      <c r="G95" s="62" t="n">
        <v>1649.3</v>
      </c>
      <c r="H95" t="inlineStr">
        <is>
          <t>B→C</t>
        </is>
      </c>
      <c r="I95" s="62" t="n">
        <v>6.38</v>
      </c>
      <c r="J95" t="n">
        <v>1</v>
      </c>
    </row>
    <row r="96">
      <c r="A96" t="n">
        <v>94</v>
      </c>
      <c r="B96" s="61" t="n">
        <v>9.4</v>
      </c>
      <c r="C96" t="n">
        <v>9400</v>
      </c>
      <c r="D96" s="62" t="n">
        <v>166.7951</v>
      </c>
      <c r="E96" s="62" t="n">
        <v>-1.9047</v>
      </c>
      <c r="F96" s="62" t="n">
        <v>19.1</v>
      </c>
      <c r="G96" s="62" t="n">
        <v>1668</v>
      </c>
      <c r="H96" t="inlineStr">
        <is>
          <t>B→C</t>
        </is>
      </c>
      <c r="I96" s="62" t="n">
        <v>7.19</v>
      </c>
      <c r="J96" t="n">
        <v>1</v>
      </c>
    </row>
    <row r="97">
      <c r="A97" t="n">
        <v>95</v>
      </c>
      <c r="B97" s="61" t="n">
        <v>9.5</v>
      </c>
      <c r="C97" t="n">
        <v>9500</v>
      </c>
      <c r="D97" s="62" t="n">
        <v>168.6444</v>
      </c>
      <c r="E97" s="62" t="n">
        <v>-2.3544</v>
      </c>
      <c r="F97" s="62" t="n">
        <v>23.5</v>
      </c>
      <c r="G97" s="62" t="n">
        <v>1686.4</v>
      </c>
      <c r="H97" t="inlineStr">
        <is>
          <t>B→C</t>
        </is>
      </c>
      <c r="I97" s="62" t="n">
        <v>8</v>
      </c>
      <c r="J97" t="n">
        <v>1</v>
      </c>
    </row>
    <row r="98">
      <c r="A98" t="n">
        <v>96</v>
      </c>
      <c r="B98" s="61" t="n">
        <v>9.6</v>
      </c>
      <c r="C98" t="n">
        <v>9600</v>
      </c>
      <c r="D98" s="62" t="n">
        <v>170.4816</v>
      </c>
      <c r="E98" s="62" t="n">
        <v>-2.8508</v>
      </c>
      <c r="F98" s="62" t="n">
        <v>28.5</v>
      </c>
      <c r="G98" s="62" t="n">
        <v>1704.8</v>
      </c>
      <c r="H98" t="inlineStr">
        <is>
          <t>B→C</t>
        </is>
      </c>
      <c r="I98" s="62" t="n">
        <v>8.800000000000001</v>
      </c>
      <c r="J98" t="n">
        <v>1</v>
      </c>
    </row>
    <row r="99">
      <c r="A99" t="n">
        <v>97</v>
      </c>
      <c r="B99" s="61" t="n">
        <v>9.699999999999999</v>
      </c>
      <c r="C99" t="n">
        <v>9700</v>
      </c>
      <c r="D99" s="62" t="n">
        <v>172.3057</v>
      </c>
      <c r="E99" s="62" t="n">
        <v>-3.3938</v>
      </c>
      <c r="F99" s="62" t="n">
        <v>33.9</v>
      </c>
      <c r="G99" s="62" t="n">
        <v>1723.1</v>
      </c>
      <c r="H99" t="inlineStr">
        <is>
          <t>B→C</t>
        </is>
      </c>
      <c r="I99" s="62" t="n">
        <v>9.609999999999999</v>
      </c>
      <c r="J99" t="n">
        <v>1</v>
      </c>
    </row>
    <row r="100">
      <c r="A100" t="n">
        <v>98</v>
      </c>
      <c r="B100" s="61" t="n">
        <v>9.800000000000001</v>
      </c>
      <c r="C100" t="n">
        <v>9800</v>
      </c>
      <c r="D100" s="62" t="n">
        <v>174.1155</v>
      </c>
      <c r="E100" s="62" t="n">
        <v>-3.9828</v>
      </c>
      <c r="F100" s="62" t="n">
        <v>39.8</v>
      </c>
      <c r="G100" s="62" t="n">
        <v>1741.2</v>
      </c>
      <c r="H100" t="inlineStr">
        <is>
          <t>B→C</t>
        </is>
      </c>
      <c r="I100" s="62" t="n">
        <v>10.42</v>
      </c>
      <c r="J100" t="n">
        <v>1</v>
      </c>
    </row>
    <row r="101">
      <c r="A101" t="n">
        <v>99</v>
      </c>
      <c r="B101" s="61" t="n">
        <v>9.9</v>
      </c>
      <c r="C101" t="n">
        <v>9900</v>
      </c>
      <c r="D101" s="62" t="n">
        <v>175.9097</v>
      </c>
      <c r="E101" s="62" t="n">
        <v>-4.6176</v>
      </c>
      <c r="F101" s="62" t="n">
        <v>46.2</v>
      </c>
      <c r="G101" s="62" t="n">
        <v>1759.1</v>
      </c>
      <c r="H101" t="inlineStr">
        <is>
          <t>B→C</t>
        </is>
      </c>
      <c r="I101" s="62" t="n">
        <v>11.23</v>
      </c>
      <c r="J101" t="n">
        <v>1</v>
      </c>
    </row>
    <row r="102">
      <c r="A102" t="n">
        <v>100</v>
      </c>
      <c r="B102" s="61" t="n">
        <v>10</v>
      </c>
      <c r="C102" t="n">
        <v>10000</v>
      </c>
      <c r="D102" s="62" t="n">
        <v>177.6872</v>
      </c>
      <c r="E102" s="62" t="n">
        <v>-5.2976</v>
      </c>
      <c r="F102" s="62" t="n">
        <v>53</v>
      </c>
      <c r="G102" s="62" t="n">
        <v>1776.9</v>
      </c>
      <c r="H102" t="inlineStr">
        <is>
          <t>B→C</t>
        </is>
      </c>
      <c r="I102" s="62" t="n">
        <v>12.04</v>
      </c>
      <c r="J102" t="n">
        <v>1</v>
      </c>
    </row>
    <row r="103">
      <c r="A103" t="n">
        <v>101</v>
      </c>
      <c r="B103" s="61" t="n">
        <v>10.1</v>
      </c>
      <c r="C103" t="n">
        <v>10100</v>
      </c>
      <c r="D103" s="62" t="n">
        <v>179.4469</v>
      </c>
      <c r="E103" s="62" t="n">
        <v>-6.0226</v>
      </c>
      <c r="F103" s="62" t="n">
        <v>60.2</v>
      </c>
      <c r="G103" s="62" t="n">
        <v>1794.5</v>
      </c>
      <c r="H103" t="inlineStr">
        <is>
          <t>B→C</t>
        </is>
      </c>
      <c r="I103" s="62" t="n">
        <v>12.84</v>
      </c>
      <c r="J103" t="n">
        <v>1</v>
      </c>
    </row>
    <row r="104">
      <c r="A104" t="n">
        <v>102</v>
      </c>
      <c r="B104" s="61" t="n">
        <v>10.2</v>
      </c>
      <c r="C104" t="n">
        <v>10200</v>
      </c>
      <c r="D104" s="62" t="n">
        <v>181.1876</v>
      </c>
      <c r="E104" s="62" t="n">
        <v>-6.792</v>
      </c>
      <c r="F104" s="62" t="n">
        <v>67.90000000000001</v>
      </c>
      <c r="G104" s="62" t="n">
        <v>1811.9</v>
      </c>
      <c r="H104" t="inlineStr">
        <is>
          <t>B→C</t>
        </is>
      </c>
      <c r="I104" s="62" t="n">
        <v>13.65</v>
      </c>
      <c r="J104" t="n">
        <v>1</v>
      </c>
    </row>
    <row r="105">
      <c r="A105" t="n">
        <v>103</v>
      </c>
      <c r="B105" s="61" t="n">
        <v>10.3</v>
      </c>
      <c r="C105" t="n">
        <v>10300</v>
      </c>
      <c r="D105" s="62" t="n">
        <v>182.9082</v>
      </c>
      <c r="E105" s="62" t="n">
        <v>-7.6053</v>
      </c>
      <c r="F105" s="62" t="n">
        <v>76</v>
      </c>
      <c r="G105" s="62" t="n">
        <v>1829.1</v>
      </c>
      <c r="H105" t="inlineStr">
        <is>
          <t>B→C</t>
        </is>
      </c>
      <c r="I105" s="62" t="n">
        <v>14.46</v>
      </c>
      <c r="J105" t="n">
        <v>1</v>
      </c>
    </row>
    <row r="106">
      <c r="A106" t="n">
        <v>104</v>
      </c>
      <c r="B106" s="61" t="n">
        <v>10.4</v>
      </c>
      <c r="C106" t="n">
        <v>10400</v>
      </c>
      <c r="D106" s="62" t="n">
        <v>184.6077</v>
      </c>
      <c r="E106" s="62" t="n">
        <v>-8.462</v>
      </c>
      <c r="F106" s="62" t="n">
        <v>84.59999999999999</v>
      </c>
      <c r="G106" s="62" t="n">
        <v>1846.1</v>
      </c>
      <c r="H106" t="inlineStr">
        <is>
          <t>B→C</t>
        </is>
      </c>
      <c r="I106" s="62" t="n">
        <v>15.27</v>
      </c>
      <c r="J106" t="n">
        <v>1</v>
      </c>
    </row>
    <row r="107">
      <c r="A107" t="n">
        <v>105</v>
      </c>
      <c r="B107" s="61" t="n">
        <v>10.5</v>
      </c>
      <c r="C107" t="n">
        <v>10500</v>
      </c>
      <c r="D107" s="62" t="n">
        <v>186.2849</v>
      </c>
      <c r="E107" s="62" t="n">
        <v>-9.361499999999999</v>
      </c>
      <c r="F107" s="62" t="n">
        <v>93.59999999999999</v>
      </c>
      <c r="G107" s="62" t="n">
        <v>1862.8</v>
      </c>
      <c r="H107" t="inlineStr">
        <is>
          <t>B→C</t>
        </is>
      </c>
      <c r="I107" s="62" t="n">
        <v>16.07</v>
      </c>
      <c r="J107" t="n">
        <v>1</v>
      </c>
    </row>
    <row r="108">
      <c r="A108" t="n">
        <v>106</v>
      </c>
      <c r="B108" s="61" t="n">
        <v>10.6</v>
      </c>
      <c r="C108" t="n">
        <v>10600</v>
      </c>
      <c r="D108" s="62" t="n">
        <v>187.9387</v>
      </c>
      <c r="E108" s="62" t="n">
        <v>-10.3033</v>
      </c>
      <c r="F108" s="62" t="n">
        <v>103</v>
      </c>
      <c r="G108" s="62" t="n">
        <v>1879.4</v>
      </c>
      <c r="H108" t="inlineStr">
        <is>
          <t>B→C</t>
        </is>
      </c>
      <c r="I108" s="62" t="n">
        <v>16.88</v>
      </c>
      <c r="J108" t="n">
        <v>1</v>
      </c>
    </row>
    <row r="109">
      <c r="A109" t="n">
        <v>107</v>
      </c>
      <c r="B109" s="61" t="n">
        <v>10.7</v>
      </c>
      <c r="C109" t="n">
        <v>10700</v>
      </c>
      <c r="D109" s="62" t="n">
        <v>189.568</v>
      </c>
      <c r="E109" s="62" t="n">
        <v>-11.2868</v>
      </c>
      <c r="F109" s="62" t="n">
        <v>112.9</v>
      </c>
      <c r="G109" s="62" t="n">
        <v>1895.7</v>
      </c>
      <c r="H109" t="inlineStr">
        <is>
          <t>B→C</t>
        </is>
      </c>
      <c r="I109" s="62" t="n">
        <v>17.69</v>
      </c>
      <c r="J109" t="n">
        <v>1</v>
      </c>
    </row>
    <row r="110">
      <c r="A110" t="n">
        <v>108</v>
      </c>
      <c r="B110" s="61" t="n">
        <v>10.8</v>
      </c>
      <c r="C110" t="n">
        <v>10800</v>
      </c>
      <c r="D110" s="62" t="n">
        <v>191.1719</v>
      </c>
      <c r="E110" s="62" t="n">
        <v>-12.3113</v>
      </c>
      <c r="F110" s="62" t="n">
        <v>123.1</v>
      </c>
      <c r="G110" s="62" t="n">
        <v>1911.7</v>
      </c>
      <c r="H110" t="inlineStr">
        <is>
          <t>B→C</t>
        </is>
      </c>
      <c r="I110" s="62" t="n">
        <v>18.5</v>
      </c>
      <c r="J110" t="n">
        <v>1</v>
      </c>
    </row>
    <row r="111">
      <c r="A111" t="n">
        <v>109</v>
      </c>
      <c r="B111" s="61" t="n">
        <v>10.9</v>
      </c>
      <c r="C111" t="n">
        <v>10900</v>
      </c>
      <c r="D111" s="62" t="n">
        <v>192.7493</v>
      </c>
      <c r="E111" s="62" t="n">
        <v>-13.3762</v>
      </c>
      <c r="F111" s="62" t="n">
        <v>133.8</v>
      </c>
      <c r="G111" s="62" t="n">
        <v>1927.5</v>
      </c>
      <c r="H111" t="inlineStr">
        <is>
          <t>B→C</t>
        </is>
      </c>
      <c r="I111" s="62" t="n">
        <v>19.31</v>
      </c>
      <c r="J111" t="n">
        <v>1</v>
      </c>
    </row>
    <row r="112">
      <c r="A112" t="n">
        <v>110</v>
      </c>
      <c r="B112" s="61" t="n">
        <v>11</v>
      </c>
      <c r="C112" t="n">
        <v>11000</v>
      </c>
      <c r="D112" s="62" t="n">
        <v>194.2992</v>
      </c>
      <c r="E112" s="62" t="n">
        <v>-14.4807</v>
      </c>
      <c r="F112" s="62" t="n">
        <v>144.8</v>
      </c>
      <c r="G112" s="62" t="n">
        <v>1943</v>
      </c>
      <c r="H112" t="inlineStr">
        <is>
          <t>B→C</t>
        </is>
      </c>
      <c r="I112" s="62" t="n">
        <v>20.11</v>
      </c>
      <c r="J112" t="n">
        <v>1</v>
      </c>
    </row>
    <row r="113">
      <c r="A113" t="n">
        <v>111</v>
      </c>
      <c r="B113" s="61" t="n">
        <v>11.1</v>
      </c>
      <c r="C113" t="n">
        <v>11100</v>
      </c>
      <c r="D113" s="62" t="n">
        <v>195.8205</v>
      </c>
      <c r="E113" s="62" t="n">
        <v>-15.6242</v>
      </c>
      <c r="F113" s="62" t="n">
        <v>156.2</v>
      </c>
      <c r="G113" s="62" t="n">
        <v>1958.2</v>
      </c>
      <c r="H113" t="inlineStr">
        <is>
          <t>B→C</t>
        </is>
      </c>
      <c r="I113" s="62" t="n">
        <v>20.92</v>
      </c>
      <c r="J113" t="n">
        <v>1</v>
      </c>
    </row>
    <row r="114">
      <c r="A114" t="n">
        <v>112</v>
      </c>
      <c r="B114" s="61" t="n">
        <v>11.2</v>
      </c>
      <c r="C114" t="n">
        <v>11200</v>
      </c>
      <c r="D114" s="62" t="n">
        <v>197.3123</v>
      </c>
      <c r="E114" s="62" t="n">
        <v>-16.806</v>
      </c>
      <c r="F114" s="62" t="n">
        <v>168.1</v>
      </c>
      <c r="G114" s="62" t="n">
        <v>1973.1</v>
      </c>
      <c r="H114" t="inlineStr">
        <is>
          <t>B→C</t>
        </is>
      </c>
      <c r="I114" s="62" t="n">
        <v>21.73</v>
      </c>
      <c r="J114" t="n">
        <v>1</v>
      </c>
    </row>
    <row r="115">
      <c r="A115" t="n">
        <v>113</v>
      </c>
      <c r="B115" s="61" t="n">
        <v>11.3</v>
      </c>
      <c r="C115" t="n">
        <v>11300</v>
      </c>
      <c r="D115" s="62" t="n">
        <v>198.7737</v>
      </c>
      <c r="E115" s="62" t="n">
        <v>-18.0252</v>
      </c>
      <c r="F115" s="62" t="n">
        <v>180.2</v>
      </c>
      <c r="G115" s="62" t="n">
        <v>1987.7</v>
      </c>
      <c r="H115" t="inlineStr">
        <is>
          <t>B→C</t>
        </is>
      </c>
      <c r="I115" s="62" t="n">
        <v>22.54</v>
      </c>
      <c r="J115" t="n">
        <v>1</v>
      </c>
    </row>
    <row r="116">
      <c r="A116" t="n">
        <v>114</v>
      </c>
      <c r="B116" s="61" t="n">
        <v>11.4</v>
      </c>
      <c r="C116" t="n">
        <v>11400</v>
      </c>
      <c r="D116" s="62" t="n">
        <v>200.2037</v>
      </c>
      <c r="E116" s="62" t="n">
        <v>-19.2811</v>
      </c>
      <c r="F116" s="62" t="n">
        <v>192.8</v>
      </c>
      <c r="G116" s="62" t="n">
        <v>2002</v>
      </c>
      <c r="H116" t="inlineStr">
        <is>
          <t>B→C</t>
        </is>
      </c>
      <c r="I116" s="62" t="n">
        <v>23.34</v>
      </c>
      <c r="J116" t="n">
        <v>1</v>
      </c>
    </row>
    <row r="117">
      <c r="A117" t="n">
        <v>115</v>
      </c>
      <c r="B117" s="61" t="n">
        <v>11.5</v>
      </c>
      <c r="C117" t="n">
        <v>11500</v>
      </c>
      <c r="D117" s="62" t="n">
        <v>201.6013</v>
      </c>
      <c r="E117" s="62" t="n">
        <v>-20.5729</v>
      </c>
      <c r="F117" s="62" t="n">
        <v>205.7</v>
      </c>
      <c r="G117" s="62" t="n">
        <v>2016</v>
      </c>
      <c r="H117" t="inlineStr">
        <is>
          <t>B→C</t>
        </is>
      </c>
      <c r="I117" s="62" t="n">
        <v>24.15</v>
      </c>
      <c r="J117" t="n">
        <v>1</v>
      </c>
    </row>
    <row r="118">
      <c r="A118" t="n">
        <v>116</v>
      </c>
      <c r="B118" s="61" t="n">
        <v>11.6</v>
      </c>
      <c r="C118" t="n">
        <v>11600</v>
      </c>
      <c r="D118" s="62" t="n">
        <v>202.9657</v>
      </c>
      <c r="E118" s="62" t="n">
        <v>-21.8997</v>
      </c>
      <c r="F118" s="62" t="n">
        <v>219</v>
      </c>
      <c r="G118" s="62" t="n">
        <v>2029.7</v>
      </c>
      <c r="H118" t="inlineStr">
        <is>
          <t>B→C</t>
        </is>
      </c>
      <c r="I118" s="62" t="n">
        <v>24.96</v>
      </c>
      <c r="J118" t="n">
        <v>1</v>
      </c>
    </row>
    <row r="119">
      <c r="A119" t="n">
        <v>117</v>
      </c>
      <c r="B119" s="61" t="n">
        <v>11.7</v>
      </c>
      <c r="C119" t="n">
        <v>11700</v>
      </c>
      <c r="D119" s="62" t="n">
        <v>204.296</v>
      </c>
      <c r="E119" s="62" t="n">
        <v>-23.2608</v>
      </c>
      <c r="F119" s="62" t="n">
        <v>232.6</v>
      </c>
      <c r="G119" s="62" t="n">
        <v>2043</v>
      </c>
      <c r="H119" t="inlineStr">
        <is>
          <t>B→C</t>
        </is>
      </c>
      <c r="I119" s="62" t="n">
        <v>25.77</v>
      </c>
      <c r="J119" t="n">
        <v>1</v>
      </c>
    </row>
    <row r="120">
      <c r="A120" t="n">
        <v>118</v>
      </c>
      <c r="B120" s="61" t="n">
        <v>11.8</v>
      </c>
      <c r="C120" t="n">
        <v>11800</v>
      </c>
      <c r="D120" s="62" t="n">
        <v>205.5913</v>
      </c>
      <c r="E120" s="62" t="n">
        <v>-24.6551</v>
      </c>
      <c r="F120" s="62" t="n">
        <v>246.6</v>
      </c>
      <c r="G120" s="62" t="n">
        <v>2055.9</v>
      </c>
      <c r="H120" t="inlineStr">
        <is>
          <t>B→C</t>
        </is>
      </c>
      <c r="I120" s="62" t="n">
        <v>26.58</v>
      </c>
      <c r="J120" t="n">
        <v>1</v>
      </c>
    </row>
    <row r="121">
      <c r="A121" t="n">
        <v>119</v>
      </c>
      <c r="B121" s="61" t="n">
        <v>11.9</v>
      </c>
      <c r="C121" t="n">
        <v>11900</v>
      </c>
      <c r="D121" s="62" t="n">
        <v>206.8508</v>
      </c>
      <c r="E121" s="62" t="n">
        <v>-26.0819</v>
      </c>
      <c r="F121" s="62" t="n">
        <v>260.8</v>
      </c>
      <c r="G121" s="62" t="n">
        <v>2068.5</v>
      </c>
      <c r="H121" t="inlineStr">
        <is>
          <t>B→C</t>
        </is>
      </c>
      <c r="I121" s="62" t="n">
        <v>27.38</v>
      </c>
      <c r="J121" t="n">
        <v>1</v>
      </c>
    </row>
    <row r="122">
      <c r="A122" t="n">
        <v>120</v>
      </c>
      <c r="B122" s="61" t="n">
        <v>12</v>
      </c>
      <c r="C122" t="n">
        <v>12000</v>
      </c>
      <c r="D122" s="62" t="n">
        <v>208.0738</v>
      </c>
      <c r="E122" s="62" t="n">
        <v>-27.5401</v>
      </c>
      <c r="F122" s="62" t="n">
        <v>275.4</v>
      </c>
      <c r="G122" s="62" t="n">
        <v>2080.7</v>
      </c>
      <c r="H122" t="inlineStr">
        <is>
          <t>B→C</t>
        </is>
      </c>
      <c r="I122" s="62" t="n">
        <v>28.19</v>
      </c>
      <c r="J122" t="n">
        <v>1</v>
      </c>
    </row>
    <row r="123">
      <c r="A123" t="n">
        <v>121</v>
      </c>
      <c r="B123" s="61" t="n">
        <v>12.1</v>
      </c>
      <c r="C123" t="n">
        <v>12100</v>
      </c>
      <c r="D123" s="62" t="n">
        <v>209.2593</v>
      </c>
      <c r="E123" s="62" t="n">
        <v>-29.029</v>
      </c>
      <c r="F123" s="62" t="n">
        <v>290.3</v>
      </c>
      <c r="G123" s="62" t="n">
        <v>2092.6</v>
      </c>
      <c r="H123" t="inlineStr">
        <is>
          <t>B→C</t>
        </is>
      </c>
      <c r="I123" s="62" t="n">
        <v>29</v>
      </c>
      <c r="J123" t="n">
        <v>1</v>
      </c>
    </row>
    <row r="124">
      <c r="A124" t="n">
        <v>122</v>
      </c>
      <c r="B124" s="61" t="n">
        <v>12.2</v>
      </c>
      <c r="C124" t="n">
        <v>12200</v>
      </c>
      <c r="D124" s="62" t="n">
        <v>210.4067</v>
      </c>
      <c r="E124" s="62" t="n">
        <v>-30.5474</v>
      </c>
      <c r="F124" s="62" t="n">
        <v>305.5</v>
      </c>
      <c r="G124" s="62" t="n">
        <v>2104.1</v>
      </c>
      <c r="H124" t="inlineStr">
        <is>
          <t>B→C</t>
        </is>
      </c>
      <c r="I124" s="62" t="n">
        <v>29.81</v>
      </c>
      <c r="J124" t="n">
        <v>1</v>
      </c>
    </row>
    <row r="125">
      <c r="A125" t="n">
        <v>123</v>
      </c>
      <c r="B125" s="61" t="n">
        <v>12.3</v>
      </c>
      <c r="C125" t="n">
        <v>12300</v>
      </c>
      <c r="D125" s="62" t="n">
        <v>211.5151</v>
      </c>
      <c r="E125" s="62" t="n">
        <v>-32.0944</v>
      </c>
      <c r="F125" s="62" t="n">
        <v>320.9</v>
      </c>
      <c r="G125" s="62" t="n">
        <v>2115.2</v>
      </c>
      <c r="H125" t="inlineStr">
        <is>
          <t>B→C</t>
        </is>
      </c>
      <c r="I125" s="62" t="n">
        <v>30.61</v>
      </c>
      <c r="J125" t="n">
        <v>1</v>
      </c>
    </row>
    <row r="126">
      <c r="A126" t="n">
        <v>124</v>
      </c>
      <c r="B126" s="61" t="n">
        <v>12.4</v>
      </c>
      <c r="C126" t="n">
        <v>12400</v>
      </c>
      <c r="D126" s="62" t="n">
        <v>212.584</v>
      </c>
      <c r="E126" s="62" t="n">
        <v>-33.6691</v>
      </c>
      <c r="F126" s="62" t="n">
        <v>336.7</v>
      </c>
      <c r="G126" s="62" t="n">
        <v>2125.8</v>
      </c>
      <c r="H126" t="inlineStr">
        <is>
          <t>B→C</t>
        </is>
      </c>
      <c r="I126" s="62" t="n">
        <v>31.42</v>
      </c>
      <c r="J126" t="n">
        <v>1</v>
      </c>
    </row>
    <row r="127">
      <c r="A127" t="n">
        <v>125</v>
      </c>
      <c r="B127" s="61" t="n">
        <v>12.5</v>
      </c>
      <c r="C127" t="n">
        <v>12500</v>
      </c>
      <c r="D127" s="62" t="n">
        <v>213.6126</v>
      </c>
      <c r="E127" s="62" t="n">
        <v>-35.2704</v>
      </c>
      <c r="F127" s="62" t="n">
        <v>352.7</v>
      </c>
      <c r="G127" s="62" t="n">
        <v>2136.1</v>
      </c>
      <c r="H127" t="inlineStr">
        <is>
          <t>B→C</t>
        </is>
      </c>
      <c r="I127" s="62" t="n">
        <v>32.23</v>
      </c>
      <c r="J127" t="n">
        <v>1</v>
      </c>
    </row>
    <row r="128">
      <c r="A128" t="n">
        <v>126</v>
      </c>
      <c r="B128" s="61" t="n">
        <v>12.6</v>
      </c>
      <c r="C128" t="n">
        <v>12600</v>
      </c>
      <c r="D128" s="62" t="n">
        <v>214.6002</v>
      </c>
      <c r="E128" s="62" t="n">
        <v>-36.8973</v>
      </c>
      <c r="F128" s="62" t="n">
        <v>369</v>
      </c>
      <c r="G128" s="62" t="n">
        <v>2146</v>
      </c>
      <c r="H128" t="inlineStr">
        <is>
          <t>B→C</t>
        </is>
      </c>
      <c r="I128" s="62" t="n">
        <v>33.04</v>
      </c>
      <c r="J128" t="n">
        <v>1</v>
      </c>
    </row>
    <row r="129">
      <c r="A129" t="n">
        <v>127</v>
      </c>
      <c r="B129" s="61" t="n">
        <v>12.7</v>
      </c>
      <c r="C129" t="n">
        <v>12700</v>
      </c>
      <c r="D129" s="62" t="n">
        <v>215.5462</v>
      </c>
      <c r="E129" s="62" t="n">
        <v>-38.5487</v>
      </c>
      <c r="F129" s="62" t="n">
        <v>385.5</v>
      </c>
      <c r="G129" s="62" t="n">
        <v>2155.5</v>
      </c>
      <c r="H129" t="inlineStr">
        <is>
          <t>B→C</t>
        </is>
      </c>
      <c r="I129" s="62" t="n">
        <v>33.84</v>
      </c>
      <c r="J129" t="n">
        <v>1</v>
      </c>
    </row>
    <row r="130">
      <c r="A130" t="n">
        <v>128</v>
      </c>
      <c r="B130" s="61" t="n">
        <v>12.8</v>
      </c>
      <c r="C130" t="n">
        <v>12800</v>
      </c>
      <c r="D130" s="62" t="n">
        <v>216.45</v>
      </c>
      <c r="E130" s="62" t="n">
        <v>-40.2236</v>
      </c>
      <c r="F130" s="62" t="n">
        <v>402.2</v>
      </c>
      <c r="G130" s="62" t="n">
        <v>2164.5</v>
      </c>
      <c r="H130" t="inlineStr">
        <is>
          <t>B→C</t>
        </is>
      </c>
      <c r="I130" s="62" t="n">
        <v>34.65</v>
      </c>
      <c r="J130" t="n">
        <v>1</v>
      </c>
    </row>
    <row r="131">
      <c r="A131" t="n">
        <v>129</v>
      </c>
      <c r="B131" s="61" t="n">
        <v>12.9</v>
      </c>
      <c r="C131" t="n">
        <v>12900</v>
      </c>
      <c r="D131" s="62" t="n">
        <v>217.311</v>
      </c>
      <c r="E131" s="62" t="n">
        <v>-41.9208</v>
      </c>
      <c r="F131" s="62" t="n">
        <v>419.2</v>
      </c>
      <c r="G131" s="62" t="n">
        <v>2173.1</v>
      </c>
      <c r="H131" t="inlineStr">
        <is>
          <t>B→C</t>
        </is>
      </c>
      <c r="I131" s="62" t="n">
        <v>35.46</v>
      </c>
      <c r="J131" t="n">
        <v>1</v>
      </c>
    </row>
    <row r="132">
      <c r="A132" t="n">
        <v>130</v>
      </c>
      <c r="B132" s="61" t="n">
        <v>13</v>
      </c>
      <c r="C132" t="n">
        <v>13000</v>
      </c>
      <c r="D132" s="62" t="n">
        <v>218.1287</v>
      </c>
      <c r="E132" s="62" t="n">
        <v>-43.6394</v>
      </c>
      <c r="F132" s="62" t="n">
        <v>436.4</v>
      </c>
      <c r="G132" s="62" t="n">
        <v>2181.3</v>
      </c>
      <c r="H132" t="inlineStr">
        <is>
          <t>B→C</t>
        </is>
      </c>
      <c r="I132" s="62" t="n">
        <v>36.27</v>
      </c>
      <c r="J132" t="n">
        <v>1</v>
      </c>
    </row>
    <row r="133">
      <c r="A133" t="n">
        <v>131</v>
      </c>
      <c r="B133" s="61" t="n">
        <v>13.1</v>
      </c>
      <c r="C133" t="n">
        <v>13100</v>
      </c>
      <c r="D133" s="62" t="n">
        <v>218.9025</v>
      </c>
      <c r="E133" s="62" t="n">
        <v>-45.3782</v>
      </c>
      <c r="F133" s="62" t="n">
        <v>453.8</v>
      </c>
      <c r="G133" s="62" t="n">
        <v>2189</v>
      </c>
      <c r="H133" t="inlineStr">
        <is>
          <t>B→C</t>
        </is>
      </c>
      <c r="I133" s="62" t="n">
        <v>37.08</v>
      </c>
      <c r="J133" t="n">
        <v>1</v>
      </c>
    </row>
    <row r="134">
      <c r="A134" t="n">
        <v>132</v>
      </c>
      <c r="B134" s="61" t="n">
        <v>13.2</v>
      </c>
      <c r="C134" t="n">
        <v>13200</v>
      </c>
      <c r="D134" s="62" t="n">
        <v>219.6319</v>
      </c>
      <c r="E134" s="62" t="n">
        <v>-47.136</v>
      </c>
      <c r="F134" s="62" t="n">
        <v>471.4</v>
      </c>
      <c r="G134" s="62" t="n">
        <v>2196.3</v>
      </c>
      <c r="H134" t="inlineStr">
        <is>
          <t>B→C</t>
        </is>
      </c>
      <c r="I134" s="62" t="n">
        <v>37.88</v>
      </c>
      <c r="J134" t="n">
        <v>1</v>
      </c>
    </row>
    <row r="135">
      <c r="A135" t="n">
        <v>133</v>
      </c>
      <c r="B135" s="61" t="n">
        <v>13.3</v>
      </c>
      <c r="C135" t="n">
        <v>13300</v>
      </c>
      <c r="D135" s="62" t="n">
        <v>220.3165</v>
      </c>
      <c r="E135" s="62" t="n">
        <v>-48.9118</v>
      </c>
      <c r="F135" s="62" t="n">
        <v>489.1</v>
      </c>
      <c r="G135" s="62" t="n">
        <v>2203.2</v>
      </c>
      <c r="H135" t="inlineStr">
        <is>
          <t>B→C</t>
        </is>
      </c>
      <c r="I135" s="62" t="n">
        <v>38.69</v>
      </c>
      <c r="J135" t="n">
        <v>1</v>
      </c>
    </row>
    <row r="136">
      <c r="A136" t="n">
        <v>134</v>
      </c>
      <c r="B136" s="61" t="n">
        <v>13.4</v>
      </c>
      <c r="C136" t="n">
        <v>13400</v>
      </c>
      <c r="D136" s="62" t="n">
        <v>220.9558</v>
      </c>
      <c r="E136" s="62" t="n">
        <v>-50.7044</v>
      </c>
      <c r="F136" s="62" t="n">
        <v>507</v>
      </c>
      <c r="G136" s="62" t="n">
        <v>2209.6</v>
      </c>
      <c r="H136" t="inlineStr">
        <is>
          <t>B→C</t>
        </is>
      </c>
      <c r="I136" s="62" t="n">
        <v>39.5</v>
      </c>
      <c r="J136" t="n">
        <v>1</v>
      </c>
    </row>
    <row r="137">
      <c r="A137" t="n">
        <v>135</v>
      </c>
      <c r="B137" s="61" t="n">
        <v>13.5</v>
      </c>
      <c r="C137" t="n">
        <v>13500</v>
      </c>
      <c r="D137" s="62" t="n">
        <v>221.5494</v>
      </c>
      <c r="E137" s="62" t="n">
        <v>-52.5126</v>
      </c>
      <c r="F137" s="62" t="n">
        <v>525.1</v>
      </c>
      <c r="G137" s="62" t="n">
        <v>2215.5</v>
      </c>
      <c r="H137" t="inlineStr">
        <is>
          <t>B→C</t>
        </is>
      </c>
      <c r="I137" s="62" t="n">
        <v>40.31</v>
      </c>
      <c r="J137" t="n">
        <v>1</v>
      </c>
    </row>
    <row r="138">
      <c r="A138" t="n">
        <v>136</v>
      </c>
      <c r="B138" s="61" t="n">
        <v>13.6</v>
      </c>
      <c r="C138" t="n">
        <v>13600</v>
      </c>
      <c r="D138" s="62" t="n">
        <v>222.097</v>
      </c>
      <c r="E138" s="62" t="n">
        <v>-54.3353</v>
      </c>
      <c r="F138" s="62" t="n">
        <v>543.4</v>
      </c>
      <c r="G138" s="62" t="n">
        <v>2221</v>
      </c>
      <c r="H138" t="inlineStr">
        <is>
          <t>B→C</t>
        </is>
      </c>
      <c r="I138" s="62" t="n">
        <v>41.11</v>
      </c>
      <c r="J138" t="n">
        <v>1</v>
      </c>
    </row>
    <row r="139">
      <c r="A139" t="n">
        <v>137</v>
      </c>
      <c r="B139" s="61" t="n">
        <v>13.7</v>
      </c>
      <c r="C139" t="n">
        <v>13700</v>
      </c>
      <c r="D139" s="62" t="n">
        <v>222.5981</v>
      </c>
      <c r="E139" s="62" t="n">
        <v>-56.1713</v>
      </c>
      <c r="F139" s="62" t="n">
        <v>561.7</v>
      </c>
      <c r="G139" s="62" t="n">
        <v>2226</v>
      </c>
      <c r="H139" t="inlineStr">
        <is>
          <t>B→C</t>
        </is>
      </c>
      <c r="I139" s="62" t="n">
        <v>41.92</v>
      </c>
      <c r="J139" t="n">
        <v>1</v>
      </c>
    </row>
    <row r="140">
      <c r="A140" t="n">
        <v>138</v>
      </c>
      <c r="B140" s="61" t="n">
        <v>13.8</v>
      </c>
      <c r="C140" t="n">
        <v>13800</v>
      </c>
      <c r="D140" s="62" t="n">
        <v>223.0525</v>
      </c>
      <c r="E140" s="62" t="n">
        <v>-58.0195</v>
      </c>
      <c r="F140" s="62" t="n">
        <v>580.2</v>
      </c>
      <c r="G140" s="62" t="n">
        <v>2230.5</v>
      </c>
      <c r="H140" t="inlineStr">
        <is>
          <t>B→C</t>
        </is>
      </c>
      <c r="I140" s="62" t="n">
        <v>42.73</v>
      </c>
      <c r="J140" t="n">
        <v>1</v>
      </c>
    </row>
    <row r="141">
      <c r="A141" t="n">
        <v>139</v>
      </c>
      <c r="B141" s="61" t="n">
        <v>13.9</v>
      </c>
      <c r="C141" t="n">
        <v>13900</v>
      </c>
      <c r="D141" s="62" t="n">
        <v>223.4598</v>
      </c>
      <c r="E141" s="62" t="n">
        <v>-59.8786</v>
      </c>
      <c r="F141" s="62" t="n">
        <v>598.8</v>
      </c>
      <c r="G141" s="62" t="n">
        <v>2234.6</v>
      </c>
      <c r="H141" t="inlineStr">
        <is>
          <t>B→C</t>
        </is>
      </c>
      <c r="I141" s="62" t="n">
        <v>43.54</v>
      </c>
      <c r="J141" t="n">
        <v>1</v>
      </c>
    </row>
    <row r="142">
      <c r="A142" t="n">
        <v>140</v>
      </c>
      <c r="B142" s="61" t="n">
        <v>14</v>
      </c>
      <c r="C142" t="n">
        <v>14000</v>
      </c>
      <c r="D142" s="62" t="n">
        <v>223.8198</v>
      </c>
      <c r="E142" s="62" t="n">
        <v>-61.7474</v>
      </c>
      <c r="F142" s="62" t="n">
        <v>617.5</v>
      </c>
      <c r="G142" s="62" t="n">
        <v>2238.2</v>
      </c>
      <c r="H142" t="inlineStr">
        <is>
          <t>B→C</t>
        </is>
      </c>
      <c r="I142" s="62" t="n">
        <v>44.35</v>
      </c>
      <c r="J142" t="n">
        <v>1</v>
      </c>
    </row>
    <row r="143">
      <c r="A143" t="n">
        <v>141</v>
      </c>
      <c r="B143" s="61" t="n">
        <v>14.1</v>
      </c>
      <c r="C143" t="n">
        <v>14100</v>
      </c>
      <c r="D143" s="62" t="n">
        <v>224.1323</v>
      </c>
      <c r="E143" s="62" t="n">
        <v>-63.6247</v>
      </c>
      <c r="F143" s="62" t="n">
        <v>636.2</v>
      </c>
      <c r="G143" s="62" t="n">
        <v>2241.3</v>
      </c>
      <c r="H143" t="inlineStr">
        <is>
          <t>B→C</t>
        </is>
      </c>
      <c r="I143" s="62" t="n">
        <v>45.15</v>
      </c>
      <c r="J143" t="n">
        <v>1</v>
      </c>
    </row>
    <row r="144">
      <c r="A144" t="n">
        <v>142</v>
      </c>
      <c r="B144" s="61" t="n">
        <v>14.2</v>
      </c>
      <c r="C144" t="n">
        <v>14200</v>
      </c>
      <c r="D144" s="62" t="n">
        <v>224.3971</v>
      </c>
      <c r="E144" s="62" t="n">
        <v>-65.5094</v>
      </c>
      <c r="F144" s="62" t="n">
        <v>655.1</v>
      </c>
      <c r="G144" s="62" t="n">
        <v>2244</v>
      </c>
      <c r="H144" t="inlineStr">
        <is>
          <t>B→C</t>
        </is>
      </c>
      <c r="I144" s="62" t="n">
        <v>45.96</v>
      </c>
      <c r="J144" t="n">
        <v>1</v>
      </c>
    </row>
    <row r="145">
      <c r="A145" t="n">
        <v>143</v>
      </c>
      <c r="B145" s="61" t="n">
        <v>14.3</v>
      </c>
      <c r="C145" t="n">
        <v>14300</v>
      </c>
      <c r="D145" s="62" t="n">
        <v>224.614</v>
      </c>
      <c r="E145" s="62" t="n">
        <v>-67.4002</v>
      </c>
      <c r="F145" s="62" t="n">
        <v>674</v>
      </c>
      <c r="G145" s="62" t="n">
        <v>2246.1</v>
      </c>
      <c r="H145" t="inlineStr">
        <is>
          <t>B→C</t>
        </is>
      </c>
      <c r="I145" s="62" t="n">
        <v>46.77</v>
      </c>
      <c r="J145" t="n">
        <v>1</v>
      </c>
    </row>
    <row r="146">
      <c r="A146" t="n">
        <v>144</v>
      </c>
      <c r="B146" s="61" t="n">
        <v>14.4</v>
      </c>
      <c r="C146" t="n">
        <v>14400</v>
      </c>
      <c r="D146" s="62" t="n">
        <v>224.7828</v>
      </c>
      <c r="E146" s="62" t="n">
        <v>-69.2958</v>
      </c>
      <c r="F146" s="62" t="n">
        <v>693</v>
      </c>
      <c r="G146" s="62" t="n">
        <v>2247.8</v>
      </c>
      <c r="H146" t="inlineStr">
        <is>
          <t>B→C</t>
        </is>
      </c>
      <c r="I146" s="62" t="n">
        <v>47.58</v>
      </c>
      <c r="J146" t="n">
        <v>1</v>
      </c>
    </row>
    <row r="147">
      <c r="A147" t="n">
        <v>145</v>
      </c>
      <c r="B147" s="61" t="n">
        <v>14.5</v>
      </c>
      <c r="C147" t="n">
        <v>14500</v>
      </c>
      <c r="D147" s="62" t="n">
        <v>224.9034</v>
      </c>
      <c r="E147" s="62" t="n">
        <v>-71.1952</v>
      </c>
      <c r="F147" s="62" t="n">
        <v>712</v>
      </c>
      <c r="G147" s="62" t="n">
        <v>2249</v>
      </c>
      <c r="H147" t="inlineStr">
        <is>
          <t>B→C</t>
        </is>
      </c>
      <c r="I147" s="62" t="n">
        <v>48.38</v>
      </c>
      <c r="J147" t="n">
        <v>1</v>
      </c>
    </row>
    <row r="148">
      <c r="A148" t="n">
        <v>146</v>
      </c>
      <c r="B148" s="61" t="n">
        <v>14.6</v>
      </c>
      <c r="C148" t="n">
        <v>14600</v>
      </c>
      <c r="D148" s="62" t="n">
        <v>224.9759</v>
      </c>
      <c r="E148" s="62" t="n">
        <v>-73.09699999999999</v>
      </c>
      <c r="F148" s="62" t="n">
        <v>731</v>
      </c>
      <c r="G148" s="62" t="n">
        <v>2249.8</v>
      </c>
      <c r="H148" t="inlineStr">
        <is>
          <t>B→C</t>
        </is>
      </c>
      <c r="I148" s="62" t="n">
        <v>49.19</v>
      </c>
      <c r="J148" t="n">
        <v>1</v>
      </c>
    </row>
    <row r="149">
      <c r="A149" t="n">
        <v>147</v>
      </c>
      <c r="B149" s="61" t="n">
        <v>14.7</v>
      </c>
      <c r="C149" t="n">
        <v>14700</v>
      </c>
      <c r="D149" s="62" t="n">
        <v>225</v>
      </c>
      <c r="E149" s="62" t="n">
        <v>-75</v>
      </c>
      <c r="F149" s="62" t="n">
        <v>750</v>
      </c>
      <c r="G149" s="62" t="n">
        <v>2250</v>
      </c>
      <c r="H149" t="inlineStr">
        <is>
          <t>B→C</t>
        </is>
      </c>
      <c r="I149" s="62" t="n">
        <v>50</v>
      </c>
      <c r="J149" t="n">
        <v>1</v>
      </c>
    </row>
    <row r="150">
      <c r="A150" t="n">
        <v>148</v>
      </c>
      <c r="B150" s="61" t="n">
        <v>14.8</v>
      </c>
      <c r="C150" t="n">
        <v>14800</v>
      </c>
      <c r="D150" s="62" t="n">
        <v>224.9759</v>
      </c>
      <c r="E150" s="62" t="n">
        <v>-76.90300000000001</v>
      </c>
      <c r="F150" s="62" t="n">
        <v>769</v>
      </c>
      <c r="G150" s="62" t="n">
        <v>2249.8</v>
      </c>
      <c r="H150" t="inlineStr">
        <is>
          <t>B→C</t>
        </is>
      </c>
      <c r="I150" s="62" t="n">
        <v>50.81</v>
      </c>
      <c r="J150" t="n">
        <v>1</v>
      </c>
    </row>
    <row r="151">
      <c r="A151" t="n">
        <v>149</v>
      </c>
      <c r="B151" s="61" t="n">
        <v>14.9</v>
      </c>
      <c r="C151" t="n">
        <v>14900</v>
      </c>
      <c r="D151" s="62" t="n">
        <v>224.9034</v>
      </c>
      <c r="E151" s="62" t="n">
        <v>-78.8048</v>
      </c>
      <c r="F151" s="62" t="n">
        <v>788</v>
      </c>
      <c r="G151" s="62" t="n">
        <v>2249</v>
      </c>
      <c r="H151" t="inlineStr">
        <is>
          <t>B→C</t>
        </is>
      </c>
      <c r="I151" s="62" t="n">
        <v>51.62</v>
      </c>
      <c r="J151" t="n">
        <v>1</v>
      </c>
    </row>
    <row r="152">
      <c r="A152" t="n">
        <v>150</v>
      </c>
      <c r="B152" s="61" t="n">
        <v>15</v>
      </c>
      <c r="C152" t="n">
        <v>15000</v>
      </c>
      <c r="D152" s="62" t="n">
        <v>224.7828</v>
      </c>
      <c r="E152" s="62" t="n">
        <v>-80.7042</v>
      </c>
      <c r="F152" s="62" t="n">
        <v>807</v>
      </c>
      <c r="G152" s="62" t="n">
        <v>2247.8</v>
      </c>
      <c r="H152" t="inlineStr">
        <is>
          <t>B→C</t>
        </is>
      </c>
      <c r="I152" s="62" t="n">
        <v>52.42</v>
      </c>
      <c r="J152" t="n">
        <v>1</v>
      </c>
    </row>
    <row r="153">
      <c r="A153" t="n">
        <v>151</v>
      </c>
      <c r="B153" s="61" t="n">
        <v>15.1</v>
      </c>
      <c r="C153" t="n">
        <v>15100</v>
      </c>
      <c r="D153" s="62" t="n">
        <v>224.614</v>
      </c>
      <c r="E153" s="62" t="n">
        <v>-82.5998</v>
      </c>
      <c r="F153" s="62" t="n">
        <v>826</v>
      </c>
      <c r="G153" s="62" t="n">
        <v>2246.1</v>
      </c>
      <c r="H153" t="inlineStr">
        <is>
          <t>B→C</t>
        </is>
      </c>
      <c r="I153" s="62" t="n">
        <v>53.23</v>
      </c>
      <c r="J153" t="n">
        <v>1</v>
      </c>
    </row>
    <row r="154">
      <c r="A154" t="n">
        <v>152</v>
      </c>
      <c r="B154" s="61" t="n">
        <v>15.2</v>
      </c>
      <c r="C154" t="n">
        <v>15200</v>
      </c>
      <c r="D154" s="62" t="n">
        <v>224.3971</v>
      </c>
      <c r="E154" s="62" t="n">
        <v>-84.4906</v>
      </c>
      <c r="F154" s="62" t="n">
        <v>844.9</v>
      </c>
      <c r="G154" s="62" t="n">
        <v>2244</v>
      </c>
      <c r="H154" t="inlineStr">
        <is>
          <t>B→C</t>
        </is>
      </c>
      <c r="I154" s="62" t="n">
        <v>54.04</v>
      </c>
      <c r="J154" t="n">
        <v>1</v>
      </c>
    </row>
    <row r="155">
      <c r="A155" t="n">
        <v>153</v>
      </c>
      <c r="B155" s="61" t="n">
        <v>15.3</v>
      </c>
      <c r="C155" t="n">
        <v>15300</v>
      </c>
      <c r="D155" s="62" t="n">
        <v>224.1323</v>
      </c>
      <c r="E155" s="62" t="n">
        <v>-86.3753</v>
      </c>
      <c r="F155" s="62" t="n">
        <v>863.8</v>
      </c>
      <c r="G155" s="62" t="n">
        <v>2241.3</v>
      </c>
      <c r="H155" t="inlineStr">
        <is>
          <t>B→C</t>
        </is>
      </c>
      <c r="I155" s="62" t="n">
        <v>54.85</v>
      </c>
      <c r="J155" t="n">
        <v>1</v>
      </c>
    </row>
    <row r="156">
      <c r="A156" t="n">
        <v>154</v>
      </c>
      <c r="B156" s="61" t="n">
        <v>15.4</v>
      </c>
      <c r="C156" t="n">
        <v>15400</v>
      </c>
      <c r="D156" s="62" t="n">
        <v>223.8198</v>
      </c>
      <c r="E156" s="62" t="n">
        <v>-88.2526</v>
      </c>
      <c r="F156" s="62" t="n">
        <v>882.5</v>
      </c>
      <c r="G156" s="62" t="n">
        <v>2238.2</v>
      </c>
      <c r="H156" t="inlineStr">
        <is>
          <t>B→C</t>
        </is>
      </c>
      <c r="I156" s="62" t="n">
        <v>55.65</v>
      </c>
      <c r="J156" t="n">
        <v>1</v>
      </c>
    </row>
    <row r="157">
      <c r="A157" t="n">
        <v>155</v>
      </c>
      <c r="B157" s="61" t="n">
        <v>15.5</v>
      </c>
      <c r="C157" t="n">
        <v>15500</v>
      </c>
      <c r="D157" s="62" t="n">
        <v>223.4598</v>
      </c>
      <c r="E157" s="62" t="n">
        <v>-90.12139999999999</v>
      </c>
      <c r="F157" s="62" t="n">
        <v>901.2</v>
      </c>
      <c r="G157" s="62" t="n">
        <v>2234.6</v>
      </c>
      <c r="H157" t="inlineStr">
        <is>
          <t>B→C</t>
        </is>
      </c>
      <c r="I157" s="62" t="n">
        <v>56.46</v>
      </c>
      <c r="J157" t="n">
        <v>1</v>
      </c>
    </row>
    <row r="158">
      <c r="A158" t="n">
        <v>156</v>
      </c>
      <c r="B158" s="61" t="n">
        <v>15.6</v>
      </c>
      <c r="C158" t="n">
        <v>15600</v>
      </c>
      <c r="D158" s="62" t="n">
        <v>223.0525</v>
      </c>
      <c r="E158" s="62" t="n">
        <v>-91.98050000000001</v>
      </c>
      <c r="F158" s="62" t="n">
        <v>919.8</v>
      </c>
      <c r="G158" s="62" t="n">
        <v>2230.5</v>
      </c>
      <c r="H158" t="inlineStr">
        <is>
          <t>B→C</t>
        </is>
      </c>
      <c r="I158" s="62" t="n">
        <v>57.27</v>
      </c>
      <c r="J158" t="n">
        <v>1</v>
      </c>
    </row>
    <row r="159">
      <c r="A159" t="n">
        <v>157</v>
      </c>
      <c r="B159" s="61" t="n">
        <v>15.7</v>
      </c>
      <c r="C159" t="n">
        <v>15700</v>
      </c>
      <c r="D159" s="62" t="n">
        <v>222.5981</v>
      </c>
      <c r="E159" s="62" t="n">
        <v>-93.8287</v>
      </c>
      <c r="F159" s="62" t="n">
        <v>938.3</v>
      </c>
      <c r="G159" s="62" t="n">
        <v>2226</v>
      </c>
      <c r="H159" t="inlineStr">
        <is>
          <t>B→C</t>
        </is>
      </c>
      <c r="I159" s="62" t="n">
        <v>58.08</v>
      </c>
      <c r="J159" t="n">
        <v>1</v>
      </c>
    </row>
    <row r="160">
      <c r="A160" t="n">
        <v>158</v>
      </c>
      <c r="B160" s="61" t="n">
        <v>15.8</v>
      </c>
      <c r="C160" t="n">
        <v>15800</v>
      </c>
      <c r="D160" s="62" t="n">
        <v>222.097</v>
      </c>
      <c r="E160" s="62" t="n">
        <v>-95.6647</v>
      </c>
      <c r="F160" s="62" t="n">
        <v>956.6</v>
      </c>
      <c r="G160" s="62" t="n">
        <v>2221</v>
      </c>
      <c r="H160" t="inlineStr">
        <is>
          <t>B→C</t>
        </is>
      </c>
      <c r="I160" s="62" t="n">
        <v>58.89</v>
      </c>
      <c r="J160" t="n">
        <v>1</v>
      </c>
    </row>
    <row r="161">
      <c r="A161" t="n">
        <v>159</v>
      </c>
      <c r="B161" s="61" t="n">
        <v>15.9</v>
      </c>
      <c r="C161" t="n">
        <v>15900</v>
      </c>
      <c r="D161" s="62" t="n">
        <v>221.5494</v>
      </c>
      <c r="E161" s="62" t="n">
        <v>-97.48739999999999</v>
      </c>
      <c r="F161" s="62" t="n">
        <v>974.9</v>
      </c>
      <c r="G161" s="62" t="n">
        <v>2215.5</v>
      </c>
      <c r="H161" t="inlineStr">
        <is>
          <t>B→C</t>
        </is>
      </c>
      <c r="I161" s="62" t="n">
        <v>59.69</v>
      </c>
      <c r="J161" t="n">
        <v>1</v>
      </c>
    </row>
    <row r="162">
      <c r="A162" t="n">
        <v>160</v>
      </c>
      <c r="B162" s="61" t="n">
        <v>16</v>
      </c>
      <c r="C162" t="n">
        <v>16000</v>
      </c>
      <c r="D162" s="62" t="n">
        <v>220.9558</v>
      </c>
      <c r="E162" s="62" t="n">
        <v>-99.29559999999999</v>
      </c>
      <c r="F162" s="62" t="n">
        <v>993</v>
      </c>
      <c r="G162" s="62" t="n">
        <v>2209.6</v>
      </c>
      <c r="H162" t="inlineStr">
        <is>
          <t>B→C</t>
        </is>
      </c>
      <c r="I162" s="62" t="n">
        <v>60.5</v>
      </c>
      <c r="J162" t="n">
        <v>1</v>
      </c>
    </row>
    <row r="163">
      <c r="A163" t="n">
        <v>161</v>
      </c>
      <c r="B163" s="61" t="n">
        <v>16.1</v>
      </c>
      <c r="C163" t="n">
        <v>16100</v>
      </c>
      <c r="D163" s="62" t="n">
        <v>220.3165</v>
      </c>
      <c r="E163" s="62" t="n">
        <v>-101.0882</v>
      </c>
      <c r="F163" s="62" t="n">
        <v>1010.9</v>
      </c>
      <c r="G163" s="62" t="n">
        <v>2203.2</v>
      </c>
      <c r="H163" t="inlineStr">
        <is>
          <t>B→C</t>
        </is>
      </c>
      <c r="I163" s="62" t="n">
        <v>61.31</v>
      </c>
      <c r="J163" t="n">
        <v>1</v>
      </c>
    </row>
    <row r="164">
      <c r="A164" t="n">
        <v>162</v>
      </c>
      <c r="B164" s="61" t="n">
        <v>16.2</v>
      </c>
      <c r="C164" t="n">
        <v>16200</v>
      </c>
      <c r="D164" s="62" t="n">
        <v>219.6319</v>
      </c>
      <c r="E164" s="62" t="n">
        <v>-102.864</v>
      </c>
      <c r="F164" s="62" t="n">
        <v>1028.6</v>
      </c>
      <c r="G164" s="62" t="n">
        <v>2196.3</v>
      </c>
      <c r="H164" t="inlineStr">
        <is>
          <t>B→C</t>
        </is>
      </c>
      <c r="I164" s="62" t="n">
        <v>62.12</v>
      </c>
      <c r="J164" t="n">
        <v>1</v>
      </c>
    </row>
    <row r="165">
      <c r="A165" t="n">
        <v>163</v>
      </c>
      <c r="B165" s="61" t="n">
        <v>16.3</v>
      </c>
      <c r="C165" t="n">
        <v>16300</v>
      </c>
      <c r="D165" s="62" t="n">
        <v>218.9025</v>
      </c>
      <c r="E165" s="62" t="n">
        <v>-104.6218</v>
      </c>
      <c r="F165" s="62" t="n">
        <v>1046.2</v>
      </c>
      <c r="G165" s="62" t="n">
        <v>2189</v>
      </c>
      <c r="H165" t="inlineStr">
        <is>
          <t>B→C</t>
        </is>
      </c>
      <c r="I165" s="62" t="n">
        <v>62.92</v>
      </c>
      <c r="J165" t="n">
        <v>1</v>
      </c>
    </row>
    <row r="166">
      <c r="A166" t="n">
        <v>164</v>
      </c>
      <c r="B166" s="61" t="n">
        <v>16.4</v>
      </c>
      <c r="C166" t="n">
        <v>16400</v>
      </c>
      <c r="D166" s="62" t="n">
        <v>218.1287</v>
      </c>
      <c r="E166" s="62" t="n">
        <v>-106.3606</v>
      </c>
      <c r="F166" s="62" t="n">
        <v>1063.6</v>
      </c>
      <c r="G166" s="62" t="n">
        <v>2181.3</v>
      </c>
      <c r="H166" t="inlineStr">
        <is>
          <t>B→C</t>
        </is>
      </c>
      <c r="I166" s="62" t="n">
        <v>63.73</v>
      </c>
      <c r="J166" t="n">
        <v>1</v>
      </c>
    </row>
    <row r="167">
      <c r="A167" t="n">
        <v>165</v>
      </c>
      <c r="B167" s="61" t="n">
        <v>16.5</v>
      </c>
      <c r="C167" t="n">
        <v>16500</v>
      </c>
      <c r="D167" s="62" t="n">
        <v>217.311</v>
      </c>
      <c r="E167" s="62" t="n">
        <v>-108.0792</v>
      </c>
      <c r="F167" s="62" t="n">
        <v>1080.8</v>
      </c>
      <c r="G167" s="62" t="n">
        <v>2173.1</v>
      </c>
      <c r="H167" t="inlineStr">
        <is>
          <t>B→C</t>
        </is>
      </c>
      <c r="I167" s="62" t="n">
        <v>64.54000000000001</v>
      </c>
      <c r="J167" t="n">
        <v>1</v>
      </c>
    </row>
    <row r="168">
      <c r="A168" t="n">
        <v>166</v>
      </c>
      <c r="B168" s="61" t="n">
        <v>16.6</v>
      </c>
      <c r="C168" t="n">
        <v>16600</v>
      </c>
      <c r="D168" s="62" t="n">
        <v>216.45</v>
      </c>
      <c r="E168" s="62" t="n">
        <v>-109.7764</v>
      </c>
      <c r="F168" s="62" t="n">
        <v>1097.8</v>
      </c>
      <c r="G168" s="62" t="n">
        <v>2164.5</v>
      </c>
      <c r="H168" t="inlineStr">
        <is>
          <t>B→C</t>
        </is>
      </c>
      <c r="I168" s="62" t="n">
        <v>65.34999999999999</v>
      </c>
      <c r="J168" t="n">
        <v>1</v>
      </c>
    </row>
    <row r="169">
      <c r="A169" t="n">
        <v>167</v>
      </c>
      <c r="B169" s="61" t="n">
        <v>16.7</v>
      </c>
      <c r="C169" t="n">
        <v>16700</v>
      </c>
      <c r="D169" s="62" t="n">
        <v>215.5462</v>
      </c>
      <c r="E169" s="62" t="n">
        <v>-111.4513</v>
      </c>
      <c r="F169" s="62" t="n">
        <v>1114.5</v>
      </c>
      <c r="G169" s="62" t="n">
        <v>2155.5</v>
      </c>
      <c r="H169" t="inlineStr">
        <is>
          <t>B→C</t>
        </is>
      </c>
      <c r="I169" s="62" t="n">
        <v>66.16</v>
      </c>
      <c r="J169" t="n">
        <v>1</v>
      </c>
    </row>
    <row r="170">
      <c r="A170" t="n">
        <v>168</v>
      </c>
      <c r="B170" s="61" t="n">
        <v>16.8</v>
      </c>
      <c r="C170" t="n">
        <v>16800</v>
      </c>
      <c r="D170" s="62" t="n">
        <v>214.6002</v>
      </c>
      <c r="E170" s="62" t="n">
        <v>-113.1027</v>
      </c>
      <c r="F170" s="62" t="n">
        <v>1131</v>
      </c>
      <c r="G170" s="62" t="n">
        <v>2146</v>
      </c>
      <c r="H170" t="inlineStr">
        <is>
          <t>B→C</t>
        </is>
      </c>
      <c r="I170" s="62" t="n">
        <v>66.95999999999999</v>
      </c>
      <c r="J170" t="n">
        <v>1</v>
      </c>
    </row>
    <row r="171">
      <c r="A171" t="n">
        <v>169</v>
      </c>
      <c r="B171" s="61" t="n">
        <v>16.9</v>
      </c>
      <c r="C171" t="n">
        <v>16900</v>
      </c>
      <c r="D171" s="62" t="n">
        <v>213.6126</v>
      </c>
      <c r="E171" s="62" t="n">
        <v>-114.7296</v>
      </c>
      <c r="F171" s="62" t="n">
        <v>1147.3</v>
      </c>
      <c r="G171" s="62" t="n">
        <v>2136.1</v>
      </c>
      <c r="H171" t="inlineStr">
        <is>
          <t>B→C</t>
        </is>
      </c>
      <c r="I171" s="62" t="n">
        <v>67.77</v>
      </c>
      <c r="J171" t="n">
        <v>1</v>
      </c>
    </row>
    <row r="172">
      <c r="A172" t="n">
        <v>170</v>
      </c>
      <c r="B172" s="61" t="n">
        <v>17</v>
      </c>
      <c r="C172" t="n">
        <v>17000</v>
      </c>
      <c r="D172" s="62" t="n">
        <v>212.584</v>
      </c>
      <c r="E172" s="62" t="n">
        <v>-116.3309</v>
      </c>
      <c r="F172" s="62" t="n">
        <v>1163.3</v>
      </c>
      <c r="G172" s="62" t="n">
        <v>2125.8</v>
      </c>
      <c r="H172" t="inlineStr">
        <is>
          <t>B→C</t>
        </is>
      </c>
      <c r="I172" s="62" t="n">
        <v>68.58</v>
      </c>
      <c r="J172" t="n">
        <v>1</v>
      </c>
    </row>
    <row r="173">
      <c r="A173" t="n">
        <v>171</v>
      </c>
      <c r="B173" s="61" t="n">
        <v>17.1</v>
      </c>
      <c r="C173" t="n">
        <v>17100</v>
      </c>
      <c r="D173" s="62" t="n">
        <v>211.5151</v>
      </c>
      <c r="E173" s="62" t="n">
        <v>-117.9056</v>
      </c>
      <c r="F173" s="62" t="n">
        <v>1179.1</v>
      </c>
      <c r="G173" s="62" t="n">
        <v>2115.2</v>
      </c>
      <c r="H173" t="inlineStr">
        <is>
          <t>B→C</t>
        </is>
      </c>
      <c r="I173" s="62" t="n">
        <v>69.39</v>
      </c>
      <c r="J173" t="n">
        <v>1</v>
      </c>
    </row>
    <row r="174">
      <c r="A174" t="n">
        <v>172</v>
      </c>
      <c r="B174" s="61" t="n">
        <v>17.2</v>
      </c>
      <c r="C174" t="n">
        <v>17200</v>
      </c>
      <c r="D174" s="62" t="n">
        <v>210.4067</v>
      </c>
      <c r="E174" s="62" t="n">
        <v>-119.4526</v>
      </c>
      <c r="F174" s="62" t="n">
        <v>1194.5</v>
      </c>
      <c r="G174" s="62" t="n">
        <v>2104.1</v>
      </c>
      <c r="H174" t="inlineStr">
        <is>
          <t>B→C</t>
        </is>
      </c>
      <c r="I174" s="62" t="n">
        <v>70.19</v>
      </c>
      <c r="J174" t="n">
        <v>1</v>
      </c>
    </row>
    <row r="175">
      <c r="A175" t="n">
        <v>173</v>
      </c>
      <c r="B175" s="61" t="n">
        <v>17.3</v>
      </c>
      <c r="C175" t="n">
        <v>17300</v>
      </c>
      <c r="D175" s="62" t="n">
        <v>209.2593</v>
      </c>
      <c r="E175" s="62" t="n">
        <v>-120.971</v>
      </c>
      <c r="F175" s="62" t="n">
        <v>1209.7</v>
      </c>
      <c r="G175" s="62" t="n">
        <v>2092.6</v>
      </c>
      <c r="H175" t="inlineStr">
        <is>
          <t>B→C</t>
        </is>
      </c>
      <c r="I175" s="62" t="n">
        <v>71</v>
      </c>
      <c r="J175" t="n">
        <v>1</v>
      </c>
    </row>
    <row r="176">
      <c r="A176" t="n">
        <v>174</v>
      </c>
      <c r="B176" s="61" t="n">
        <v>17.4</v>
      </c>
      <c r="C176" t="n">
        <v>17400</v>
      </c>
      <c r="D176" s="62" t="n">
        <v>208.0738</v>
      </c>
      <c r="E176" s="62" t="n">
        <v>-122.4599</v>
      </c>
      <c r="F176" s="62" t="n">
        <v>1224.6</v>
      </c>
      <c r="G176" s="62" t="n">
        <v>2080.7</v>
      </c>
      <c r="H176" t="inlineStr">
        <is>
          <t>B→C</t>
        </is>
      </c>
      <c r="I176" s="62" t="n">
        <v>71.81</v>
      </c>
      <c r="J176" t="n">
        <v>1</v>
      </c>
    </row>
    <row r="177">
      <c r="A177" t="n">
        <v>175</v>
      </c>
      <c r="B177" s="61" t="n">
        <v>17.5</v>
      </c>
      <c r="C177" t="n">
        <v>17500</v>
      </c>
      <c r="D177" s="62" t="n">
        <v>206.8508</v>
      </c>
      <c r="E177" s="62" t="n">
        <v>-123.9181</v>
      </c>
      <c r="F177" s="62" t="n">
        <v>1239.2</v>
      </c>
      <c r="G177" s="62" t="n">
        <v>2068.5</v>
      </c>
      <c r="H177" t="inlineStr">
        <is>
          <t>B→C</t>
        </is>
      </c>
      <c r="I177" s="62" t="n">
        <v>72.62</v>
      </c>
      <c r="J177" t="n">
        <v>1</v>
      </c>
    </row>
    <row r="178">
      <c r="A178" t="n">
        <v>176</v>
      </c>
      <c r="B178" s="61" t="n">
        <v>17.6</v>
      </c>
      <c r="C178" t="n">
        <v>17600</v>
      </c>
      <c r="D178" s="62" t="n">
        <v>205.5913</v>
      </c>
      <c r="E178" s="62" t="n">
        <v>-125.3449</v>
      </c>
      <c r="F178" s="62" t="n">
        <v>1253.5</v>
      </c>
      <c r="G178" s="62" t="n">
        <v>2055.9</v>
      </c>
      <c r="H178" t="inlineStr">
        <is>
          <t>B→C</t>
        </is>
      </c>
      <c r="I178" s="62" t="n">
        <v>73.42</v>
      </c>
      <c r="J178" t="n">
        <v>1</v>
      </c>
    </row>
    <row r="179">
      <c r="A179" t="n">
        <v>177</v>
      </c>
      <c r="B179" s="61" t="n">
        <v>17.7</v>
      </c>
      <c r="C179" t="n">
        <v>17700</v>
      </c>
      <c r="D179" s="62" t="n">
        <v>204.296</v>
      </c>
      <c r="E179" s="62" t="n">
        <v>-126.7392</v>
      </c>
      <c r="F179" s="62" t="n">
        <v>1267.4</v>
      </c>
      <c r="G179" s="62" t="n">
        <v>2043</v>
      </c>
      <c r="H179" t="inlineStr">
        <is>
          <t>B→C</t>
        </is>
      </c>
      <c r="I179" s="62" t="n">
        <v>74.23</v>
      </c>
      <c r="J179" t="n">
        <v>1</v>
      </c>
    </row>
    <row r="180">
      <c r="A180" t="n">
        <v>178</v>
      </c>
      <c r="B180" s="61" t="n">
        <v>17.8</v>
      </c>
      <c r="C180" t="n">
        <v>17800</v>
      </c>
      <c r="D180" s="62" t="n">
        <v>202.9657</v>
      </c>
      <c r="E180" s="62" t="n">
        <v>-128.1003</v>
      </c>
      <c r="F180" s="62" t="n">
        <v>1281</v>
      </c>
      <c r="G180" s="62" t="n">
        <v>2029.7</v>
      </c>
      <c r="H180" t="inlineStr">
        <is>
          <t>B→C</t>
        </is>
      </c>
      <c r="I180" s="62" t="n">
        <v>75.04000000000001</v>
      </c>
      <c r="J180" t="n">
        <v>1</v>
      </c>
    </row>
    <row r="181">
      <c r="A181" t="n">
        <v>179</v>
      </c>
      <c r="B181" s="61" t="n">
        <v>17.9</v>
      </c>
      <c r="C181" t="n">
        <v>17900</v>
      </c>
      <c r="D181" s="62" t="n">
        <v>201.6013</v>
      </c>
      <c r="E181" s="62" t="n">
        <v>-129.4271</v>
      </c>
      <c r="F181" s="62" t="n">
        <v>1294.3</v>
      </c>
      <c r="G181" s="62" t="n">
        <v>2016</v>
      </c>
      <c r="H181" t="inlineStr">
        <is>
          <t>B→C</t>
        </is>
      </c>
      <c r="I181" s="62" t="n">
        <v>75.84999999999999</v>
      </c>
      <c r="J181" t="n">
        <v>1</v>
      </c>
    </row>
    <row r="182">
      <c r="A182" t="n">
        <v>180</v>
      </c>
      <c r="B182" s="61" t="n">
        <v>18</v>
      </c>
      <c r="C182" t="n">
        <v>18000</v>
      </c>
      <c r="D182" s="62" t="n">
        <v>200.2037</v>
      </c>
      <c r="E182" s="62" t="n">
        <v>-130.7189</v>
      </c>
      <c r="F182" s="62" t="n">
        <v>1307.2</v>
      </c>
      <c r="G182" s="62" t="n">
        <v>2002</v>
      </c>
      <c r="H182" t="inlineStr">
        <is>
          <t>B→C</t>
        </is>
      </c>
      <c r="I182" s="62" t="n">
        <v>76.66</v>
      </c>
      <c r="J182" t="n">
        <v>1</v>
      </c>
    </row>
    <row r="183">
      <c r="A183" t="n">
        <v>181</v>
      </c>
      <c r="B183" s="61" t="n">
        <v>18.1</v>
      </c>
      <c r="C183" t="n">
        <v>18100</v>
      </c>
      <c r="D183" s="62" t="n">
        <v>198.7737</v>
      </c>
      <c r="E183" s="62" t="n">
        <v>-131.9748</v>
      </c>
      <c r="F183" s="62" t="n">
        <v>1319.8</v>
      </c>
      <c r="G183" s="62" t="n">
        <v>1987.7</v>
      </c>
      <c r="H183" t="inlineStr">
        <is>
          <t>B→C</t>
        </is>
      </c>
      <c r="I183" s="62" t="n">
        <v>77.45999999999999</v>
      </c>
      <c r="J183" t="n">
        <v>1</v>
      </c>
    </row>
    <row r="184">
      <c r="A184" t="n">
        <v>182</v>
      </c>
      <c r="B184" s="61" t="n">
        <v>18.2</v>
      </c>
      <c r="C184" t="n">
        <v>18200</v>
      </c>
      <c r="D184" s="62" t="n">
        <v>197.3123</v>
      </c>
      <c r="E184" s="62" t="n">
        <v>-133.194</v>
      </c>
      <c r="F184" s="62" t="n">
        <v>1331.9</v>
      </c>
      <c r="G184" s="62" t="n">
        <v>1973.1</v>
      </c>
      <c r="H184" t="inlineStr">
        <is>
          <t>B→C</t>
        </is>
      </c>
      <c r="I184" s="62" t="n">
        <v>78.27</v>
      </c>
      <c r="J184" t="n">
        <v>1</v>
      </c>
    </row>
    <row r="185">
      <c r="A185" t="n">
        <v>183</v>
      </c>
      <c r="B185" s="61" t="n">
        <v>18.3</v>
      </c>
      <c r="C185" t="n">
        <v>18300</v>
      </c>
      <c r="D185" s="62" t="n">
        <v>195.8205</v>
      </c>
      <c r="E185" s="62" t="n">
        <v>-134.3758</v>
      </c>
      <c r="F185" s="62" t="n">
        <v>1343.8</v>
      </c>
      <c r="G185" s="62" t="n">
        <v>1958.2</v>
      </c>
      <c r="H185" t="inlineStr">
        <is>
          <t>B→C</t>
        </is>
      </c>
      <c r="I185" s="62" t="n">
        <v>79.08</v>
      </c>
      <c r="J185" t="n">
        <v>1</v>
      </c>
    </row>
    <row r="186">
      <c r="A186" t="n">
        <v>184</v>
      </c>
      <c r="B186" s="61" t="n">
        <v>18.4</v>
      </c>
      <c r="C186" t="n">
        <v>18400</v>
      </c>
      <c r="D186" s="62" t="n">
        <v>194.2992</v>
      </c>
      <c r="E186" s="62" t="n">
        <v>-135.5193</v>
      </c>
      <c r="F186" s="62" t="n">
        <v>1355.2</v>
      </c>
      <c r="G186" s="62" t="n">
        <v>1943</v>
      </c>
      <c r="H186" t="inlineStr">
        <is>
          <t>B→C</t>
        </is>
      </c>
      <c r="I186" s="62" t="n">
        <v>79.89</v>
      </c>
      <c r="J186" t="n">
        <v>1</v>
      </c>
    </row>
    <row r="187">
      <c r="A187" t="n">
        <v>185</v>
      </c>
      <c r="B187" s="61" t="n">
        <v>18.5</v>
      </c>
      <c r="C187" t="n">
        <v>18500</v>
      </c>
      <c r="D187" s="62" t="n">
        <v>192.7493</v>
      </c>
      <c r="E187" s="62" t="n">
        <v>-136.6238</v>
      </c>
      <c r="F187" s="62" t="n">
        <v>1366.2</v>
      </c>
      <c r="G187" s="62" t="n">
        <v>1927.5</v>
      </c>
      <c r="H187" t="inlineStr">
        <is>
          <t>B→C</t>
        </is>
      </c>
      <c r="I187" s="62" t="n">
        <v>80.69</v>
      </c>
      <c r="J187" t="n">
        <v>1</v>
      </c>
    </row>
    <row r="188">
      <c r="A188" t="n">
        <v>186</v>
      </c>
      <c r="B188" s="61" t="n">
        <v>18.6</v>
      </c>
      <c r="C188" t="n">
        <v>18600</v>
      </c>
      <c r="D188" s="62" t="n">
        <v>191.1719</v>
      </c>
      <c r="E188" s="62" t="n">
        <v>-137.6887</v>
      </c>
      <c r="F188" s="62" t="n">
        <v>1376.9</v>
      </c>
      <c r="G188" s="62" t="n">
        <v>1911.7</v>
      </c>
      <c r="H188" t="inlineStr">
        <is>
          <t>B→C</t>
        </is>
      </c>
      <c r="I188" s="62" t="n">
        <v>81.5</v>
      </c>
      <c r="J188" t="n">
        <v>1</v>
      </c>
    </row>
    <row r="189">
      <c r="A189" t="n">
        <v>187</v>
      </c>
      <c r="B189" s="61" t="n">
        <v>18.7</v>
      </c>
      <c r="C189" t="n">
        <v>18700</v>
      </c>
      <c r="D189" s="62" t="n">
        <v>189.568</v>
      </c>
      <c r="E189" s="62" t="n">
        <v>-138.7132</v>
      </c>
      <c r="F189" s="62" t="n">
        <v>1387.1</v>
      </c>
      <c r="G189" s="62" t="n">
        <v>1895.7</v>
      </c>
      <c r="H189" t="inlineStr">
        <is>
          <t>B→C</t>
        </is>
      </c>
      <c r="I189" s="62" t="n">
        <v>82.31</v>
      </c>
      <c r="J189" t="n">
        <v>1</v>
      </c>
    </row>
    <row r="190">
      <c r="A190" t="n">
        <v>188</v>
      </c>
      <c r="B190" s="61" t="n">
        <v>18.8</v>
      </c>
      <c r="C190" t="n">
        <v>18800</v>
      </c>
      <c r="D190" s="62" t="n">
        <v>187.9387</v>
      </c>
      <c r="E190" s="62" t="n">
        <v>-139.6967</v>
      </c>
      <c r="F190" s="62" t="n">
        <v>1397</v>
      </c>
      <c r="G190" s="62" t="n">
        <v>1879.4</v>
      </c>
      <c r="H190" t="inlineStr">
        <is>
          <t>B→C</t>
        </is>
      </c>
      <c r="I190" s="62" t="n">
        <v>83.12</v>
      </c>
      <c r="J190" t="n">
        <v>1</v>
      </c>
    </row>
    <row r="191">
      <c r="A191" t="n">
        <v>189</v>
      </c>
      <c r="B191" s="61" t="n">
        <v>18.9</v>
      </c>
      <c r="C191" t="n">
        <v>18900</v>
      </c>
      <c r="D191" s="62" t="n">
        <v>186.2849</v>
      </c>
      <c r="E191" s="62" t="n">
        <v>-140.6385</v>
      </c>
      <c r="F191" s="62" t="n">
        <v>1406.4</v>
      </c>
      <c r="G191" s="62" t="n">
        <v>1862.8</v>
      </c>
      <c r="H191" t="inlineStr">
        <is>
          <t>B→C</t>
        </is>
      </c>
      <c r="I191" s="62" t="n">
        <v>83.93000000000001</v>
      </c>
      <c r="J191" t="n">
        <v>1</v>
      </c>
    </row>
    <row r="192">
      <c r="A192" t="n">
        <v>190</v>
      </c>
      <c r="B192" s="61" t="n">
        <v>19</v>
      </c>
      <c r="C192" t="n">
        <v>19000</v>
      </c>
      <c r="D192" s="62" t="n">
        <v>184.6077</v>
      </c>
      <c r="E192" s="62" t="n">
        <v>-141.538</v>
      </c>
      <c r="F192" s="62" t="n">
        <v>1415.4</v>
      </c>
      <c r="G192" s="62" t="n">
        <v>1846.1</v>
      </c>
      <c r="H192" t="inlineStr">
        <is>
          <t>B→C</t>
        </is>
      </c>
      <c r="I192" s="62" t="n">
        <v>84.73</v>
      </c>
      <c r="J192" t="n">
        <v>1</v>
      </c>
    </row>
    <row r="193">
      <c r="A193" t="n">
        <v>191</v>
      </c>
      <c r="B193" s="61" t="n">
        <v>19.1</v>
      </c>
      <c r="C193" t="n">
        <v>19100</v>
      </c>
      <c r="D193" s="62" t="n">
        <v>182.9082</v>
      </c>
      <c r="E193" s="62" t="n">
        <v>-142.3947</v>
      </c>
      <c r="F193" s="62" t="n">
        <v>1424</v>
      </c>
      <c r="G193" s="62" t="n">
        <v>1829.1</v>
      </c>
      <c r="H193" t="inlineStr">
        <is>
          <t>B→C</t>
        </is>
      </c>
      <c r="I193" s="62" t="n">
        <v>85.54000000000001</v>
      </c>
      <c r="J193" t="n">
        <v>1</v>
      </c>
    </row>
    <row r="194">
      <c r="A194" t="n">
        <v>192</v>
      </c>
      <c r="B194" s="61" t="n">
        <v>19.2</v>
      </c>
      <c r="C194" t="n">
        <v>19200</v>
      </c>
      <c r="D194" s="62" t="n">
        <v>181.1876</v>
      </c>
      <c r="E194" s="62" t="n">
        <v>-143.208</v>
      </c>
      <c r="F194" s="62" t="n">
        <v>1432.1</v>
      </c>
      <c r="G194" s="62" t="n">
        <v>1811.9</v>
      </c>
      <c r="H194" t="inlineStr">
        <is>
          <t>B→C</t>
        </is>
      </c>
      <c r="I194" s="62" t="n">
        <v>86.34999999999999</v>
      </c>
      <c r="J194" t="n">
        <v>1</v>
      </c>
    </row>
    <row r="195">
      <c r="A195" t="n">
        <v>193</v>
      </c>
      <c r="B195" s="61" t="n">
        <v>19.3</v>
      </c>
      <c r="C195" t="n">
        <v>19300</v>
      </c>
      <c r="D195" s="62" t="n">
        <v>179.4469</v>
      </c>
      <c r="E195" s="62" t="n">
        <v>-143.9774</v>
      </c>
      <c r="F195" s="62" t="n">
        <v>1439.8</v>
      </c>
      <c r="G195" s="62" t="n">
        <v>1794.5</v>
      </c>
      <c r="H195" t="inlineStr">
        <is>
          <t>B→C</t>
        </is>
      </c>
      <c r="I195" s="62" t="n">
        <v>87.16</v>
      </c>
      <c r="J195" t="n">
        <v>1</v>
      </c>
    </row>
    <row r="196">
      <c r="A196" t="n">
        <v>194</v>
      </c>
      <c r="B196" s="61" t="n">
        <v>19.4</v>
      </c>
      <c r="C196" t="n">
        <v>19400</v>
      </c>
      <c r="D196" s="62" t="n">
        <v>177.6872</v>
      </c>
      <c r="E196" s="62" t="n">
        <v>-144.7024</v>
      </c>
      <c r="F196" s="62" t="n">
        <v>1447</v>
      </c>
      <c r="G196" s="62" t="n">
        <v>1776.9</v>
      </c>
      <c r="H196" t="inlineStr">
        <is>
          <t>B→C</t>
        </is>
      </c>
      <c r="I196" s="62" t="n">
        <v>87.95999999999999</v>
      </c>
      <c r="J196" t="n">
        <v>1</v>
      </c>
    </row>
    <row r="197">
      <c r="A197" t="n">
        <v>195</v>
      </c>
      <c r="B197" s="61" t="n">
        <v>19.5</v>
      </c>
      <c r="C197" t="n">
        <v>19500</v>
      </c>
      <c r="D197" s="62" t="n">
        <v>175.9097</v>
      </c>
      <c r="E197" s="62" t="n">
        <v>-145.3824</v>
      </c>
      <c r="F197" s="62" t="n">
        <v>1453.8</v>
      </c>
      <c r="G197" s="62" t="n">
        <v>1759.1</v>
      </c>
      <c r="H197" t="inlineStr">
        <is>
          <t>B→C</t>
        </is>
      </c>
      <c r="I197" s="62" t="n">
        <v>88.77</v>
      </c>
      <c r="J197" t="n">
        <v>1</v>
      </c>
    </row>
    <row r="198">
      <c r="A198" t="n">
        <v>196</v>
      </c>
      <c r="B198" s="61" t="n">
        <v>19.6</v>
      </c>
      <c r="C198" t="n">
        <v>19600</v>
      </c>
      <c r="D198" s="62" t="n">
        <v>174.1155</v>
      </c>
      <c r="E198" s="62" t="n">
        <v>-146.0172</v>
      </c>
      <c r="F198" s="62" t="n">
        <v>1460.2</v>
      </c>
      <c r="G198" s="62" t="n">
        <v>1741.2</v>
      </c>
      <c r="H198" t="inlineStr">
        <is>
          <t>B→C</t>
        </is>
      </c>
      <c r="I198" s="62" t="n">
        <v>89.58</v>
      </c>
      <c r="J198" t="n">
        <v>1</v>
      </c>
    </row>
    <row r="199">
      <c r="A199" t="n">
        <v>197</v>
      </c>
      <c r="B199" s="61" t="n">
        <v>19.7</v>
      </c>
      <c r="C199" t="n">
        <v>19700</v>
      </c>
      <c r="D199" s="62" t="n">
        <v>172.3057</v>
      </c>
      <c r="E199" s="62" t="n">
        <v>-146.6062</v>
      </c>
      <c r="F199" s="62" t="n">
        <v>1466.1</v>
      </c>
      <c r="G199" s="62" t="n">
        <v>1723.1</v>
      </c>
      <c r="H199" t="inlineStr">
        <is>
          <t>B→C</t>
        </is>
      </c>
      <c r="I199" s="62" t="n">
        <v>90.39</v>
      </c>
      <c r="J199" t="n">
        <v>1</v>
      </c>
    </row>
    <row r="200">
      <c r="A200" t="n">
        <v>198</v>
      </c>
      <c r="B200" s="61" t="n">
        <v>19.8</v>
      </c>
      <c r="C200" t="n">
        <v>19800</v>
      </c>
      <c r="D200" s="62" t="n">
        <v>170.4816</v>
      </c>
      <c r="E200" s="62" t="n">
        <v>-147.1492</v>
      </c>
      <c r="F200" s="62" t="n">
        <v>1471.5</v>
      </c>
      <c r="G200" s="62" t="n">
        <v>1704.8</v>
      </c>
      <c r="H200" t="inlineStr">
        <is>
          <t>B→C</t>
        </is>
      </c>
      <c r="I200" s="62" t="n">
        <v>91.2</v>
      </c>
      <c r="J200" t="n">
        <v>1</v>
      </c>
    </row>
    <row r="201">
      <c r="A201" t="n">
        <v>199</v>
      </c>
      <c r="B201" s="61" t="n">
        <v>19.9</v>
      </c>
      <c r="C201" t="n">
        <v>19900</v>
      </c>
      <c r="D201" s="62" t="n">
        <v>168.6444</v>
      </c>
      <c r="E201" s="62" t="n">
        <v>-147.6456</v>
      </c>
      <c r="F201" s="62" t="n">
        <v>1476.5</v>
      </c>
      <c r="G201" s="62" t="n">
        <v>1686.4</v>
      </c>
      <c r="H201" t="inlineStr">
        <is>
          <t>B→C</t>
        </is>
      </c>
      <c r="I201" s="62" t="n">
        <v>92</v>
      </c>
      <c r="J201" t="n">
        <v>1</v>
      </c>
    </row>
    <row r="202">
      <c r="A202" t="n">
        <v>200</v>
      </c>
      <c r="B202" s="61" t="n">
        <v>20</v>
      </c>
      <c r="C202" t="n">
        <v>20000</v>
      </c>
      <c r="D202" s="62" t="n">
        <v>166.7951</v>
      </c>
      <c r="E202" s="62" t="n">
        <v>-148.0953</v>
      </c>
      <c r="F202" s="62" t="n">
        <v>1481</v>
      </c>
      <c r="G202" s="62" t="n">
        <v>1668</v>
      </c>
      <c r="H202" t="inlineStr">
        <is>
          <t>B→C</t>
        </is>
      </c>
      <c r="I202" s="62" t="n">
        <v>92.81</v>
      </c>
      <c r="J202" t="n">
        <v>1</v>
      </c>
    </row>
    <row r="203">
      <c r="A203" t="n">
        <v>201</v>
      </c>
      <c r="B203" s="61" t="n">
        <v>20.1</v>
      </c>
      <c r="C203" t="n">
        <v>20100</v>
      </c>
      <c r="D203" s="62" t="n">
        <v>164.935</v>
      </c>
      <c r="E203" s="62" t="n">
        <v>-148.4979</v>
      </c>
      <c r="F203" s="62" t="n">
        <v>1485</v>
      </c>
      <c r="G203" s="62" t="n">
        <v>1649.3</v>
      </c>
      <c r="H203" t="inlineStr">
        <is>
          <t>B→C</t>
        </is>
      </c>
      <c r="I203" s="62" t="n">
        <v>93.62</v>
      </c>
      <c r="J203" t="n">
        <v>1</v>
      </c>
    </row>
    <row r="204">
      <c r="A204" t="n">
        <v>202</v>
      </c>
      <c r="B204" s="61" t="n">
        <v>20.2</v>
      </c>
      <c r="C204" t="n">
        <v>20200</v>
      </c>
      <c r="D204" s="62" t="n">
        <v>163.0653</v>
      </c>
      <c r="E204" s="62" t="n">
        <v>-148.8532</v>
      </c>
      <c r="F204" s="62" t="n">
        <v>1488.5</v>
      </c>
      <c r="G204" s="62" t="n">
        <v>1630.7</v>
      </c>
      <c r="H204" t="inlineStr">
        <is>
          <t>B→C</t>
        </is>
      </c>
      <c r="I204" s="62" t="n">
        <v>94.43000000000001</v>
      </c>
      <c r="J204" t="n">
        <v>1</v>
      </c>
    </row>
    <row r="205">
      <c r="A205" t="n">
        <v>203</v>
      </c>
      <c r="B205" s="61" t="n">
        <v>20.3</v>
      </c>
      <c r="C205" t="n">
        <v>20300</v>
      </c>
      <c r="D205" s="62" t="n">
        <v>161.1871</v>
      </c>
      <c r="E205" s="62" t="n">
        <v>-149.161</v>
      </c>
      <c r="F205" s="62" t="n">
        <v>1491.6</v>
      </c>
      <c r="G205" s="62" t="n">
        <v>1611.9</v>
      </c>
      <c r="H205" t="inlineStr">
        <is>
          <t>B→C</t>
        </is>
      </c>
      <c r="I205" s="62" t="n">
        <v>95.23</v>
      </c>
      <c r="J205" t="n">
        <v>1</v>
      </c>
    </row>
    <row r="206">
      <c r="A206" t="n">
        <v>204</v>
      </c>
      <c r="B206" s="61" t="n">
        <v>20.4</v>
      </c>
      <c r="C206" t="n">
        <v>20400</v>
      </c>
      <c r="D206" s="62" t="n">
        <v>159.3018</v>
      </c>
      <c r="E206" s="62" t="n">
        <v>-149.4209</v>
      </c>
      <c r="F206" s="62" t="n">
        <v>1494.2</v>
      </c>
      <c r="G206" s="62" t="n">
        <v>1593</v>
      </c>
      <c r="H206" t="inlineStr">
        <is>
          <t>B→C</t>
        </is>
      </c>
      <c r="I206" s="62" t="n">
        <v>96.04000000000001</v>
      </c>
      <c r="J206" t="n">
        <v>1</v>
      </c>
    </row>
    <row r="207">
      <c r="A207" t="n">
        <v>205</v>
      </c>
      <c r="B207" s="61" t="n">
        <v>20.5</v>
      </c>
      <c r="C207" t="n">
        <v>20500</v>
      </c>
      <c r="D207" s="62" t="n">
        <v>157.4105</v>
      </c>
      <c r="E207" s="62" t="n">
        <v>-149.633</v>
      </c>
      <c r="F207" s="62" t="n">
        <v>1496.3</v>
      </c>
      <c r="G207" s="62" t="n">
        <v>1574.1</v>
      </c>
      <c r="H207" t="inlineStr">
        <is>
          <t>B→C</t>
        </is>
      </c>
      <c r="I207" s="62" t="n">
        <v>96.84999999999999</v>
      </c>
      <c r="J207" t="n">
        <v>1</v>
      </c>
    </row>
    <row r="208">
      <c r="A208" t="n">
        <v>206</v>
      </c>
      <c r="B208" s="61" t="n">
        <v>20.6</v>
      </c>
      <c r="C208" t="n">
        <v>20600</v>
      </c>
      <c r="D208" s="62" t="n">
        <v>155.5144</v>
      </c>
      <c r="E208" s="62" t="n">
        <v>-149.797</v>
      </c>
      <c r="F208" s="62" t="n">
        <v>1498</v>
      </c>
      <c r="G208" s="62" t="n">
        <v>1555.1</v>
      </c>
      <c r="H208" t="inlineStr">
        <is>
          <t>B→C</t>
        </is>
      </c>
      <c r="I208" s="62" t="n">
        <v>97.66</v>
      </c>
      <c r="J208" t="n">
        <v>1</v>
      </c>
    </row>
    <row r="209">
      <c r="A209" t="n">
        <v>207</v>
      </c>
      <c r="B209" s="61" t="n">
        <v>20.7</v>
      </c>
      <c r="C209" t="n">
        <v>20700</v>
      </c>
      <c r="D209" s="62" t="n">
        <v>153.6147</v>
      </c>
      <c r="E209" s="62" t="n">
        <v>-149.9128</v>
      </c>
      <c r="F209" s="62" t="n">
        <v>1499.1</v>
      </c>
      <c r="G209" s="62" t="n">
        <v>1536.2</v>
      </c>
      <c r="H209" t="inlineStr">
        <is>
          <t>B→C</t>
        </is>
      </c>
      <c r="I209" s="62" t="n">
        <v>98.47</v>
      </c>
      <c r="J209" t="n">
        <v>1</v>
      </c>
    </row>
    <row r="210">
      <c r="A210" t="n">
        <v>208</v>
      </c>
      <c r="B210" s="61" t="n">
        <v>20.8</v>
      </c>
      <c r="C210" t="n">
        <v>20800</v>
      </c>
      <c r="D210" s="62" t="n">
        <v>151.7128</v>
      </c>
      <c r="E210" s="62" t="n">
        <v>-149.9804</v>
      </c>
      <c r="F210" s="62" t="n">
        <v>1499.8</v>
      </c>
      <c r="G210" s="62" t="n">
        <v>1517.1</v>
      </c>
      <c r="H210" t="inlineStr">
        <is>
          <t>B→C</t>
        </is>
      </c>
      <c r="I210" s="62" t="n">
        <v>99.27</v>
      </c>
      <c r="J210" t="n">
        <v>1</v>
      </c>
    </row>
    <row r="211">
      <c r="A211" t="n">
        <v>209</v>
      </c>
      <c r="B211" s="61" t="n">
        <v>20.9</v>
      </c>
      <c r="C211" t="n">
        <v>20900</v>
      </c>
      <c r="D211" s="62" t="n">
        <v>149.9493</v>
      </c>
      <c r="E211" s="62" t="n">
        <v>-150</v>
      </c>
      <c r="F211" s="62" t="n">
        <v>1500</v>
      </c>
      <c r="G211" s="62" t="n">
        <v>1499.5</v>
      </c>
      <c r="H211" t="inlineStr">
        <is>
          <t>C→D</t>
        </is>
      </c>
      <c r="I211" s="62" t="n">
        <v>0.03</v>
      </c>
      <c r="J211" t="n">
        <v>1</v>
      </c>
    </row>
    <row r="212">
      <c r="A212" t="n">
        <v>210</v>
      </c>
      <c r="B212" s="61" t="n">
        <v>21</v>
      </c>
      <c r="C212" t="n">
        <v>21000</v>
      </c>
      <c r="D212" s="62" t="n">
        <v>149.4424</v>
      </c>
      <c r="E212" s="62" t="n">
        <v>-150</v>
      </c>
      <c r="F212" s="62" t="n">
        <v>1500</v>
      </c>
      <c r="G212" s="62" t="n">
        <v>1494.4</v>
      </c>
      <c r="H212" t="inlineStr">
        <is>
          <t>C→D</t>
        </is>
      </c>
      <c r="I212" s="62" t="n">
        <v>0.37</v>
      </c>
      <c r="J212" t="n">
        <v>1</v>
      </c>
    </row>
    <row r="213">
      <c r="A213" t="n">
        <v>211</v>
      </c>
      <c r="B213" s="61" t="n">
        <v>21.1</v>
      </c>
      <c r="C213" t="n">
        <v>21100</v>
      </c>
      <c r="D213" s="62" t="n">
        <v>148.9356</v>
      </c>
      <c r="E213" s="62" t="n">
        <v>-150</v>
      </c>
      <c r="F213" s="62" t="n">
        <v>1500</v>
      </c>
      <c r="G213" s="62" t="n">
        <v>1489.4</v>
      </c>
      <c r="H213" t="inlineStr">
        <is>
          <t>C→D</t>
        </is>
      </c>
      <c r="I213" s="62" t="n">
        <v>0.71</v>
      </c>
      <c r="J213" t="n">
        <v>1</v>
      </c>
    </row>
    <row r="214">
      <c r="A214" t="n">
        <v>212</v>
      </c>
      <c r="B214" s="61" t="n">
        <v>21.2</v>
      </c>
      <c r="C214" t="n">
        <v>21200</v>
      </c>
      <c r="D214" s="62" t="n">
        <v>148.4287</v>
      </c>
      <c r="E214" s="62" t="n">
        <v>-150</v>
      </c>
      <c r="F214" s="62" t="n">
        <v>1500</v>
      </c>
      <c r="G214" s="62" t="n">
        <v>1484.3</v>
      </c>
      <c r="H214" t="inlineStr">
        <is>
          <t>C→D</t>
        </is>
      </c>
      <c r="I214" s="62" t="n">
        <v>1.05</v>
      </c>
      <c r="J214" t="n">
        <v>1</v>
      </c>
    </row>
    <row r="215">
      <c r="A215" t="n">
        <v>213</v>
      </c>
      <c r="B215" s="61" t="n">
        <v>21.3</v>
      </c>
      <c r="C215" t="n">
        <v>21300</v>
      </c>
      <c r="D215" s="62" t="n">
        <v>147.9218</v>
      </c>
      <c r="E215" s="62" t="n">
        <v>-150</v>
      </c>
      <c r="F215" s="62" t="n">
        <v>1500</v>
      </c>
      <c r="G215" s="62" t="n">
        <v>1479.2</v>
      </c>
      <c r="H215" t="inlineStr">
        <is>
          <t>C→D</t>
        </is>
      </c>
      <c r="I215" s="62" t="n">
        <v>1.39</v>
      </c>
      <c r="J215" t="n">
        <v>1</v>
      </c>
    </row>
    <row r="216">
      <c r="A216" t="n">
        <v>214</v>
      </c>
      <c r="B216" s="61" t="n">
        <v>21.4</v>
      </c>
      <c r="C216" t="n">
        <v>21400</v>
      </c>
      <c r="D216" s="62" t="n">
        <v>147.415</v>
      </c>
      <c r="E216" s="62" t="n">
        <v>-150</v>
      </c>
      <c r="F216" s="62" t="n">
        <v>1500</v>
      </c>
      <c r="G216" s="62" t="n">
        <v>1474.2</v>
      </c>
      <c r="H216" t="inlineStr">
        <is>
          <t>C→D</t>
        </is>
      </c>
      <c r="I216" s="62" t="n">
        <v>1.72</v>
      </c>
      <c r="J216" t="n">
        <v>1</v>
      </c>
    </row>
    <row r="217">
      <c r="A217" t="n">
        <v>215</v>
      </c>
      <c r="B217" s="61" t="n">
        <v>21.5</v>
      </c>
      <c r="C217" t="n">
        <v>21500</v>
      </c>
      <c r="D217" s="62" t="n">
        <v>146.9081</v>
      </c>
      <c r="E217" s="62" t="n">
        <v>-150</v>
      </c>
      <c r="F217" s="62" t="n">
        <v>1500</v>
      </c>
      <c r="G217" s="62" t="n">
        <v>1469.1</v>
      </c>
      <c r="H217" t="inlineStr">
        <is>
          <t>C→D</t>
        </is>
      </c>
      <c r="I217" s="62" t="n">
        <v>2.06</v>
      </c>
      <c r="J217" t="n">
        <v>1</v>
      </c>
    </row>
    <row r="218">
      <c r="A218" t="n">
        <v>216</v>
      </c>
      <c r="B218" s="61" t="n">
        <v>21.6</v>
      </c>
      <c r="C218" t="n">
        <v>21600</v>
      </c>
      <c r="D218" s="62" t="n">
        <v>146.4012</v>
      </c>
      <c r="E218" s="62" t="n">
        <v>-150</v>
      </c>
      <c r="F218" s="62" t="n">
        <v>1500</v>
      </c>
      <c r="G218" s="62" t="n">
        <v>1464</v>
      </c>
      <c r="H218" t="inlineStr">
        <is>
          <t>C→D</t>
        </is>
      </c>
      <c r="I218" s="62" t="n">
        <v>2.4</v>
      </c>
      <c r="J218" t="n">
        <v>1</v>
      </c>
    </row>
    <row r="219">
      <c r="A219" t="n">
        <v>217</v>
      </c>
      <c r="B219" s="61" t="n">
        <v>21.7</v>
      </c>
      <c r="C219" t="n">
        <v>21700</v>
      </c>
      <c r="D219" s="62" t="n">
        <v>145.8943</v>
      </c>
      <c r="E219" s="62" t="n">
        <v>-150</v>
      </c>
      <c r="F219" s="62" t="n">
        <v>1500</v>
      </c>
      <c r="G219" s="62" t="n">
        <v>1458.9</v>
      </c>
      <c r="H219" t="inlineStr">
        <is>
          <t>C→D</t>
        </is>
      </c>
      <c r="I219" s="62" t="n">
        <v>2.74</v>
      </c>
      <c r="J219" t="n">
        <v>1</v>
      </c>
    </row>
    <row r="220">
      <c r="A220" t="n">
        <v>218</v>
      </c>
      <c r="B220" s="61" t="n">
        <v>21.8</v>
      </c>
      <c r="C220" t="n">
        <v>21800</v>
      </c>
      <c r="D220" s="62" t="n">
        <v>145.3875</v>
      </c>
      <c r="E220" s="62" t="n">
        <v>-150</v>
      </c>
      <c r="F220" s="62" t="n">
        <v>1500</v>
      </c>
      <c r="G220" s="62" t="n">
        <v>1453.9</v>
      </c>
      <c r="H220" t="inlineStr">
        <is>
          <t>C→D</t>
        </is>
      </c>
      <c r="I220" s="62" t="n">
        <v>3.08</v>
      </c>
      <c r="J220" t="n">
        <v>1</v>
      </c>
    </row>
    <row r="221">
      <c r="A221" t="n">
        <v>219</v>
      </c>
      <c r="B221" s="61" t="n">
        <v>21.9</v>
      </c>
      <c r="C221" t="n">
        <v>21900</v>
      </c>
      <c r="D221" s="62" t="n">
        <v>144.8806</v>
      </c>
      <c r="E221" s="62" t="n">
        <v>-150</v>
      </c>
      <c r="F221" s="62" t="n">
        <v>1500</v>
      </c>
      <c r="G221" s="62" t="n">
        <v>1448.8</v>
      </c>
      <c r="H221" t="inlineStr">
        <is>
          <t>C→D</t>
        </is>
      </c>
      <c r="I221" s="62" t="n">
        <v>3.41</v>
      </c>
      <c r="J221" t="n">
        <v>1</v>
      </c>
    </row>
    <row r="222">
      <c r="A222" t="n">
        <v>220</v>
      </c>
      <c r="B222" s="61" t="n">
        <v>22</v>
      </c>
      <c r="C222" t="n">
        <v>22000</v>
      </c>
      <c r="D222" s="62" t="n">
        <v>144.3737</v>
      </c>
      <c r="E222" s="62" t="n">
        <v>-150</v>
      </c>
      <c r="F222" s="62" t="n">
        <v>1500</v>
      </c>
      <c r="G222" s="62" t="n">
        <v>1443.7</v>
      </c>
      <c r="H222" t="inlineStr">
        <is>
          <t>C→D</t>
        </is>
      </c>
      <c r="I222" s="62" t="n">
        <v>3.75</v>
      </c>
      <c r="J222" t="n">
        <v>1</v>
      </c>
    </row>
    <row r="223">
      <c r="A223" t="n">
        <v>221</v>
      </c>
      <c r="B223" s="61" t="n">
        <v>22.1</v>
      </c>
      <c r="C223" t="n">
        <v>22100</v>
      </c>
      <c r="D223" s="62" t="n">
        <v>143.8669</v>
      </c>
      <c r="E223" s="62" t="n">
        <v>-150</v>
      </c>
      <c r="F223" s="62" t="n">
        <v>1500</v>
      </c>
      <c r="G223" s="62" t="n">
        <v>1438.7</v>
      </c>
      <c r="H223" t="inlineStr">
        <is>
          <t>C→D</t>
        </is>
      </c>
      <c r="I223" s="62" t="n">
        <v>4.09</v>
      </c>
      <c r="J223" t="n">
        <v>1</v>
      </c>
    </row>
    <row r="224">
      <c r="A224" t="n">
        <v>222</v>
      </c>
      <c r="B224" s="61" t="n">
        <v>22.2</v>
      </c>
      <c r="C224" t="n">
        <v>22200</v>
      </c>
      <c r="D224" s="62" t="n">
        <v>143.36</v>
      </c>
      <c r="E224" s="62" t="n">
        <v>-150</v>
      </c>
      <c r="F224" s="62" t="n">
        <v>1500</v>
      </c>
      <c r="G224" s="62" t="n">
        <v>1433.6</v>
      </c>
      <c r="H224" t="inlineStr">
        <is>
          <t>C→D</t>
        </is>
      </c>
      <c r="I224" s="62" t="n">
        <v>4.43</v>
      </c>
      <c r="J224" t="n">
        <v>1</v>
      </c>
    </row>
    <row r="225">
      <c r="A225" t="n">
        <v>223</v>
      </c>
      <c r="B225" s="61" t="n">
        <v>22.3</v>
      </c>
      <c r="C225" t="n">
        <v>22300</v>
      </c>
      <c r="D225" s="62" t="n">
        <v>142.8531</v>
      </c>
      <c r="E225" s="62" t="n">
        <v>-150</v>
      </c>
      <c r="F225" s="62" t="n">
        <v>1500</v>
      </c>
      <c r="G225" s="62" t="n">
        <v>1428.5</v>
      </c>
      <c r="H225" t="inlineStr">
        <is>
          <t>C→D</t>
        </is>
      </c>
      <c r="I225" s="62" t="n">
        <v>4.76</v>
      </c>
      <c r="J225" t="n">
        <v>1</v>
      </c>
    </row>
    <row r="226">
      <c r="A226" t="n">
        <v>224</v>
      </c>
      <c r="B226" s="61" t="n">
        <v>22.4</v>
      </c>
      <c r="C226" t="n">
        <v>22400</v>
      </c>
      <c r="D226" s="62" t="n">
        <v>142.3462</v>
      </c>
      <c r="E226" s="62" t="n">
        <v>-150</v>
      </c>
      <c r="F226" s="62" t="n">
        <v>1500</v>
      </c>
      <c r="G226" s="62" t="n">
        <v>1423.5</v>
      </c>
      <c r="H226" t="inlineStr">
        <is>
          <t>C→D</t>
        </is>
      </c>
      <c r="I226" s="62" t="n">
        <v>5.1</v>
      </c>
      <c r="J226" t="n">
        <v>1</v>
      </c>
    </row>
    <row r="227">
      <c r="A227" t="n">
        <v>225</v>
      </c>
      <c r="B227" s="61" t="n">
        <v>22.5</v>
      </c>
      <c r="C227" t="n">
        <v>22500</v>
      </c>
      <c r="D227" s="62" t="n">
        <v>141.8394</v>
      </c>
      <c r="E227" s="62" t="n">
        <v>-150</v>
      </c>
      <c r="F227" s="62" t="n">
        <v>1500</v>
      </c>
      <c r="G227" s="62" t="n">
        <v>1418.4</v>
      </c>
      <c r="H227" t="inlineStr">
        <is>
          <t>C→D</t>
        </is>
      </c>
      <c r="I227" s="62" t="n">
        <v>5.44</v>
      </c>
      <c r="J227" t="n">
        <v>1</v>
      </c>
    </row>
    <row r="228">
      <c r="A228" t="n">
        <v>226</v>
      </c>
      <c r="B228" s="61" t="n">
        <v>22.6</v>
      </c>
      <c r="C228" t="n">
        <v>22600</v>
      </c>
      <c r="D228" s="62" t="n">
        <v>141.3325</v>
      </c>
      <c r="E228" s="62" t="n">
        <v>-150</v>
      </c>
      <c r="F228" s="62" t="n">
        <v>1500</v>
      </c>
      <c r="G228" s="62" t="n">
        <v>1413.3</v>
      </c>
      <c r="H228" t="inlineStr">
        <is>
          <t>C→D</t>
        </is>
      </c>
      <c r="I228" s="62" t="n">
        <v>5.78</v>
      </c>
      <c r="J228" t="n">
        <v>1</v>
      </c>
    </row>
    <row r="229">
      <c r="A229" t="n">
        <v>227</v>
      </c>
      <c r="B229" s="61" t="n">
        <v>22.7</v>
      </c>
      <c r="C229" t="n">
        <v>22700</v>
      </c>
      <c r="D229" s="62" t="n">
        <v>140.8256</v>
      </c>
      <c r="E229" s="62" t="n">
        <v>-150</v>
      </c>
      <c r="F229" s="62" t="n">
        <v>1500</v>
      </c>
      <c r="G229" s="62" t="n">
        <v>1408.3</v>
      </c>
      <c r="H229" t="inlineStr">
        <is>
          <t>C→D</t>
        </is>
      </c>
      <c r="I229" s="62" t="n">
        <v>6.12</v>
      </c>
      <c r="J229" t="n">
        <v>1</v>
      </c>
    </row>
    <row r="230">
      <c r="A230" t="n">
        <v>228</v>
      </c>
      <c r="B230" s="61" t="n">
        <v>22.8</v>
      </c>
      <c r="C230" t="n">
        <v>22800</v>
      </c>
      <c r="D230" s="62" t="n">
        <v>140.3188</v>
      </c>
      <c r="E230" s="62" t="n">
        <v>-150</v>
      </c>
      <c r="F230" s="62" t="n">
        <v>1500</v>
      </c>
      <c r="G230" s="62" t="n">
        <v>1403.2</v>
      </c>
      <c r="H230" t="inlineStr">
        <is>
          <t>C→D</t>
        </is>
      </c>
      <c r="I230" s="62" t="n">
        <v>6.45</v>
      </c>
      <c r="J230" t="n">
        <v>1</v>
      </c>
    </row>
    <row r="231">
      <c r="A231" t="n">
        <v>229</v>
      </c>
      <c r="B231" s="61" t="n">
        <v>22.9</v>
      </c>
      <c r="C231" t="n">
        <v>22900</v>
      </c>
      <c r="D231" s="62" t="n">
        <v>139.8119</v>
      </c>
      <c r="E231" s="62" t="n">
        <v>-150</v>
      </c>
      <c r="F231" s="62" t="n">
        <v>1500</v>
      </c>
      <c r="G231" s="62" t="n">
        <v>1398.1</v>
      </c>
      <c r="H231" t="inlineStr">
        <is>
          <t>C→D</t>
        </is>
      </c>
      <c r="I231" s="62" t="n">
        <v>6.79</v>
      </c>
      <c r="J231" t="n">
        <v>1</v>
      </c>
    </row>
    <row r="232">
      <c r="A232" t="n">
        <v>230</v>
      </c>
      <c r="B232" s="61" t="n">
        <v>23</v>
      </c>
      <c r="C232" t="n">
        <v>23000</v>
      </c>
      <c r="D232" s="62" t="n">
        <v>139.305</v>
      </c>
      <c r="E232" s="62" t="n">
        <v>-150</v>
      </c>
      <c r="F232" s="62" t="n">
        <v>1500</v>
      </c>
      <c r="G232" s="62" t="n">
        <v>1393</v>
      </c>
      <c r="H232" t="inlineStr">
        <is>
          <t>C→D</t>
        </is>
      </c>
      <c r="I232" s="62" t="n">
        <v>7.13</v>
      </c>
      <c r="J232" t="n">
        <v>1</v>
      </c>
    </row>
    <row r="233">
      <c r="A233" t="n">
        <v>231</v>
      </c>
      <c r="B233" s="61" t="n">
        <v>23.1</v>
      </c>
      <c r="C233" t="n">
        <v>23100</v>
      </c>
      <c r="D233" s="62" t="n">
        <v>138.7982</v>
      </c>
      <c r="E233" s="62" t="n">
        <v>-150</v>
      </c>
      <c r="F233" s="62" t="n">
        <v>1500</v>
      </c>
      <c r="G233" s="62" t="n">
        <v>1388</v>
      </c>
      <c r="H233" t="inlineStr">
        <is>
          <t>C→D</t>
        </is>
      </c>
      <c r="I233" s="62" t="n">
        <v>7.47</v>
      </c>
      <c r="J233" t="n">
        <v>1</v>
      </c>
    </row>
    <row r="234">
      <c r="A234" t="n">
        <v>232</v>
      </c>
      <c r="B234" s="61" t="n">
        <v>23.2</v>
      </c>
      <c r="C234" t="n">
        <v>23200</v>
      </c>
      <c r="D234" s="62" t="n">
        <v>138.2913</v>
      </c>
      <c r="E234" s="62" t="n">
        <v>-150</v>
      </c>
      <c r="F234" s="62" t="n">
        <v>1500</v>
      </c>
      <c r="G234" s="62" t="n">
        <v>1382.9</v>
      </c>
      <c r="H234" t="inlineStr">
        <is>
          <t>C→D</t>
        </is>
      </c>
      <c r="I234" s="62" t="n">
        <v>7.81</v>
      </c>
      <c r="J234" t="n">
        <v>1</v>
      </c>
    </row>
    <row r="235">
      <c r="A235" t="n">
        <v>233</v>
      </c>
      <c r="B235" s="61" t="n">
        <v>23.3</v>
      </c>
      <c r="C235" t="n">
        <v>23300</v>
      </c>
      <c r="D235" s="62" t="n">
        <v>137.7844</v>
      </c>
      <c r="E235" s="62" t="n">
        <v>-150</v>
      </c>
      <c r="F235" s="62" t="n">
        <v>1500</v>
      </c>
      <c r="G235" s="62" t="n">
        <v>1377.8</v>
      </c>
      <c r="H235" t="inlineStr">
        <is>
          <t>C→D</t>
        </is>
      </c>
      <c r="I235" s="62" t="n">
        <v>8.140000000000001</v>
      </c>
      <c r="J235" t="n">
        <v>1</v>
      </c>
    </row>
    <row r="236">
      <c r="A236" t="n">
        <v>234</v>
      </c>
      <c r="B236" s="61" t="n">
        <v>23.4</v>
      </c>
      <c r="C236" t="n">
        <v>23400</v>
      </c>
      <c r="D236" s="62" t="n">
        <v>137.2775</v>
      </c>
      <c r="E236" s="62" t="n">
        <v>-150</v>
      </c>
      <c r="F236" s="62" t="n">
        <v>1500</v>
      </c>
      <c r="G236" s="62" t="n">
        <v>1372.8</v>
      </c>
      <c r="H236" t="inlineStr">
        <is>
          <t>C→D</t>
        </is>
      </c>
      <c r="I236" s="62" t="n">
        <v>8.48</v>
      </c>
      <c r="J236" t="n">
        <v>1</v>
      </c>
    </row>
    <row r="237">
      <c r="A237" t="n">
        <v>235</v>
      </c>
      <c r="B237" s="61" t="n">
        <v>23.5</v>
      </c>
      <c r="C237" t="n">
        <v>23500</v>
      </c>
      <c r="D237" s="62" t="n">
        <v>136.7707</v>
      </c>
      <c r="E237" s="62" t="n">
        <v>-150</v>
      </c>
      <c r="F237" s="62" t="n">
        <v>1500</v>
      </c>
      <c r="G237" s="62" t="n">
        <v>1367.7</v>
      </c>
      <c r="H237" t="inlineStr">
        <is>
          <t>C→D</t>
        </is>
      </c>
      <c r="I237" s="62" t="n">
        <v>8.82</v>
      </c>
      <c r="J237" t="n">
        <v>1</v>
      </c>
    </row>
    <row r="238">
      <c r="A238" t="n">
        <v>236</v>
      </c>
      <c r="B238" s="61" t="n">
        <v>23.6</v>
      </c>
      <c r="C238" t="n">
        <v>23600</v>
      </c>
      <c r="D238" s="62" t="n">
        <v>136.2638</v>
      </c>
      <c r="E238" s="62" t="n">
        <v>-150</v>
      </c>
      <c r="F238" s="62" t="n">
        <v>1500</v>
      </c>
      <c r="G238" s="62" t="n">
        <v>1362.6</v>
      </c>
      <c r="H238" t="inlineStr">
        <is>
          <t>C→D</t>
        </is>
      </c>
      <c r="I238" s="62" t="n">
        <v>9.16</v>
      </c>
      <c r="J238" t="n">
        <v>1</v>
      </c>
    </row>
    <row r="239">
      <c r="A239" t="n">
        <v>237</v>
      </c>
      <c r="B239" s="61" t="n">
        <v>23.7</v>
      </c>
      <c r="C239" t="n">
        <v>23700</v>
      </c>
      <c r="D239" s="62" t="n">
        <v>135.7569</v>
      </c>
      <c r="E239" s="62" t="n">
        <v>-150</v>
      </c>
      <c r="F239" s="62" t="n">
        <v>1500</v>
      </c>
      <c r="G239" s="62" t="n">
        <v>1357.6</v>
      </c>
      <c r="H239" t="inlineStr">
        <is>
          <t>C→D</t>
        </is>
      </c>
      <c r="I239" s="62" t="n">
        <v>9.5</v>
      </c>
      <c r="J239" t="n">
        <v>1</v>
      </c>
    </row>
    <row r="240">
      <c r="A240" t="n">
        <v>238</v>
      </c>
      <c r="B240" s="61" t="n">
        <v>23.8</v>
      </c>
      <c r="C240" t="n">
        <v>23800</v>
      </c>
      <c r="D240" s="62" t="n">
        <v>135.2501</v>
      </c>
      <c r="E240" s="62" t="n">
        <v>-150</v>
      </c>
      <c r="F240" s="62" t="n">
        <v>1500</v>
      </c>
      <c r="G240" s="62" t="n">
        <v>1352.5</v>
      </c>
      <c r="H240" t="inlineStr">
        <is>
          <t>C→D</t>
        </is>
      </c>
      <c r="I240" s="62" t="n">
        <v>9.83</v>
      </c>
      <c r="J240" t="n">
        <v>1</v>
      </c>
    </row>
    <row r="241">
      <c r="A241" t="n">
        <v>239</v>
      </c>
      <c r="B241" s="61" t="n">
        <v>23.9</v>
      </c>
      <c r="C241" t="n">
        <v>23900</v>
      </c>
      <c r="D241" s="62" t="n">
        <v>134.7432</v>
      </c>
      <c r="E241" s="62" t="n">
        <v>-150</v>
      </c>
      <c r="F241" s="62" t="n">
        <v>1500</v>
      </c>
      <c r="G241" s="62" t="n">
        <v>1347.4</v>
      </c>
      <c r="H241" t="inlineStr">
        <is>
          <t>C→D</t>
        </is>
      </c>
      <c r="I241" s="62" t="n">
        <v>10.17</v>
      </c>
      <c r="J241" t="n">
        <v>1</v>
      </c>
    </row>
    <row r="242">
      <c r="A242" t="n">
        <v>240</v>
      </c>
      <c r="B242" s="61" t="n">
        <v>24</v>
      </c>
      <c r="C242" t="n">
        <v>24000</v>
      </c>
      <c r="D242" s="62" t="n">
        <v>134.2363</v>
      </c>
      <c r="E242" s="62" t="n">
        <v>-150</v>
      </c>
      <c r="F242" s="62" t="n">
        <v>1500</v>
      </c>
      <c r="G242" s="62" t="n">
        <v>1342.4</v>
      </c>
      <c r="H242" t="inlineStr">
        <is>
          <t>C→D</t>
        </is>
      </c>
      <c r="I242" s="62" t="n">
        <v>10.51</v>
      </c>
      <c r="J242" t="n">
        <v>1</v>
      </c>
    </row>
    <row r="243">
      <c r="A243" t="n">
        <v>241</v>
      </c>
      <c r="B243" s="61" t="n">
        <v>24.1</v>
      </c>
      <c r="C243" t="n">
        <v>24100</v>
      </c>
      <c r="D243" s="62" t="n">
        <v>133.7294</v>
      </c>
      <c r="E243" s="62" t="n">
        <v>-150</v>
      </c>
      <c r="F243" s="62" t="n">
        <v>1500</v>
      </c>
      <c r="G243" s="62" t="n">
        <v>1337.3</v>
      </c>
      <c r="H243" t="inlineStr">
        <is>
          <t>C→D</t>
        </is>
      </c>
      <c r="I243" s="62" t="n">
        <v>10.85</v>
      </c>
      <c r="J243" t="n">
        <v>1</v>
      </c>
    </row>
    <row r="244">
      <c r="A244" t="n">
        <v>242</v>
      </c>
      <c r="B244" s="61" t="n">
        <v>24.2</v>
      </c>
      <c r="C244" t="n">
        <v>24200</v>
      </c>
      <c r="D244" s="62" t="n">
        <v>133.2226</v>
      </c>
      <c r="E244" s="62" t="n">
        <v>-150</v>
      </c>
      <c r="F244" s="62" t="n">
        <v>1500</v>
      </c>
      <c r="G244" s="62" t="n">
        <v>1332.2</v>
      </c>
      <c r="H244" t="inlineStr">
        <is>
          <t>C→D</t>
        </is>
      </c>
      <c r="I244" s="62" t="n">
        <v>11.18</v>
      </c>
      <c r="J244" t="n">
        <v>1</v>
      </c>
    </row>
    <row r="245">
      <c r="A245" t="n">
        <v>243</v>
      </c>
      <c r="B245" s="61" t="n">
        <v>24.3</v>
      </c>
      <c r="C245" t="n">
        <v>24300</v>
      </c>
      <c r="D245" s="62" t="n">
        <v>132.7157</v>
      </c>
      <c r="E245" s="62" t="n">
        <v>-150</v>
      </c>
      <c r="F245" s="62" t="n">
        <v>1500</v>
      </c>
      <c r="G245" s="62" t="n">
        <v>1327.2</v>
      </c>
      <c r="H245" t="inlineStr">
        <is>
          <t>C→D</t>
        </is>
      </c>
      <c r="I245" s="62" t="n">
        <v>11.52</v>
      </c>
      <c r="J245" t="n">
        <v>1</v>
      </c>
    </row>
    <row r="246">
      <c r="A246" t="n">
        <v>244</v>
      </c>
      <c r="B246" s="61" t="n">
        <v>24.4</v>
      </c>
      <c r="C246" t="n">
        <v>24400</v>
      </c>
      <c r="D246" s="62" t="n">
        <v>132.2088</v>
      </c>
      <c r="E246" s="62" t="n">
        <v>-150</v>
      </c>
      <c r="F246" s="62" t="n">
        <v>1500</v>
      </c>
      <c r="G246" s="62" t="n">
        <v>1322.1</v>
      </c>
      <c r="H246" t="inlineStr">
        <is>
          <t>C→D</t>
        </is>
      </c>
      <c r="I246" s="62" t="n">
        <v>11.86</v>
      </c>
      <c r="J246" t="n">
        <v>1</v>
      </c>
    </row>
    <row r="247">
      <c r="A247" t="n">
        <v>245</v>
      </c>
      <c r="B247" s="61" t="n">
        <v>24.5</v>
      </c>
      <c r="C247" t="n">
        <v>24500</v>
      </c>
      <c r="D247" s="62" t="n">
        <v>131.702</v>
      </c>
      <c r="E247" s="62" t="n">
        <v>-150</v>
      </c>
      <c r="F247" s="62" t="n">
        <v>1500</v>
      </c>
      <c r="G247" s="62" t="n">
        <v>1317</v>
      </c>
      <c r="H247" t="inlineStr">
        <is>
          <t>C→D</t>
        </is>
      </c>
      <c r="I247" s="62" t="n">
        <v>12.2</v>
      </c>
      <c r="J247" t="n">
        <v>1</v>
      </c>
    </row>
    <row r="248">
      <c r="A248" t="n">
        <v>246</v>
      </c>
      <c r="B248" s="61" t="n">
        <v>24.6</v>
      </c>
      <c r="C248" t="n">
        <v>24600</v>
      </c>
      <c r="D248" s="62" t="n">
        <v>131.1951</v>
      </c>
      <c r="E248" s="62" t="n">
        <v>-150</v>
      </c>
      <c r="F248" s="62" t="n">
        <v>1500</v>
      </c>
      <c r="G248" s="62" t="n">
        <v>1312</v>
      </c>
      <c r="H248" t="inlineStr">
        <is>
          <t>C→D</t>
        </is>
      </c>
      <c r="I248" s="62" t="n">
        <v>12.54</v>
      </c>
      <c r="J248" t="n">
        <v>1</v>
      </c>
    </row>
    <row r="249">
      <c r="A249" t="n">
        <v>247</v>
      </c>
      <c r="B249" s="61" t="n">
        <v>24.7</v>
      </c>
      <c r="C249" t="n">
        <v>24700</v>
      </c>
      <c r="D249" s="62" t="n">
        <v>130.6882</v>
      </c>
      <c r="E249" s="62" t="n">
        <v>-150</v>
      </c>
      <c r="F249" s="62" t="n">
        <v>1500</v>
      </c>
      <c r="G249" s="62" t="n">
        <v>1306.9</v>
      </c>
      <c r="H249" t="inlineStr">
        <is>
          <t>C→D</t>
        </is>
      </c>
      <c r="I249" s="62" t="n">
        <v>12.87</v>
      </c>
      <c r="J249" t="n">
        <v>1</v>
      </c>
    </row>
    <row r="250">
      <c r="A250" t="n">
        <v>248</v>
      </c>
      <c r="B250" s="61" t="n">
        <v>24.8</v>
      </c>
      <c r="C250" t="n">
        <v>24800</v>
      </c>
      <c r="D250" s="62" t="n">
        <v>130.1813</v>
      </c>
      <c r="E250" s="62" t="n">
        <v>-150</v>
      </c>
      <c r="F250" s="62" t="n">
        <v>1500</v>
      </c>
      <c r="G250" s="62" t="n">
        <v>1301.8</v>
      </c>
      <c r="H250" t="inlineStr">
        <is>
          <t>C→D</t>
        </is>
      </c>
      <c r="I250" s="62" t="n">
        <v>13.21</v>
      </c>
      <c r="J250" t="n">
        <v>1</v>
      </c>
    </row>
    <row r="251">
      <c r="A251" t="n">
        <v>249</v>
      </c>
      <c r="B251" s="61" t="n">
        <v>24.9</v>
      </c>
      <c r="C251" t="n">
        <v>24900</v>
      </c>
      <c r="D251" s="62" t="n">
        <v>129.6745</v>
      </c>
      <c r="E251" s="62" t="n">
        <v>-150</v>
      </c>
      <c r="F251" s="62" t="n">
        <v>1500</v>
      </c>
      <c r="G251" s="62" t="n">
        <v>1296.7</v>
      </c>
      <c r="H251" t="inlineStr">
        <is>
          <t>C→D</t>
        </is>
      </c>
      <c r="I251" s="62" t="n">
        <v>13.55</v>
      </c>
      <c r="J251" t="n">
        <v>1</v>
      </c>
    </row>
    <row r="252">
      <c r="A252" t="n">
        <v>250</v>
      </c>
      <c r="B252" s="61" t="n">
        <v>25</v>
      </c>
      <c r="C252" t="n">
        <v>25000</v>
      </c>
      <c r="D252" s="62" t="n">
        <v>129.1676</v>
      </c>
      <c r="E252" s="62" t="n">
        <v>-150</v>
      </c>
      <c r="F252" s="62" t="n">
        <v>1500</v>
      </c>
      <c r="G252" s="62" t="n">
        <v>1291.7</v>
      </c>
      <c r="H252" t="inlineStr">
        <is>
          <t>C→D</t>
        </is>
      </c>
      <c r="I252" s="62" t="n">
        <v>13.89</v>
      </c>
      <c r="J252" t="n">
        <v>1</v>
      </c>
    </row>
    <row r="253">
      <c r="A253" t="n">
        <v>251</v>
      </c>
      <c r="B253" s="61" t="n">
        <v>25.1</v>
      </c>
      <c r="C253" t="n">
        <v>25100</v>
      </c>
      <c r="D253" s="62" t="n">
        <v>128.6607</v>
      </c>
      <c r="E253" s="62" t="n">
        <v>-150</v>
      </c>
      <c r="F253" s="62" t="n">
        <v>1500</v>
      </c>
      <c r="G253" s="62" t="n">
        <v>1286.6</v>
      </c>
      <c r="H253" t="inlineStr">
        <is>
          <t>C→D</t>
        </is>
      </c>
      <c r="I253" s="62" t="n">
        <v>14.23</v>
      </c>
      <c r="J253" t="n">
        <v>1</v>
      </c>
    </row>
    <row r="254">
      <c r="A254" t="n">
        <v>252</v>
      </c>
      <c r="B254" s="61" t="n">
        <v>25.2</v>
      </c>
      <c r="C254" t="n">
        <v>25200</v>
      </c>
      <c r="D254" s="62" t="n">
        <v>128.1539</v>
      </c>
      <c r="E254" s="62" t="n">
        <v>-150</v>
      </c>
      <c r="F254" s="62" t="n">
        <v>1500</v>
      </c>
      <c r="G254" s="62" t="n">
        <v>1281.5</v>
      </c>
      <c r="H254" t="inlineStr">
        <is>
          <t>C→D</t>
        </is>
      </c>
      <c r="I254" s="62" t="n">
        <v>14.56</v>
      </c>
      <c r="J254" t="n">
        <v>1</v>
      </c>
    </row>
    <row r="255">
      <c r="A255" t="n">
        <v>253</v>
      </c>
      <c r="B255" s="61" t="n">
        <v>25.3</v>
      </c>
      <c r="C255" t="n">
        <v>25300</v>
      </c>
      <c r="D255" s="62" t="n">
        <v>127.647</v>
      </c>
      <c r="E255" s="62" t="n">
        <v>-150</v>
      </c>
      <c r="F255" s="62" t="n">
        <v>1500</v>
      </c>
      <c r="G255" s="62" t="n">
        <v>1276.5</v>
      </c>
      <c r="H255" t="inlineStr">
        <is>
          <t>C→D</t>
        </is>
      </c>
      <c r="I255" s="62" t="n">
        <v>14.9</v>
      </c>
      <c r="J255" t="n">
        <v>1</v>
      </c>
    </row>
    <row r="256">
      <c r="A256" t="n">
        <v>254</v>
      </c>
      <c r="B256" s="61" t="n">
        <v>25.4</v>
      </c>
      <c r="C256" t="n">
        <v>25400</v>
      </c>
      <c r="D256" s="62" t="n">
        <v>127.1401</v>
      </c>
      <c r="E256" s="62" t="n">
        <v>-150</v>
      </c>
      <c r="F256" s="62" t="n">
        <v>1500</v>
      </c>
      <c r="G256" s="62" t="n">
        <v>1271.4</v>
      </c>
      <c r="H256" t="inlineStr">
        <is>
          <t>C→D</t>
        </is>
      </c>
      <c r="I256" s="62" t="n">
        <v>15.24</v>
      </c>
      <c r="J256" t="n">
        <v>1</v>
      </c>
    </row>
    <row r="257">
      <c r="A257" t="n">
        <v>255</v>
      </c>
      <c r="B257" s="61" t="n">
        <v>25.5</v>
      </c>
      <c r="C257" t="n">
        <v>25500</v>
      </c>
      <c r="D257" s="62" t="n">
        <v>126.6333</v>
      </c>
      <c r="E257" s="62" t="n">
        <v>-150</v>
      </c>
      <c r="F257" s="62" t="n">
        <v>1500</v>
      </c>
      <c r="G257" s="62" t="n">
        <v>1266.3</v>
      </c>
      <c r="H257" t="inlineStr">
        <is>
          <t>C→D</t>
        </is>
      </c>
      <c r="I257" s="62" t="n">
        <v>15.58</v>
      </c>
      <c r="J257" t="n">
        <v>1</v>
      </c>
    </row>
    <row r="258">
      <c r="A258" t="n">
        <v>256</v>
      </c>
      <c r="B258" s="61" t="n">
        <v>25.6</v>
      </c>
      <c r="C258" t="n">
        <v>25600</v>
      </c>
      <c r="D258" s="62" t="n">
        <v>126.1264</v>
      </c>
      <c r="E258" s="62" t="n">
        <v>-150</v>
      </c>
      <c r="F258" s="62" t="n">
        <v>1500</v>
      </c>
      <c r="G258" s="62" t="n">
        <v>1261.3</v>
      </c>
      <c r="H258" t="inlineStr">
        <is>
          <t>C→D</t>
        </is>
      </c>
      <c r="I258" s="62" t="n">
        <v>15.92</v>
      </c>
      <c r="J258" t="n">
        <v>1</v>
      </c>
    </row>
    <row r="259">
      <c r="A259" t="n">
        <v>257</v>
      </c>
      <c r="B259" s="61" t="n">
        <v>25.7</v>
      </c>
      <c r="C259" t="n">
        <v>25700</v>
      </c>
      <c r="D259" s="62" t="n">
        <v>125.6195</v>
      </c>
      <c r="E259" s="62" t="n">
        <v>-150</v>
      </c>
      <c r="F259" s="62" t="n">
        <v>1500</v>
      </c>
      <c r="G259" s="62" t="n">
        <v>1256.2</v>
      </c>
      <c r="H259" t="inlineStr">
        <is>
          <t>C→D</t>
        </is>
      </c>
      <c r="I259" s="62" t="n">
        <v>16.25</v>
      </c>
      <c r="J259" t="n">
        <v>1</v>
      </c>
    </row>
    <row r="260">
      <c r="A260" t="n">
        <v>258</v>
      </c>
      <c r="B260" s="61" t="n">
        <v>25.8</v>
      </c>
      <c r="C260" t="n">
        <v>25800</v>
      </c>
      <c r="D260" s="62" t="n">
        <v>125.1126</v>
      </c>
      <c r="E260" s="62" t="n">
        <v>-150</v>
      </c>
      <c r="F260" s="62" t="n">
        <v>1500</v>
      </c>
      <c r="G260" s="62" t="n">
        <v>1251.1</v>
      </c>
      <c r="H260" t="inlineStr">
        <is>
          <t>C→D</t>
        </is>
      </c>
      <c r="I260" s="62" t="n">
        <v>16.59</v>
      </c>
      <c r="J260" t="n">
        <v>1</v>
      </c>
    </row>
    <row r="261">
      <c r="A261" t="n">
        <v>259</v>
      </c>
      <c r="B261" s="61" t="n">
        <v>25.9</v>
      </c>
      <c r="C261" t="n">
        <v>25900</v>
      </c>
      <c r="D261" s="62" t="n">
        <v>124.6058</v>
      </c>
      <c r="E261" s="62" t="n">
        <v>-150</v>
      </c>
      <c r="F261" s="62" t="n">
        <v>1500</v>
      </c>
      <c r="G261" s="62" t="n">
        <v>1246.1</v>
      </c>
      <c r="H261" t="inlineStr">
        <is>
          <t>C→D</t>
        </is>
      </c>
      <c r="I261" s="62" t="n">
        <v>16.93</v>
      </c>
      <c r="J261" t="n">
        <v>1</v>
      </c>
    </row>
    <row r="262">
      <c r="A262" t="n">
        <v>260</v>
      </c>
      <c r="B262" s="61" t="n">
        <v>26</v>
      </c>
      <c r="C262" t="n">
        <v>26000</v>
      </c>
      <c r="D262" s="62" t="n">
        <v>124.0989</v>
      </c>
      <c r="E262" s="62" t="n">
        <v>-150</v>
      </c>
      <c r="F262" s="62" t="n">
        <v>1500</v>
      </c>
      <c r="G262" s="62" t="n">
        <v>1241</v>
      </c>
      <c r="H262" t="inlineStr">
        <is>
          <t>C→D</t>
        </is>
      </c>
      <c r="I262" s="62" t="n">
        <v>17.27</v>
      </c>
      <c r="J262" t="n">
        <v>1</v>
      </c>
    </row>
    <row r="263">
      <c r="A263" t="n">
        <v>261</v>
      </c>
      <c r="B263" s="61" t="n">
        <v>26.1</v>
      </c>
      <c r="C263" t="n">
        <v>26100</v>
      </c>
      <c r="D263" s="62" t="n">
        <v>123.592</v>
      </c>
      <c r="E263" s="62" t="n">
        <v>-150</v>
      </c>
      <c r="F263" s="62" t="n">
        <v>1500</v>
      </c>
      <c r="G263" s="62" t="n">
        <v>1235.9</v>
      </c>
      <c r="H263" t="inlineStr">
        <is>
          <t>C→D</t>
        </is>
      </c>
      <c r="I263" s="62" t="n">
        <v>17.61</v>
      </c>
      <c r="J263" t="n">
        <v>1</v>
      </c>
    </row>
    <row r="264">
      <c r="A264" t="n">
        <v>262</v>
      </c>
      <c r="B264" s="61" t="n">
        <v>26.2</v>
      </c>
      <c r="C264" t="n">
        <v>26200</v>
      </c>
      <c r="D264" s="62" t="n">
        <v>123.0852</v>
      </c>
      <c r="E264" s="62" t="n">
        <v>-150</v>
      </c>
      <c r="F264" s="62" t="n">
        <v>1500</v>
      </c>
      <c r="G264" s="62" t="n">
        <v>1230.8</v>
      </c>
      <c r="H264" t="inlineStr">
        <is>
          <t>C→D</t>
        </is>
      </c>
      <c r="I264" s="62" t="n">
        <v>17.94</v>
      </c>
      <c r="J264" t="n">
        <v>1</v>
      </c>
    </row>
    <row r="265">
      <c r="A265" t="n">
        <v>263</v>
      </c>
      <c r="B265" s="61" t="n">
        <v>26.3</v>
      </c>
      <c r="C265" t="n">
        <v>26300</v>
      </c>
      <c r="D265" s="62" t="n">
        <v>122.5783</v>
      </c>
      <c r="E265" s="62" t="n">
        <v>-150</v>
      </c>
      <c r="F265" s="62" t="n">
        <v>1500</v>
      </c>
      <c r="G265" s="62" t="n">
        <v>1225.8</v>
      </c>
      <c r="H265" t="inlineStr">
        <is>
          <t>C→D</t>
        </is>
      </c>
      <c r="I265" s="62" t="n">
        <v>18.28</v>
      </c>
      <c r="J265" t="n">
        <v>1</v>
      </c>
    </row>
    <row r="266">
      <c r="A266" t="n">
        <v>264</v>
      </c>
      <c r="B266" s="61" t="n">
        <v>26.4</v>
      </c>
      <c r="C266" t="n">
        <v>26400</v>
      </c>
      <c r="D266" s="62" t="n">
        <v>122.0714</v>
      </c>
      <c r="E266" s="62" t="n">
        <v>-150</v>
      </c>
      <c r="F266" s="62" t="n">
        <v>1500</v>
      </c>
      <c r="G266" s="62" t="n">
        <v>1220.7</v>
      </c>
      <c r="H266" t="inlineStr">
        <is>
          <t>C→D</t>
        </is>
      </c>
      <c r="I266" s="62" t="n">
        <v>18.62</v>
      </c>
      <c r="J266" t="n">
        <v>1</v>
      </c>
    </row>
    <row r="267">
      <c r="A267" t="n">
        <v>265</v>
      </c>
      <c r="B267" s="61" t="n">
        <v>26.5</v>
      </c>
      <c r="C267" t="n">
        <v>26500</v>
      </c>
      <c r="D267" s="62" t="n">
        <v>121.5645</v>
      </c>
      <c r="E267" s="62" t="n">
        <v>-150</v>
      </c>
      <c r="F267" s="62" t="n">
        <v>1500</v>
      </c>
      <c r="G267" s="62" t="n">
        <v>1215.7</v>
      </c>
      <c r="H267" t="inlineStr">
        <is>
          <t>C→D</t>
        </is>
      </c>
      <c r="I267" s="62" t="n">
        <v>18.96</v>
      </c>
      <c r="J267" t="n">
        <v>1</v>
      </c>
    </row>
    <row r="268">
      <c r="A268" t="n">
        <v>266</v>
      </c>
      <c r="B268" s="61" t="n">
        <v>26.6</v>
      </c>
      <c r="C268" t="n">
        <v>26600</v>
      </c>
      <c r="D268" s="62" t="n">
        <v>121.0577</v>
      </c>
      <c r="E268" s="62" t="n">
        <v>-150</v>
      </c>
      <c r="F268" s="62" t="n">
        <v>1500</v>
      </c>
      <c r="G268" s="62" t="n">
        <v>1210.6</v>
      </c>
      <c r="H268" t="inlineStr">
        <is>
          <t>C→D</t>
        </is>
      </c>
      <c r="I268" s="62" t="n">
        <v>19.29</v>
      </c>
      <c r="J268" t="n">
        <v>1</v>
      </c>
    </row>
    <row r="269">
      <c r="A269" t="n">
        <v>267</v>
      </c>
      <c r="B269" s="61" t="n">
        <v>26.7</v>
      </c>
      <c r="C269" t="n">
        <v>26700</v>
      </c>
      <c r="D269" s="62" t="n">
        <v>120.5508</v>
      </c>
      <c r="E269" s="62" t="n">
        <v>-150</v>
      </c>
      <c r="F269" s="62" t="n">
        <v>1500</v>
      </c>
      <c r="G269" s="62" t="n">
        <v>1205.5</v>
      </c>
      <c r="H269" t="inlineStr">
        <is>
          <t>C→D</t>
        </is>
      </c>
      <c r="I269" s="62" t="n">
        <v>19.63</v>
      </c>
      <c r="J269" t="n">
        <v>1</v>
      </c>
    </row>
    <row r="270">
      <c r="A270" t="n">
        <v>268</v>
      </c>
      <c r="B270" s="61" t="n">
        <v>26.8</v>
      </c>
      <c r="C270" t="n">
        <v>26800</v>
      </c>
      <c r="D270" s="62" t="n">
        <v>120.0439</v>
      </c>
      <c r="E270" s="62" t="n">
        <v>-150</v>
      </c>
      <c r="F270" s="62" t="n">
        <v>1500</v>
      </c>
      <c r="G270" s="62" t="n">
        <v>1200.4</v>
      </c>
      <c r="H270" t="inlineStr">
        <is>
          <t>C→D</t>
        </is>
      </c>
      <c r="I270" s="62" t="n">
        <v>19.97</v>
      </c>
      <c r="J270" t="n">
        <v>1</v>
      </c>
    </row>
    <row r="271">
      <c r="A271" t="n">
        <v>269</v>
      </c>
      <c r="B271" s="61" t="n">
        <v>26.9</v>
      </c>
      <c r="C271" t="n">
        <v>26900</v>
      </c>
      <c r="D271" s="62" t="n">
        <v>119.5371</v>
      </c>
      <c r="E271" s="62" t="n">
        <v>-150</v>
      </c>
      <c r="F271" s="62" t="n">
        <v>1500</v>
      </c>
      <c r="G271" s="62" t="n">
        <v>1195.4</v>
      </c>
      <c r="H271" t="inlineStr">
        <is>
          <t>C→D</t>
        </is>
      </c>
      <c r="I271" s="62" t="n">
        <v>20.31</v>
      </c>
      <c r="J271" t="n">
        <v>1</v>
      </c>
    </row>
    <row r="272">
      <c r="A272" t="n">
        <v>270</v>
      </c>
      <c r="B272" s="61" t="n">
        <v>27</v>
      </c>
      <c r="C272" t="n">
        <v>27000</v>
      </c>
      <c r="D272" s="62" t="n">
        <v>119.0302</v>
      </c>
      <c r="E272" s="62" t="n">
        <v>-150</v>
      </c>
      <c r="F272" s="62" t="n">
        <v>1500</v>
      </c>
      <c r="G272" s="62" t="n">
        <v>1190.3</v>
      </c>
      <c r="H272" t="inlineStr">
        <is>
          <t>C→D</t>
        </is>
      </c>
      <c r="I272" s="62" t="n">
        <v>20.65</v>
      </c>
      <c r="J272" t="n">
        <v>1</v>
      </c>
    </row>
    <row r="273">
      <c r="A273" t="n">
        <v>271</v>
      </c>
      <c r="B273" s="61" t="n">
        <v>27.1</v>
      </c>
      <c r="C273" t="n">
        <v>27100</v>
      </c>
      <c r="D273" s="62" t="n">
        <v>118.5233</v>
      </c>
      <c r="E273" s="62" t="n">
        <v>-150</v>
      </c>
      <c r="F273" s="62" t="n">
        <v>1500</v>
      </c>
      <c r="G273" s="62" t="n">
        <v>1185.2</v>
      </c>
      <c r="H273" t="inlineStr">
        <is>
          <t>C→D</t>
        </is>
      </c>
      <c r="I273" s="62" t="n">
        <v>20.98</v>
      </c>
      <c r="J273" t="n">
        <v>1</v>
      </c>
    </row>
    <row r="274">
      <c r="A274" t="n">
        <v>272</v>
      </c>
      <c r="B274" s="61" t="n">
        <v>27.2</v>
      </c>
      <c r="C274" t="n">
        <v>27200</v>
      </c>
      <c r="D274" s="62" t="n">
        <v>118.0164</v>
      </c>
      <c r="E274" s="62" t="n">
        <v>-150</v>
      </c>
      <c r="F274" s="62" t="n">
        <v>1500</v>
      </c>
      <c r="G274" s="62" t="n">
        <v>1180.2</v>
      </c>
      <c r="H274" t="inlineStr">
        <is>
          <t>C→D</t>
        </is>
      </c>
      <c r="I274" s="62" t="n">
        <v>21.32</v>
      </c>
      <c r="J274" t="n">
        <v>1</v>
      </c>
    </row>
    <row r="275">
      <c r="A275" t="n">
        <v>273</v>
      </c>
      <c r="B275" s="61" t="n">
        <v>27.3</v>
      </c>
      <c r="C275" t="n">
        <v>27300</v>
      </c>
      <c r="D275" s="62" t="n">
        <v>117.5096</v>
      </c>
      <c r="E275" s="62" t="n">
        <v>-150</v>
      </c>
      <c r="F275" s="62" t="n">
        <v>1500</v>
      </c>
      <c r="G275" s="62" t="n">
        <v>1175.1</v>
      </c>
      <c r="H275" t="inlineStr">
        <is>
          <t>C→D</t>
        </is>
      </c>
      <c r="I275" s="62" t="n">
        <v>21.66</v>
      </c>
      <c r="J275" t="n">
        <v>1</v>
      </c>
    </row>
    <row r="276">
      <c r="A276" t="n">
        <v>274</v>
      </c>
      <c r="B276" s="61" t="n">
        <v>27.4</v>
      </c>
      <c r="C276" t="n">
        <v>27400</v>
      </c>
      <c r="D276" s="62" t="n">
        <v>117.0027</v>
      </c>
      <c r="E276" s="62" t="n">
        <v>-150</v>
      </c>
      <c r="F276" s="62" t="n">
        <v>1500</v>
      </c>
      <c r="G276" s="62" t="n">
        <v>1170</v>
      </c>
      <c r="H276" t="inlineStr">
        <is>
          <t>C→D</t>
        </is>
      </c>
      <c r="I276" s="62" t="n">
        <v>22</v>
      </c>
      <c r="J276" t="n">
        <v>1</v>
      </c>
    </row>
    <row r="277">
      <c r="A277" t="n">
        <v>275</v>
      </c>
      <c r="B277" s="61" t="n">
        <v>27.5</v>
      </c>
      <c r="C277" t="n">
        <v>27500</v>
      </c>
      <c r="D277" s="62" t="n">
        <v>116.4958</v>
      </c>
      <c r="E277" s="62" t="n">
        <v>-150</v>
      </c>
      <c r="F277" s="62" t="n">
        <v>1500</v>
      </c>
      <c r="G277" s="62" t="n">
        <v>1165</v>
      </c>
      <c r="H277" t="inlineStr">
        <is>
          <t>C→D</t>
        </is>
      </c>
      <c r="I277" s="62" t="n">
        <v>22.34</v>
      </c>
      <c r="J277" t="n">
        <v>1</v>
      </c>
    </row>
    <row r="278">
      <c r="A278" t="n">
        <v>276</v>
      </c>
      <c r="B278" s="61" t="n">
        <v>27.6</v>
      </c>
      <c r="C278" t="n">
        <v>27600</v>
      </c>
      <c r="D278" s="62" t="n">
        <v>115.989</v>
      </c>
      <c r="E278" s="62" t="n">
        <v>-150</v>
      </c>
      <c r="F278" s="62" t="n">
        <v>1500</v>
      </c>
      <c r="G278" s="62" t="n">
        <v>1159.9</v>
      </c>
      <c r="H278" t="inlineStr">
        <is>
          <t>C→D</t>
        </is>
      </c>
      <c r="I278" s="62" t="n">
        <v>22.67</v>
      </c>
      <c r="J278" t="n">
        <v>1</v>
      </c>
    </row>
    <row r="279">
      <c r="A279" t="n">
        <v>277</v>
      </c>
      <c r="B279" s="61" t="n">
        <v>27.7</v>
      </c>
      <c r="C279" t="n">
        <v>27700</v>
      </c>
      <c r="D279" s="62" t="n">
        <v>115.4821</v>
      </c>
      <c r="E279" s="62" t="n">
        <v>-150</v>
      </c>
      <c r="F279" s="62" t="n">
        <v>1500</v>
      </c>
      <c r="G279" s="62" t="n">
        <v>1154.8</v>
      </c>
      <c r="H279" t="inlineStr">
        <is>
          <t>C→D</t>
        </is>
      </c>
      <c r="I279" s="62" t="n">
        <v>23.01</v>
      </c>
      <c r="J279" t="n">
        <v>1</v>
      </c>
    </row>
    <row r="280">
      <c r="A280" t="n">
        <v>278</v>
      </c>
      <c r="B280" s="61" t="n">
        <v>27.8</v>
      </c>
      <c r="C280" t="n">
        <v>27800</v>
      </c>
      <c r="D280" s="62" t="n">
        <v>114.9752</v>
      </c>
      <c r="E280" s="62" t="n">
        <v>-150</v>
      </c>
      <c r="F280" s="62" t="n">
        <v>1500</v>
      </c>
      <c r="G280" s="62" t="n">
        <v>1149.8</v>
      </c>
      <c r="H280" t="inlineStr">
        <is>
          <t>C→D</t>
        </is>
      </c>
      <c r="I280" s="62" t="n">
        <v>23.35</v>
      </c>
      <c r="J280" t="n">
        <v>1</v>
      </c>
    </row>
    <row r="281">
      <c r="A281" t="n">
        <v>279</v>
      </c>
      <c r="B281" s="61" t="n">
        <v>27.9</v>
      </c>
      <c r="C281" t="n">
        <v>27900</v>
      </c>
      <c r="D281" s="62" t="n">
        <v>114.4683</v>
      </c>
      <c r="E281" s="62" t="n">
        <v>-150</v>
      </c>
      <c r="F281" s="62" t="n">
        <v>1500</v>
      </c>
      <c r="G281" s="62" t="n">
        <v>1144.7</v>
      </c>
      <c r="H281" t="inlineStr">
        <is>
          <t>C→D</t>
        </is>
      </c>
      <c r="I281" s="62" t="n">
        <v>23.69</v>
      </c>
      <c r="J281" t="n">
        <v>1</v>
      </c>
    </row>
    <row r="282">
      <c r="A282" t="n">
        <v>280</v>
      </c>
      <c r="B282" s="61" t="n">
        <v>28</v>
      </c>
      <c r="C282" t="n">
        <v>28000</v>
      </c>
      <c r="D282" s="62" t="n">
        <v>113.9615</v>
      </c>
      <c r="E282" s="62" t="n">
        <v>-150</v>
      </c>
      <c r="F282" s="62" t="n">
        <v>1500</v>
      </c>
      <c r="G282" s="62" t="n">
        <v>1139.6</v>
      </c>
      <c r="H282" t="inlineStr">
        <is>
          <t>C→D</t>
        </is>
      </c>
      <c r="I282" s="62" t="n">
        <v>24.03</v>
      </c>
      <c r="J282" t="n">
        <v>1</v>
      </c>
    </row>
    <row r="283">
      <c r="A283" t="n">
        <v>281</v>
      </c>
      <c r="B283" s="61" t="n">
        <v>28.1</v>
      </c>
      <c r="C283" t="n">
        <v>28100</v>
      </c>
      <c r="D283" s="62" t="n">
        <v>113.4546</v>
      </c>
      <c r="E283" s="62" t="n">
        <v>-150</v>
      </c>
      <c r="F283" s="62" t="n">
        <v>1500</v>
      </c>
      <c r="G283" s="62" t="n">
        <v>1134.5</v>
      </c>
      <c r="H283" t="inlineStr">
        <is>
          <t>C→D</t>
        </is>
      </c>
      <c r="I283" s="62" t="n">
        <v>24.36</v>
      </c>
      <c r="J283" t="n">
        <v>1</v>
      </c>
    </row>
    <row r="284">
      <c r="A284" t="n">
        <v>282</v>
      </c>
      <c r="B284" s="61" t="n">
        <v>28.2</v>
      </c>
      <c r="C284" t="n">
        <v>28200</v>
      </c>
      <c r="D284" s="62" t="n">
        <v>112.9477</v>
      </c>
      <c r="E284" s="62" t="n">
        <v>-150</v>
      </c>
      <c r="F284" s="62" t="n">
        <v>1500</v>
      </c>
      <c r="G284" s="62" t="n">
        <v>1129.5</v>
      </c>
      <c r="H284" t="inlineStr">
        <is>
          <t>C→D</t>
        </is>
      </c>
      <c r="I284" s="62" t="n">
        <v>24.7</v>
      </c>
      <c r="J284" t="n">
        <v>1</v>
      </c>
    </row>
    <row r="285">
      <c r="A285" t="n">
        <v>283</v>
      </c>
      <c r="B285" s="61" t="n">
        <v>28.3</v>
      </c>
      <c r="C285" t="n">
        <v>28300</v>
      </c>
      <c r="D285" s="62" t="n">
        <v>112.4409</v>
      </c>
      <c r="E285" s="62" t="n">
        <v>-150</v>
      </c>
      <c r="F285" s="62" t="n">
        <v>1500</v>
      </c>
      <c r="G285" s="62" t="n">
        <v>1124.4</v>
      </c>
      <c r="H285" t="inlineStr">
        <is>
          <t>C→D</t>
        </is>
      </c>
      <c r="I285" s="62" t="n">
        <v>25.04</v>
      </c>
      <c r="J285" t="n">
        <v>1</v>
      </c>
    </row>
    <row r="286">
      <c r="A286" t="n">
        <v>284</v>
      </c>
      <c r="B286" s="61" t="n">
        <v>28.4</v>
      </c>
      <c r="C286" t="n">
        <v>28400</v>
      </c>
      <c r="D286" s="62" t="n">
        <v>111.934</v>
      </c>
      <c r="E286" s="62" t="n">
        <v>-150</v>
      </c>
      <c r="F286" s="62" t="n">
        <v>1500</v>
      </c>
      <c r="G286" s="62" t="n">
        <v>1119.3</v>
      </c>
      <c r="H286" t="inlineStr">
        <is>
          <t>C→D</t>
        </is>
      </c>
      <c r="I286" s="62" t="n">
        <v>25.38</v>
      </c>
      <c r="J286" t="n">
        <v>1</v>
      </c>
    </row>
    <row r="287">
      <c r="A287" t="n">
        <v>285</v>
      </c>
      <c r="B287" s="61" t="n">
        <v>28.5</v>
      </c>
      <c r="C287" t="n">
        <v>28500</v>
      </c>
      <c r="D287" s="62" t="n">
        <v>111.4271</v>
      </c>
      <c r="E287" s="62" t="n">
        <v>-150</v>
      </c>
      <c r="F287" s="62" t="n">
        <v>1500</v>
      </c>
      <c r="G287" s="62" t="n">
        <v>1114.3</v>
      </c>
      <c r="H287" t="inlineStr">
        <is>
          <t>C→D</t>
        </is>
      </c>
      <c r="I287" s="62" t="n">
        <v>25.72</v>
      </c>
      <c r="J287" t="n">
        <v>1</v>
      </c>
    </row>
    <row r="288">
      <c r="A288" t="n">
        <v>286</v>
      </c>
      <c r="B288" s="61" t="n">
        <v>28.6</v>
      </c>
      <c r="C288" t="n">
        <v>28600</v>
      </c>
      <c r="D288" s="62" t="n">
        <v>110.9203</v>
      </c>
      <c r="E288" s="62" t="n">
        <v>-150</v>
      </c>
      <c r="F288" s="62" t="n">
        <v>1500</v>
      </c>
      <c r="G288" s="62" t="n">
        <v>1109.2</v>
      </c>
      <c r="H288" t="inlineStr">
        <is>
          <t>C→D</t>
        </is>
      </c>
      <c r="I288" s="62" t="n">
        <v>26.05</v>
      </c>
      <c r="J288" t="n">
        <v>1</v>
      </c>
    </row>
    <row r="289">
      <c r="A289" t="n">
        <v>287</v>
      </c>
      <c r="B289" s="61" t="n">
        <v>28.7</v>
      </c>
      <c r="C289" t="n">
        <v>28700</v>
      </c>
      <c r="D289" s="62" t="n">
        <v>110.4134</v>
      </c>
      <c r="E289" s="62" t="n">
        <v>-150</v>
      </c>
      <c r="F289" s="62" t="n">
        <v>1500</v>
      </c>
      <c r="G289" s="62" t="n">
        <v>1104.1</v>
      </c>
      <c r="H289" t="inlineStr">
        <is>
          <t>C→D</t>
        </is>
      </c>
      <c r="I289" s="62" t="n">
        <v>26.39</v>
      </c>
      <c r="J289" t="n">
        <v>1</v>
      </c>
    </row>
    <row r="290">
      <c r="A290" t="n">
        <v>288</v>
      </c>
      <c r="B290" s="61" t="n">
        <v>28.8</v>
      </c>
      <c r="C290" t="n">
        <v>28800</v>
      </c>
      <c r="D290" s="62" t="n">
        <v>109.9065</v>
      </c>
      <c r="E290" s="62" t="n">
        <v>-150</v>
      </c>
      <c r="F290" s="62" t="n">
        <v>1500</v>
      </c>
      <c r="G290" s="62" t="n">
        <v>1099.1</v>
      </c>
      <c r="H290" t="inlineStr">
        <is>
          <t>C→D</t>
        </is>
      </c>
      <c r="I290" s="62" t="n">
        <v>26.73</v>
      </c>
      <c r="J290" t="n">
        <v>1</v>
      </c>
    </row>
    <row r="291">
      <c r="A291" t="n">
        <v>289</v>
      </c>
      <c r="B291" s="61" t="n">
        <v>28.9</v>
      </c>
      <c r="C291" t="n">
        <v>28900</v>
      </c>
      <c r="D291" s="62" t="n">
        <v>109.3996</v>
      </c>
      <c r="E291" s="62" t="n">
        <v>-150</v>
      </c>
      <c r="F291" s="62" t="n">
        <v>1500</v>
      </c>
      <c r="G291" s="62" t="n">
        <v>1094</v>
      </c>
      <c r="H291" t="inlineStr">
        <is>
          <t>C→D</t>
        </is>
      </c>
      <c r="I291" s="62" t="n">
        <v>27.07</v>
      </c>
      <c r="J291" t="n">
        <v>1</v>
      </c>
    </row>
    <row r="292">
      <c r="A292" t="n">
        <v>290</v>
      </c>
      <c r="B292" s="61" t="n">
        <v>29</v>
      </c>
      <c r="C292" t="n">
        <v>29000</v>
      </c>
      <c r="D292" s="62" t="n">
        <v>108.8928</v>
      </c>
      <c r="E292" s="62" t="n">
        <v>-150</v>
      </c>
      <c r="F292" s="62" t="n">
        <v>1500</v>
      </c>
      <c r="G292" s="62" t="n">
        <v>1088.9</v>
      </c>
      <c r="H292" t="inlineStr">
        <is>
          <t>C→D</t>
        </is>
      </c>
      <c r="I292" s="62" t="n">
        <v>27.4</v>
      </c>
      <c r="J292" t="n">
        <v>1</v>
      </c>
    </row>
    <row r="293">
      <c r="A293" t="n">
        <v>291</v>
      </c>
      <c r="B293" s="61" t="n">
        <v>29.1</v>
      </c>
      <c r="C293" t="n">
        <v>29100</v>
      </c>
      <c r="D293" s="62" t="n">
        <v>108.3859</v>
      </c>
      <c r="E293" s="62" t="n">
        <v>-150</v>
      </c>
      <c r="F293" s="62" t="n">
        <v>1500</v>
      </c>
      <c r="G293" s="62" t="n">
        <v>1083.9</v>
      </c>
      <c r="H293" t="inlineStr">
        <is>
          <t>C→D</t>
        </is>
      </c>
      <c r="I293" s="62" t="n">
        <v>27.74</v>
      </c>
      <c r="J293" t="n">
        <v>1</v>
      </c>
    </row>
    <row r="294">
      <c r="A294" t="n">
        <v>292</v>
      </c>
      <c r="B294" s="61" t="n">
        <v>29.2</v>
      </c>
      <c r="C294" t="n">
        <v>29200</v>
      </c>
      <c r="D294" s="62" t="n">
        <v>107.879</v>
      </c>
      <c r="E294" s="62" t="n">
        <v>-150</v>
      </c>
      <c r="F294" s="62" t="n">
        <v>1500</v>
      </c>
      <c r="G294" s="62" t="n">
        <v>1078.8</v>
      </c>
      <c r="H294" t="inlineStr">
        <is>
          <t>C→D</t>
        </is>
      </c>
      <c r="I294" s="62" t="n">
        <v>28.08</v>
      </c>
      <c r="J294" t="n">
        <v>1</v>
      </c>
    </row>
    <row r="295">
      <c r="A295" t="n">
        <v>293</v>
      </c>
      <c r="B295" s="61" t="n">
        <v>29.3</v>
      </c>
      <c r="C295" t="n">
        <v>29300</v>
      </c>
      <c r="D295" s="62" t="n">
        <v>107.3722</v>
      </c>
      <c r="E295" s="62" t="n">
        <v>-150</v>
      </c>
      <c r="F295" s="62" t="n">
        <v>1500</v>
      </c>
      <c r="G295" s="62" t="n">
        <v>1073.7</v>
      </c>
      <c r="H295" t="inlineStr">
        <is>
          <t>C→D</t>
        </is>
      </c>
      <c r="I295" s="62" t="n">
        <v>28.42</v>
      </c>
      <c r="J295" t="n">
        <v>1</v>
      </c>
    </row>
    <row r="296">
      <c r="A296" t="n">
        <v>294</v>
      </c>
      <c r="B296" s="61" t="n">
        <v>29.4</v>
      </c>
      <c r="C296" t="n">
        <v>29400</v>
      </c>
      <c r="D296" s="62" t="n">
        <v>106.8653</v>
      </c>
      <c r="E296" s="62" t="n">
        <v>-150</v>
      </c>
      <c r="F296" s="62" t="n">
        <v>1500</v>
      </c>
      <c r="G296" s="62" t="n">
        <v>1068.7</v>
      </c>
      <c r="H296" t="inlineStr">
        <is>
          <t>C→D</t>
        </is>
      </c>
      <c r="I296" s="62" t="n">
        <v>28.76</v>
      </c>
      <c r="J296" t="n">
        <v>1</v>
      </c>
    </row>
    <row r="297">
      <c r="A297" t="n">
        <v>295</v>
      </c>
      <c r="B297" s="61" t="n">
        <v>29.5</v>
      </c>
      <c r="C297" t="n">
        <v>29500</v>
      </c>
      <c r="D297" s="62" t="n">
        <v>106.3584</v>
      </c>
      <c r="E297" s="62" t="n">
        <v>-150</v>
      </c>
      <c r="F297" s="62" t="n">
        <v>1500</v>
      </c>
      <c r="G297" s="62" t="n">
        <v>1063.6</v>
      </c>
      <c r="H297" t="inlineStr">
        <is>
          <t>C→D</t>
        </is>
      </c>
      <c r="I297" s="62" t="n">
        <v>29.09</v>
      </c>
      <c r="J297" t="n">
        <v>1</v>
      </c>
    </row>
    <row r="298">
      <c r="A298" t="n">
        <v>296</v>
      </c>
      <c r="B298" s="61" t="n">
        <v>29.6</v>
      </c>
      <c r="C298" t="n">
        <v>29600</v>
      </c>
      <c r="D298" s="62" t="n">
        <v>105.8515</v>
      </c>
      <c r="E298" s="62" t="n">
        <v>-150</v>
      </c>
      <c r="F298" s="62" t="n">
        <v>1500</v>
      </c>
      <c r="G298" s="62" t="n">
        <v>1058.5</v>
      </c>
      <c r="H298" t="inlineStr">
        <is>
          <t>C→D</t>
        </is>
      </c>
      <c r="I298" s="62" t="n">
        <v>29.43</v>
      </c>
      <c r="J298" t="n">
        <v>1</v>
      </c>
    </row>
    <row r="299">
      <c r="A299" t="n">
        <v>297</v>
      </c>
      <c r="B299" s="61" t="n">
        <v>29.7</v>
      </c>
      <c r="C299" t="n">
        <v>29700</v>
      </c>
      <c r="D299" s="62" t="n">
        <v>105.3447</v>
      </c>
      <c r="E299" s="62" t="n">
        <v>-150</v>
      </c>
      <c r="F299" s="62" t="n">
        <v>1500</v>
      </c>
      <c r="G299" s="62" t="n">
        <v>1053.5</v>
      </c>
      <c r="H299" t="inlineStr">
        <is>
          <t>C→D</t>
        </is>
      </c>
      <c r="I299" s="62" t="n">
        <v>29.77</v>
      </c>
      <c r="J299" t="n">
        <v>1</v>
      </c>
    </row>
    <row r="300">
      <c r="A300" t="n">
        <v>298</v>
      </c>
      <c r="B300" s="61" t="n">
        <v>29.8</v>
      </c>
      <c r="C300" t="n">
        <v>29800</v>
      </c>
      <c r="D300" s="62" t="n">
        <v>104.8378</v>
      </c>
      <c r="E300" s="62" t="n">
        <v>-150</v>
      </c>
      <c r="F300" s="62" t="n">
        <v>1500</v>
      </c>
      <c r="G300" s="62" t="n">
        <v>1048.4</v>
      </c>
      <c r="H300" t="inlineStr">
        <is>
          <t>C→D</t>
        </is>
      </c>
      <c r="I300" s="62" t="n">
        <v>30.11</v>
      </c>
      <c r="J300" t="n">
        <v>1</v>
      </c>
    </row>
    <row r="301">
      <c r="A301" t="n">
        <v>299</v>
      </c>
      <c r="B301" s="61" t="n">
        <v>29.9</v>
      </c>
      <c r="C301" t="n">
        <v>29900</v>
      </c>
      <c r="D301" s="62" t="n">
        <v>104.3309</v>
      </c>
      <c r="E301" s="62" t="n">
        <v>-150</v>
      </c>
      <c r="F301" s="62" t="n">
        <v>1500</v>
      </c>
      <c r="G301" s="62" t="n">
        <v>1043.3</v>
      </c>
      <c r="H301" t="inlineStr">
        <is>
          <t>C→D</t>
        </is>
      </c>
      <c r="I301" s="62" t="n">
        <v>30.45</v>
      </c>
      <c r="J301" t="n">
        <v>1</v>
      </c>
    </row>
    <row r="302">
      <c r="A302" t="n">
        <v>300</v>
      </c>
      <c r="B302" s="61" t="n">
        <v>30</v>
      </c>
      <c r="C302" t="n">
        <v>30000</v>
      </c>
      <c r="D302" s="62" t="n">
        <v>103.8241</v>
      </c>
      <c r="E302" s="62" t="n">
        <v>-150</v>
      </c>
      <c r="F302" s="62" t="n">
        <v>1500</v>
      </c>
      <c r="G302" s="62" t="n">
        <v>1038.2</v>
      </c>
      <c r="H302" t="inlineStr">
        <is>
          <t>C→D</t>
        </is>
      </c>
      <c r="I302" s="62" t="n">
        <v>30.78</v>
      </c>
      <c r="J302" t="n">
        <v>1</v>
      </c>
    </row>
    <row r="303">
      <c r="A303" t="n">
        <v>301</v>
      </c>
      <c r="B303" s="61" t="n">
        <v>30.1</v>
      </c>
      <c r="C303" t="n">
        <v>30100</v>
      </c>
      <c r="D303" s="62" t="n">
        <v>103.3172</v>
      </c>
      <c r="E303" s="62" t="n">
        <v>-150</v>
      </c>
      <c r="F303" s="62" t="n">
        <v>1500</v>
      </c>
      <c r="G303" s="62" t="n">
        <v>1033.2</v>
      </c>
      <c r="H303" t="inlineStr">
        <is>
          <t>C→D</t>
        </is>
      </c>
      <c r="I303" s="62" t="n">
        <v>31.12</v>
      </c>
      <c r="J303" t="n">
        <v>1</v>
      </c>
    </row>
    <row r="304">
      <c r="A304" t="n">
        <v>302</v>
      </c>
      <c r="B304" s="61" t="n">
        <v>30.2</v>
      </c>
      <c r="C304" t="n">
        <v>30200</v>
      </c>
      <c r="D304" s="62" t="n">
        <v>102.8103</v>
      </c>
      <c r="E304" s="62" t="n">
        <v>-150</v>
      </c>
      <c r="F304" s="62" t="n">
        <v>1500</v>
      </c>
      <c r="G304" s="62" t="n">
        <v>1028.1</v>
      </c>
      <c r="H304" t="inlineStr">
        <is>
          <t>C→D</t>
        </is>
      </c>
      <c r="I304" s="62" t="n">
        <v>31.46</v>
      </c>
      <c r="J304" t="n">
        <v>1</v>
      </c>
    </row>
    <row r="305">
      <c r="A305" t="n">
        <v>303</v>
      </c>
      <c r="B305" s="61" t="n">
        <v>30.3</v>
      </c>
      <c r="C305" t="n">
        <v>30300</v>
      </c>
      <c r="D305" s="62" t="n">
        <v>102.3034</v>
      </c>
      <c r="E305" s="62" t="n">
        <v>-150</v>
      </c>
      <c r="F305" s="62" t="n">
        <v>1500</v>
      </c>
      <c r="G305" s="62" t="n">
        <v>1023</v>
      </c>
      <c r="H305" t="inlineStr">
        <is>
          <t>C→D</t>
        </is>
      </c>
      <c r="I305" s="62" t="n">
        <v>31.8</v>
      </c>
      <c r="J305" t="n">
        <v>1</v>
      </c>
    </row>
    <row r="306">
      <c r="A306" t="n">
        <v>304</v>
      </c>
      <c r="B306" s="61" t="n">
        <v>30.4</v>
      </c>
      <c r="C306" t="n">
        <v>30400</v>
      </c>
      <c r="D306" s="62" t="n">
        <v>101.7966</v>
      </c>
      <c r="E306" s="62" t="n">
        <v>-150</v>
      </c>
      <c r="F306" s="62" t="n">
        <v>1500</v>
      </c>
      <c r="G306" s="62" t="n">
        <v>1018</v>
      </c>
      <c r="H306" t="inlineStr">
        <is>
          <t>C→D</t>
        </is>
      </c>
      <c r="I306" s="62" t="n">
        <v>32.14</v>
      </c>
      <c r="J306" t="n">
        <v>1</v>
      </c>
    </row>
    <row r="307">
      <c r="A307" t="n">
        <v>305</v>
      </c>
      <c r="B307" s="61" t="n">
        <v>30.5</v>
      </c>
      <c r="C307" t="n">
        <v>30500</v>
      </c>
      <c r="D307" s="62" t="n">
        <v>101.2897</v>
      </c>
      <c r="E307" s="62" t="n">
        <v>-150</v>
      </c>
      <c r="F307" s="62" t="n">
        <v>1500</v>
      </c>
      <c r="G307" s="62" t="n">
        <v>1012.9</v>
      </c>
      <c r="H307" t="inlineStr">
        <is>
          <t>C→D</t>
        </is>
      </c>
      <c r="I307" s="62" t="n">
        <v>32.47</v>
      </c>
      <c r="J307" t="n">
        <v>1</v>
      </c>
    </row>
    <row r="308">
      <c r="A308" t="n">
        <v>306</v>
      </c>
      <c r="B308" s="61" t="n">
        <v>30.6</v>
      </c>
      <c r="C308" t="n">
        <v>30600</v>
      </c>
      <c r="D308" s="62" t="n">
        <v>100.7828</v>
      </c>
      <c r="E308" s="62" t="n">
        <v>-150</v>
      </c>
      <c r="F308" s="62" t="n">
        <v>1500</v>
      </c>
      <c r="G308" s="62" t="n">
        <v>1007.8</v>
      </c>
      <c r="H308" t="inlineStr">
        <is>
          <t>C→D</t>
        </is>
      </c>
      <c r="I308" s="62" t="n">
        <v>32.81</v>
      </c>
      <c r="J308" t="n">
        <v>1</v>
      </c>
    </row>
    <row r="309">
      <c r="A309" t="n">
        <v>307</v>
      </c>
      <c r="B309" s="61" t="n">
        <v>30.7</v>
      </c>
      <c r="C309" t="n">
        <v>30700</v>
      </c>
      <c r="D309" s="62" t="n">
        <v>100.276</v>
      </c>
      <c r="E309" s="62" t="n">
        <v>-150</v>
      </c>
      <c r="F309" s="62" t="n">
        <v>1500</v>
      </c>
      <c r="G309" s="62" t="n">
        <v>1002.8</v>
      </c>
      <c r="H309" t="inlineStr">
        <is>
          <t>C→D</t>
        </is>
      </c>
      <c r="I309" s="62" t="n">
        <v>33.15</v>
      </c>
      <c r="J309" t="n">
        <v>1</v>
      </c>
    </row>
    <row r="310">
      <c r="A310" t="n">
        <v>308</v>
      </c>
      <c r="B310" s="61" t="n">
        <v>30.8</v>
      </c>
      <c r="C310" t="n">
        <v>30800</v>
      </c>
      <c r="D310" s="62" t="n">
        <v>99.76909999999999</v>
      </c>
      <c r="E310" s="62" t="n">
        <v>-150</v>
      </c>
      <c r="F310" s="62" t="n">
        <v>1500</v>
      </c>
      <c r="G310" s="62" t="n">
        <v>997.7</v>
      </c>
      <c r="H310" t="inlineStr">
        <is>
          <t>C→D</t>
        </is>
      </c>
      <c r="I310" s="62" t="n">
        <v>33.49</v>
      </c>
      <c r="J310" t="n">
        <v>1</v>
      </c>
    </row>
    <row r="311">
      <c r="A311" t="n">
        <v>309</v>
      </c>
      <c r="B311" s="61" t="n">
        <v>30.9</v>
      </c>
      <c r="C311" t="n">
        <v>30900</v>
      </c>
      <c r="D311" s="62" t="n">
        <v>99.26220000000001</v>
      </c>
      <c r="E311" s="62" t="n">
        <v>-150</v>
      </c>
      <c r="F311" s="62" t="n">
        <v>1500</v>
      </c>
      <c r="G311" s="62" t="n">
        <v>992.6</v>
      </c>
      <c r="H311" t="inlineStr">
        <is>
          <t>C→D</t>
        </is>
      </c>
      <c r="I311" s="62" t="n">
        <v>33.83</v>
      </c>
      <c r="J311" t="n">
        <v>1</v>
      </c>
    </row>
    <row r="312">
      <c r="A312" t="n">
        <v>310</v>
      </c>
      <c r="B312" s="61" t="n">
        <v>31</v>
      </c>
      <c r="C312" t="n">
        <v>31000</v>
      </c>
      <c r="D312" s="62" t="n">
        <v>98.75539999999999</v>
      </c>
      <c r="E312" s="62" t="n">
        <v>-150</v>
      </c>
      <c r="F312" s="62" t="n">
        <v>1500</v>
      </c>
      <c r="G312" s="62" t="n">
        <v>987.5</v>
      </c>
      <c r="H312" t="inlineStr">
        <is>
          <t>C→D</t>
        </is>
      </c>
      <c r="I312" s="62" t="n">
        <v>34.16</v>
      </c>
      <c r="J312" t="n">
        <v>1</v>
      </c>
    </row>
    <row r="313">
      <c r="A313" t="n">
        <v>311</v>
      </c>
      <c r="B313" s="61" t="n">
        <v>31.1</v>
      </c>
      <c r="C313" t="n">
        <v>31100</v>
      </c>
      <c r="D313" s="62" t="n">
        <v>98.24850000000001</v>
      </c>
      <c r="E313" s="62" t="n">
        <v>-150</v>
      </c>
      <c r="F313" s="62" t="n">
        <v>1500</v>
      </c>
      <c r="G313" s="62" t="n">
        <v>982.5</v>
      </c>
      <c r="H313" t="inlineStr">
        <is>
          <t>C→D</t>
        </is>
      </c>
      <c r="I313" s="62" t="n">
        <v>34.5</v>
      </c>
      <c r="J313" t="n">
        <v>1</v>
      </c>
    </row>
    <row r="314">
      <c r="A314" t="n">
        <v>312</v>
      </c>
      <c r="B314" s="61" t="n">
        <v>31.2</v>
      </c>
      <c r="C314" t="n">
        <v>31200</v>
      </c>
      <c r="D314" s="62" t="n">
        <v>97.74160000000001</v>
      </c>
      <c r="E314" s="62" t="n">
        <v>-150</v>
      </c>
      <c r="F314" s="62" t="n">
        <v>1500</v>
      </c>
      <c r="G314" s="62" t="n">
        <v>977.4</v>
      </c>
      <c r="H314" t="inlineStr">
        <is>
          <t>C→D</t>
        </is>
      </c>
      <c r="I314" s="62" t="n">
        <v>34.84</v>
      </c>
      <c r="J314" t="n">
        <v>1</v>
      </c>
    </row>
    <row r="315">
      <c r="A315" t="n">
        <v>313</v>
      </c>
      <c r="B315" s="61" t="n">
        <v>31.3</v>
      </c>
      <c r="C315" t="n">
        <v>31300</v>
      </c>
      <c r="D315" s="62" t="n">
        <v>97.2347</v>
      </c>
      <c r="E315" s="62" t="n">
        <v>-150</v>
      </c>
      <c r="F315" s="62" t="n">
        <v>1500</v>
      </c>
      <c r="G315" s="62" t="n">
        <v>972.4</v>
      </c>
      <c r="H315" t="inlineStr">
        <is>
          <t>C→D</t>
        </is>
      </c>
      <c r="I315" s="62" t="n">
        <v>35.18</v>
      </c>
      <c r="J315" t="n">
        <v>1</v>
      </c>
    </row>
    <row r="316">
      <c r="A316" t="n">
        <v>314</v>
      </c>
      <c r="B316" s="61" t="n">
        <v>31.4</v>
      </c>
      <c r="C316" t="n">
        <v>31400</v>
      </c>
      <c r="D316" s="62" t="n">
        <v>96.72790000000001</v>
      </c>
      <c r="E316" s="62" t="n">
        <v>-150</v>
      </c>
      <c r="F316" s="62" t="n">
        <v>1500</v>
      </c>
      <c r="G316" s="62" t="n">
        <v>967.3</v>
      </c>
      <c r="H316" t="inlineStr">
        <is>
          <t>C→D</t>
        </is>
      </c>
      <c r="I316" s="62" t="n">
        <v>35.51</v>
      </c>
      <c r="J316" t="n">
        <v>1</v>
      </c>
    </row>
    <row r="317">
      <c r="A317" t="n">
        <v>315</v>
      </c>
      <c r="B317" s="61" t="n">
        <v>31.5</v>
      </c>
      <c r="C317" t="n">
        <v>31500</v>
      </c>
      <c r="D317" s="62" t="n">
        <v>96.221</v>
      </c>
      <c r="E317" s="62" t="n">
        <v>-150</v>
      </c>
      <c r="F317" s="62" t="n">
        <v>1500</v>
      </c>
      <c r="G317" s="62" t="n">
        <v>962.2</v>
      </c>
      <c r="H317" t="inlineStr">
        <is>
          <t>C→D</t>
        </is>
      </c>
      <c r="I317" s="62" t="n">
        <v>35.85</v>
      </c>
      <c r="J317" t="n">
        <v>1</v>
      </c>
    </row>
    <row r="318">
      <c r="A318" t="n">
        <v>316</v>
      </c>
      <c r="B318" s="61" t="n">
        <v>31.6</v>
      </c>
      <c r="C318" t="n">
        <v>31600</v>
      </c>
      <c r="D318" s="62" t="n">
        <v>95.7141</v>
      </c>
      <c r="E318" s="62" t="n">
        <v>-150</v>
      </c>
      <c r="F318" s="62" t="n">
        <v>1500</v>
      </c>
      <c r="G318" s="62" t="n">
        <v>957.1</v>
      </c>
      <c r="H318" t="inlineStr">
        <is>
          <t>C→D</t>
        </is>
      </c>
      <c r="I318" s="62" t="n">
        <v>36.19</v>
      </c>
      <c r="J318" t="n">
        <v>1</v>
      </c>
    </row>
    <row r="319">
      <c r="A319" t="n">
        <v>317</v>
      </c>
      <c r="B319" s="61" t="n">
        <v>31.7</v>
      </c>
      <c r="C319" t="n">
        <v>31700</v>
      </c>
      <c r="D319" s="62" t="n">
        <v>95.2073</v>
      </c>
      <c r="E319" s="62" t="n">
        <v>-150</v>
      </c>
      <c r="F319" s="62" t="n">
        <v>1500</v>
      </c>
      <c r="G319" s="62" t="n">
        <v>952.1</v>
      </c>
      <c r="H319" t="inlineStr">
        <is>
          <t>C→D</t>
        </is>
      </c>
      <c r="I319" s="62" t="n">
        <v>36.53</v>
      </c>
      <c r="J319" t="n">
        <v>1</v>
      </c>
    </row>
    <row r="320">
      <c r="A320" t="n">
        <v>318</v>
      </c>
      <c r="B320" s="61" t="n">
        <v>31.8</v>
      </c>
      <c r="C320" t="n">
        <v>31800</v>
      </c>
      <c r="D320" s="62" t="n">
        <v>94.7004</v>
      </c>
      <c r="E320" s="62" t="n">
        <v>-150</v>
      </c>
      <c r="F320" s="62" t="n">
        <v>1500</v>
      </c>
      <c r="G320" s="62" t="n">
        <v>947</v>
      </c>
      <c r="H320" t="inlineStr">
        <is>
          <t>C→D</t>
        </is>
      </c>
      <c r="I320" s="62" t="n">
        <v>36.87</v>
      </c>
      <c r="J320" t="n">
        <v>1</v>
      </c>
    </row>
    <row r="321">
      <c r="A321" t="n">
        <v>319</v>
      </c>
      <c r="B321" s="61" t="n">
        <v>31.9</v>
      </c>
      <c r="C321" t="n">
        <v>31900</v>
      </c>
      <c r="D321" s="62" t="n">
        <v>94.1935</v>
      </c>
      <c r="E321" s="62" t="n">
        <v>-150</v>
      </c>
      <c r="F321" s="62" t="n">
        <v>1500</v>
      </c>
      <c r="G321" s="62" t="n">
        <v>941.9</v>
      </c>
      <c r="H321" t="inlineStr">
        <is>
          <t>C→D</t>
        </is>
      </c>
      <c r="I321" s="62" t="n">
        <v>37.2</v>
      </c>
      <c r="J321" t="n">
        <v>1</v>
      </c>
    </row>
    <row r="322">
      <c r="A322" t="n">
        <v>320</v>
      </c>
      <c r="B322" s="61" t="n">
        <v>32</v>
      </c>
      <c r="C322" t="n">
        <v>32000</v>
      </c>
      <c r="D322" s="62" t="n">
        <v>93.6866</v>
      </c>
      <c r="E322" s="62" t="n">
        <v>-150</v>
      </c>
      <c r="F322" s="62" t="n">
        <v>1500</v>
      </c>
      <c r="G322" s="62" t="n">
        <v>936.9</v>
      </c>
      <c r="H322" t="inlineStr">
        <is>
          <t>C→D</t>
        </is>
      </c>
      <c r="I322" s="62" t="n">
        <v>37.54</v>
      </c>
      <c r="J322" t="n">
        <v>1</v>
      </c>
    </row>
    <row r="323">
      <c r="A323" t="n">
        <v>321</v>
      </c>
      <c r="B323" s="61" t="n">
        <v>32.1</v>
      </c>
      <c r="C323" t="n">
        <v>32100</v>
      </c>
      <c r="D323" s="62" t="n">
        <v>93.1798</v>
      </c>
      <c r="E323" s="62" t="n">
        <v>-150</v>
      </c>
      <c r="F323" s="62" t="n">
        <v>1500</v>
      </c>
      <c r="G323" s="62" t="n">
        <v>931.8</v>
      </c>
      <c r="H323" t="inlineStr">
        <is>
          <t>C→D</t>
        </is>
      </c>
      <c r="I323" s="62" t="n">
        <v>37.88</v>
      </c>
      <c r="J323" t="n">
        <v>1</v>
      </c>
    </row>
    <row r="324">
      <c r="A324" t="n">
        <v>322</v>
      </c>
      <c r="B324" s="61" t="n">
        <v>32.2</v>
      </c>
      <c r="C324" t="n">
        <v>32200</v>
      </c>
      <c r="D324" s="62" t="n">
        <v>92.6729</v>
      </c>
      <c r="E324" s="62" t="n">
        <v>-150</v>
      </c>
      <c r="F324" s="62" t="n">
        <v>1500</v>
      </c>
      <c r="G324" s="62" t="n">
        <v>926.7</v>
      </c>
      <c r="H324" t="inlineStr">
        <is>
          <t>C→D</t>
        </is>
      </c>
      <c r="I324" s="62" t="n">
        <v>38.22</v>
      </c>
      <c r="J324" t="n">
        <v>1</v>
      </c>
    </row>
    <row r="325">
      <c r="A325" t="n">
        <v>323</v>
      </c>
      <c r="B325" s="61" t="n">
        <v>32.3</v>
      </c>
      <c r="C325" t="n">
        <v>32300</v>
      </c>
      <c r="D325" s="62" t="n">
        <v>92.166</v>
      </c>
      <c r="E325" s="62" t="n">
        <v>-150</v>
      </c>
      <c r="F325" s="62" t="n">
        <v>1500</v>
      </c>
      <c r="G325" s="62" t="n">
        <v>921.7</v>
      </c>
      <c r="H325" t="inlineStr">
        <is>
          <t>C→D</t>
        </is>
      </c>
      <c r="I325" s="62" t="n">
        <v>38.56</v>
      </c>
      <c r="J325" t="n">
        <v>1</v>
      </c>
    </row>
    <row r="326">
      <c r="A326" t="n">
        <v>324</v>
      </c>
      <c r="B326" s="61" t="n">
        <v>32.4</v>
      </c>
      <c r="C326" t="n">
        <v>32400</v>
      </c>
      <c r="D326" s="62" t="n">
        <v>91.6592</v>
      </c>
      <c r="E326" s="62" t="n">
        <v>-150</v>
      </c>
      <c r="F326" s="62" t="n">
        <v>1500</v>
      </c>
      <c r="G326" s="62" t="n">
        <v>916.6</v>
      </c>
      <c r="H326" t="inlineStr">
        <is>
          <t>C→D</t>
        </is>
      </c>
      <c r="I326" s="62" t="n">
        <v>38.89</v>
      </c>
      <c r="J326" t="n">
        <v>1</v>
      </c>
    </row>
    <row r="327">
      <c r="A327" t="n">
        <v>325</v>
      </c>
      <c r="B327" s="61" t="n">
        <v>32.5</v>
      </c>
      <c r="C327" t="n">
        <v>32500</v>
      </c>
      <c r="D327" s="62" t="n">
        <v>91.1523</v>
      </c>
      <c r="E327" s="62" t="n">
        <v>-150</v>
      </c>
      <c r="F327" s="62" t="n">
        <v>1500</v>
      </c>
      <c r="G327" s="62" t="n">
        <v>911.5</v>
      </c>
      <c r="H327" t="inlineStr">
        <is>
          <t>C→D</t>
        </is>
      </c>
      <c r="I327" s="62" t="n">
        <v>39.23</v>
      </c>
      <c r="J327" t="n">
        <v>1</v>
      </c>
    </row>
    <row r="328">
      <c r="A328" t="n">
        <v>326</v>
      </c>
      <c r="B328" s="61" t="n">
        <v>32.6</v>
      </c>
      <c r="C328" t="n">
        <v>32600</v>
      </c>
      <c r="D328" s="62" t="n">
        <v>90.6454</v>
      </c>
      <c r="E328" s="62" t="n">
        <v>-150</v>
      </c>
      <c r="F328" s="62" t="n">
        <v>1500</v>
      </c>
      <c r="G328" s="62" t="n">
        <v>906.5</v>
      </c>
      <c r="H328" t="inlineStr">
        <is>
          <t>C→D</t>
        </is>
      </c>
      <c r="I328" s="62" t="n">
        <v>39.57</v>
      </c>
      <c r="J328" t="n">
        <v>1</v>
      </c>
    </row>
    <row r="329">
      <c r="A329" t="n">
        <v>327</v>
      </c>
      <c r="B329" s="61" t="n">
        <v>32.7</v>
      </c>
      <c r="C329" t="n">
        <v>32700</v>
      </c>
      <c r="D329" s="62" t="n">
        <v>90.13849999999999</v>
      </c>
      <c r="E329" s="62" t="n">
        <v>-150</v>
      </c>
      <c r="F329" s="62" t="n">
        <v>1500</v>
      </c>
      <c r="G329" s="62" t="n">
        <v>901.4</v>
      </c>
      <c r="H329" t="inlineStr">
        <is>
          <t>C→D</t>
        </is>
      </c>
      <c r="I329" s="62" t="n">
        <v>39.91</v>
      </c>
      <c r="J329" t="n">
        <v>1</v>
      </c>
    </row>
    <row r="330">
      <c r="A330" t="n">
        <v>328</v>
      </c>
      <c r="B330" s="61" t="n">
        <v>32.8</v>
      </c>
      <c r="C330" t="n">
        <v>32800</v>
      </c>
      <c r="D330" s="62" t="n">
        <v>89.6317</v>
      </c>
      <c r="E330" s="62" t="n">
        <v>-150</v>
      </c>
      <c r="F330" s="62" t="n">
        <v>1500</v>
      </c>
      <c r="G330" s="62" t="n">
        <v>896.3</v>
      </c>
      <c r="H330" t="inlineStr">
        <is>
          <t>C→D</t>
        </is>
      </c>
      <c r="I330" s="62" t="n">
        <v>40.25</v>
      </c>
      <c r="J330" t="n">
        <v>1</v>
      </c>
    </row>
    <row r="331">
      <c r="A331" t="n">
        <v>329</v>
      </c>
      <c r="B331" s="61" t="n">
        <v>32.9</v>
      </c>
      <c r="C331" t="n">
        <v>32900</v>
      </c>
      <c r="D331" s="62" t="n">
        <v>89.12479999999999</v>
      </c>
      <c r="E331" s="62" t="n">
        <v>-150</v>
      </c>
      <c r="F331" s="62" t="n">
        <v>1500</v>
      </c>
      <c r="G331" s="62" t="n">
        <v>891.2</v>
      </c>
      <c r="H331" t="inlineStr">
        <is>
          <t>C→D</t>
        </is>
      </c>
      <c r="I331" s="62" t="n">
        <v>40.58</v>
      </c>
      <c r="J331" t="n">
        <v>1</v>
      </c>
    </row>
    <row r="332">
      <c r="A332" t="n">
        <v>330</v>
      </c>
      <c r="B332" s="61" t="n">
        <v>33</v>
      </c>
      <c r="C332" t="n">
        <v>33000</v>
      </c>
      <c r="D332" s="62" t="n">
        <v>88.61790000000001</v>
      </c>
      <c r="E332" s="62" t="n">
        <v>-150</v>
      </c>
      <c r="F332" s="62" t="n">
        <v>1500</v>
      </c>
      <c r="G332" s="62" t="n">
        <v>886.2</v>
      </c>
      <c r="H332" t="inlineStr">
        <is>
          <t>C→D</t>
        </is>
      </c>
      <c r="I332" s="62" t="n">
        <v>40.92</v>
      </c>
      <c r="J332" t="n">
        <v>1</v>
      </c>
    </row>
    <row r="333">
      <c r="A333" t="n">
        <v>331</v>
      </c>
      <c r="B333" s="61" t="n">
        <v>33.1</v>
      </c>
      <c r="C333" t="n">
        <v>33100</v>
      </c>
      <c r="D333" s="62" t="n">
        <v>88.11109999999999</v>
      </c>
      <c r="E333" s="62" t="n">
        <v>-150</v>
      </c>
      <c r="F333" s="62" t="n">
        <v>1500</v>
      </c>
      <c r="G333" s="62" t="n">
        <v>881.1</v>
      </c>
      <c r="H333" t="inlineStr">
        <is>
          <t>C→D</t>
        </is>
      </c>
      <c r="I333" s="62" t="n">
        <v>41.26</v>
      </c>
      <c r="J333" t="n">
        <v>1</v>
      </c>
    </row>
    <row r="334">
      <c r="A334" t="n">
        <v>332</v>
      </c>
      <c r="B334" s="61" t="n">
        <v>33.2</v>
      </c>
      <c r="C334" t="n">
        <v>33200</v>
      </c>
      <c r="D334" s="62" t="n">
        <v>87.60420000000001</v>
      </c>
      <c r="E334" s="62" t="n">
        <v>-150</v>
      </c>
      <c r="F334" s="62" t="n">
        <v>1500</v>
      </c>
      <c r="G334" s="62" t="n">
        <v>876</v>
      </c>
      <c r="H334" t="inlineStr">
        <is>
          <t>C→D</t>
        </is>
      </c>
      <c r="I334" s="62" t="n">
        <v>41.6</v>
      </c>
      <c r="J334" t="n">
        <v>1</v>
      </c>
    </row>
    <row r="335">
      <c r="A335" t="n">
        <v>333</v>
      </c>
      <c r="B335" s="61" t="n">
        <v>33.3</v>
      </c>
      <c r="C335" t="n">
        <v>33300</v>
      </c>
      <c r="D335" s="62" t="n">
        <v>87.0973</v>
      </c>
      <c r="E335" s="62" t="n">
        <v>-150</v>
      </c>
      <c r="F335" s="62" t="n">
        <v>1500</v>
      </c>
      <c r="G335" s="62" t="n">
        <v>871</v>
      </c>
      <c r="H335" t="inlineStr">
        <is>
          <t>C→D</t>
        </is>
      </c>
      <c r="I335" s="62" t="n">
        <v>41.94</v>
      </c>
      <c r="J335" t="n">
        <v>1</v>
      </c>
    </row>
    <row r="336">
      <c r="A336" t="n">
        <v>334</v>
      </c>
      <c r="B336" s="61" t="n">
        <v>33.4</v>
      </c>
      <c r="C336" t="n">
        <v>33400</v>
      </c>
      <c r="D336" s="62" t="n">
        <v>86.5904</v>
      </c>
      <c r="E336" s="62" t="n">
        <v>-150</v>
      </c>
      <c r="F336" s="62" t="n">
        <v>1500</v>
      </c>
      <c r="G336" s="62" t="n">
        <v>865.9</v>
      </c>
      <c r="H336" t="inlineStr">
        <is>
          <t>C→D</t>
        </is>
      </c>
      <c r="I336" s="62" t="n">
        <v>42.27</v>
      </c>
      <c r="J336" t="n">
        <v>1</v>
      </c>
    </row>
    <row r="337">
      <c r="A337" t="n">
        <v>335</v>
      </c>
      <c r="B337" s="61" t="n">
        <v>33.5</v>
      </c>
      <c r="C337" t="n">
        <v>33500</v>
      </c>
      <c r="D337" s="62" t="n">
        <v>86.0836</v>
      </c>
      <c r="E337" s="62" t="n">
        <v>-150</v>
      </c>
      <c r="F337" s="62" t="n">
        <v>1500</v>
      </c>
      <c r="G337" s="62" t="n">
        <v>860.8</v>
      </c>
      <c r="H337" t="inlineStr">
        <is>
          <t>C→D</t>
        </is>
      </c>
      <c r="I337" s="62" t="n">
        <v>42.61</v>
      </c>
      <c r="J337" t="n">
        <v>1</v>
      </c>
    </row>
    <row r="338">
      <c r="A338" t="n">
        <v>336</v>
      </c>
      <c r="B338" s="61" t="n">
        <v>33.6</v>
      </c>
      <c r="C338" t="n">
        <v>33600</v>
      </c>
      <c r="D338" s="62" t="n">
        <v>85.5767</v>
      </c>
      <c r="E338" s="62" t="n">
        <v>-150</v>
      </c>
      <c r="F338" s="62" t="n">
        <v>1500</v>
      </c>
      <c r="G338" s="62" t="n">
        <v>855.8</v>
      </c>
      <c r="H338" t="inlineStr">
        <is>
          <t>C→D</t>
        </is>
      </c>
      <c r="I338" s="62" t="n">
        <v>42.95</v>
      </c>
      <c r="J338" t="n">
        <v>1</v>
      </c>
    </row>
    <row r="339">
      <c r="A339" t="n">
        <v>337</v>
      </c>
      <c r="B339" s="61" t="n">
        <v>33.7</v>
      </c>
      <c r="C339" t="n">
        <v>33700</v>
      </c>
      <c r="D339" s="62" t="n">
        <v>85.0698</v>
      </c>
      <c r="E339" s="62" t="n">
        <v>-150</v>
      </c>
      <c r="F339" s="62" t="n">
        <v>1500</v>
      </c>
      <c r="G339" s="62" t="n">
        <v>850.7</v>
      </c>
      <c r="H339" t="inlineStr">
        <is>
          <t>C→D</t>
        </is>
      </c>
      <c r="I339" s="62" t="n">
        <v>43.29</v>
      </c>
      <c r="J339" t="n">
        <v>1</v>
      </c>
    </row>
    <row r="340">
      <c r="A340" t="n">
        <v>338</v>
      </c>
      <c r="B340" s="61" t="n">
        <v>33.8</v>
      </c>
      <c r="C340" t="n">
        <v>33800</v>
      </c>
      <c r="D340" s="62" t="n">
        <v>84.563</v>
      </c>
      <c r="E340" s="62" t="n">
        <v>-150</v>
      </c>
      <c r="F340" s="62" t="n">
        <v>1500</v>
      </c>
      <c r="G340" s="62" t="n">
        <v>845.6</v>
      </c>
      <c r="H340" t="inlineStr">
        <is>
          <t>C→D</t>
        </is>
      </c>
      <c r="I340" s="62" t="n">
        <v>43.62</v>
      </c>
      <c r="J340" t="n">
        <v>1</v>
      </c>
    </row>
    <row r="341">
      <c r="A341" t="n">
        <v>339</v>
      </c>
      <c r="B341" s="61" t="n">
        <v>33.9</v>
      </c>
      <c r="C341" t="n">
        <v>33900</v>
      </c>
      <c r="D341" s="62" t="n">
        <v>84.0561</v>
      </c>
      <c r="E341" s="62" t="n">
        <v>-150</v>
      </c>
      <c r="F341" s="62" t="n">
        <v>1500</v>
      </c>
      <c r="G341" s="62" t="n">
        <v>840.6</v>
      </c>
      <c r="H341" t="inlineStr">
        <is>
          <t>C→D</t>
        </is>
      </c>
      <c r="I341" s="62" t="n">
        <v>43.96</v>
      </c>
      <c r="J341" t="n">
        <v>1</v>
      </c>
    </row>
    <row r="342">
      <c r="A342" t="n">
        <v>340</v>
      </c>
      <c r="B342" s="61" t="n">
        <v>34</v>
      </c>
      <c r="C342" t="n">
        <v>34000</v>
      </c>
      <c r="D342" s="62" t="n">
        <v>83.5492</v>
      </c>
      <c r="E342" s="62" t="n">
        <v>-150</v>
      </c>
      <c r="F342" s="62" t="n">
        <v>1500</v>
      </c>
      <c r="G342" s="62" t="n">
        <v>835.5</v>
      </c>
      <c r="H342" t="inlineStr">
        <is>
          <t>C→D</t>
        </is>
      </c>
      <c r="I342" s="62" t="n">
        <v>44.3</v>
      </c>
      <c r="J342" t="n">
        <v>1</v>
      </c>
    </row>
    <row r="343">
      <c r="A343" t="n">
        <v>341</v>
      </c>
      <c r="B343" s="61" t="n">
        <v>34.1</v>
      </c>
      <c r="C343" t="n">
        <v>34100</v>
      </c>
      <c r="D343" s="62" t="n">
        <v>83.0424</v>
      </c>
      <c r="E343" s="62" t="n">
        <v>-150</v>
      </c>
      <c r="F343" s="62" t="n">
        <v>1500</v>
      </c>
      <c r="G343" s="62" t="n">
        <v>830.4</v>
      </c>
      <c r="H343" t="inlineStr">
        <is>
          <t>C→D</t>
        </is>
      </c>
      <c r="I343" s="62" t="n">
        <v>44.64</v>
      </c>
      <c r="J343" t="n">
        <v>1</v>
      </c>
    </row>
    <row r="344">
      <c r="A344" t="n">
        <v>342</v>
      </c>
      <c r="B344" s="61" t="n">
        <v>34.2</v>
      </c>
      <c r="C344" t="n">
        <v>34200</v>
      </c>
      <c r="D344" s="62" t="n">
        <v>82.5355</v>
      </c>
      <c r="E344" s="62" t="n">
        <v>-150</v>
      </c>
      <c r="F344" s="62" t="n">
        <v>1500</v>
      </c>
      <c r="G344" s="62" t="n">
        <v>825.4</v>
      </c>
      <c r="H344" t="inlineStr">
        <is>
          <t>C→D</t>
        </is>
      </c>
      <c r="I344" s="62" t="n">
        <v>44.98</v>
      </c>
      <c r="J344" t="n">
        <v>1</v>
      </c>
    </row>
    <row r="345">
      <c r="A345" t="n">
        <v>343</v>
      </c>
      <c r="B345" s="61" t="n">
        <v>34.3</v>
      </c>
      <c r="C345" t="n">
        <v>34300</v>
      </c>
      <c r="D345" s="62" t="n">
        <v>82.0286</v>
      </c>
      <c r="E345" s="62" t="n">
        <v>-150</v>
      </c>
      <c r="F345" s="62" t="n">
        <v>1500</v>
      </c>
      <c r="G345" s="62" t="n">
        <v>820.3</v>
      </c>
      <c r="H345" t="inlineStr">
        <is>
          <t>C→D</t>
        </is>
      </c>
      <c r="I345" s="62" t="n">
        <v>45.31</v>
      </c>
      <c r="J345" t="n">
        <v>1</v>
      </c>
    </row>
    <row r="346">
      <c r="A346" t="n">
        <v>344</v>
      </c>
      <c r="B346" s="61" t="n">
        <v>34.4</v>
      </c>
      <c r="C346" t="n">
        <v>34400</v>
      </c>
      <c r="D346" s="62" t="n">
        <v>81.5217</v>
      </c>
      <c r="E346" s="62" t="n">
        <v>-150</v>
      </c>
      <c r="F346" s="62" t="n">
        <v>1500</v>
      </c>
      <c r="G346" s="62" t="n">
        <v>815.2</v>
      </c>
      <c r="H346" t="inlineStr">
        <is>
          <t>C→D</t>
        </is>
      </c>
      <c r="I346" s="62" t="n">
        <v>45.65</v>
      </c>
      <c r="J346" t="n">
        <v>1</v>
      </c>
    </row>
    <row r="347">
      <c r="A347" t="n">
        <v>345</v>
      </c>
      <c r="B347" s="61" t="n">
        <v>34.5</v>
      </c>
      <c r="C347" t="n">
        <v>34500</v>
      </c>
      <c r="D347" s="62" t="n">
        <v>81.0149</v>
      </c>
      <c r="E347" s="62" t="n">
        <v>-150</v>
      </c>
      <c r="F347" s="62" t="n">
        <v>1500</v>
      </c>
      <c r="G347" s="62" t="n">
        <v>810.1</v>
      </c>
      <c r="H347" t="inlineStr">
        <is>
          <t>C→D</t>
        </is>
      </c>
      <c r="I347" s="62" t="n">
        <v>45.99</v>
      </c>
      <c r="J347" t="n">
        <v>1</v>
      </c>
    </row>
    <row r="348">
      <c r="A348" t="n">
        <v>346</v>
      </c>
      <c r="B348" s="61" t="n">
        <v>34.6</v>
      </c>
      <c r="C348" t="n">
        <v>34600</v>
      </c>
      <c r="D348" s="62" t="n">
        <v>80.508</v>
      </c>
      <c r="E348" s="62" t="n">
        <v>-150</v>
      </c>
      <c r="F348" s="62" t="n">
        <v>1500</v>
      </c>
      <c r="G348" s="62" t="n">
        <v>805.1</v>
      </c>
      <c r="H348" t="inlineStr">
        <is>
          <t>C→D</t>
        </is>
      </c>
      <c r="I348" s="62" t="n">
        <v>46.33</v>
      </c>
      <c r="J348" t="n">
        <v>1</v>
      </c>
    </row>
    <row r="349">
      <c r="A349" t="n">
        <v>347</v>
      </c>
      <c r="B349" s="61" t="n">
        <v>34.7</v>
      </c>
      <c r="C349" t="n">
        <v>34700</v>
      </c>
      <c r="D349" s="62" t="n">
        <v>80.00109999999999</v>
      </c>
      <c r="E349" s="62" t="n">
        <v>-150</v>
      </c>
      <c r="F349" s="62" t="n">
        <v>1500</v>
      </c>
      <c r="G349" s="62" t="n">
        <v>800</v>
      </c>
      <c r="H349" t="inlineStr">
        <is>
          <t>C→D</t>
        </is>
      </c>
      <c r="I349" s="62" t="n">
        <v>46.67</v>
      </c>
      <c r="J349" t="n">
        <v>1</v>
      </c>
    </row>
    <row r="350">
      <c r="A350" t="n">
        <v>348</v>
      </c>
      <c r="B350" s="61" t="n">
        <v>34.8</v>
      </c>
      <c r="C350" t="n">
        <v>34800</v>
      </c>
      <c r="D350" s="62" t="n">
        <v>79.4943</v>
      </c>
      <c r="E350" s="62" t="n">
        <v>-150</v>
      </c>
      <c r="F350" s="62" t="n">
        <v>1500</v>
      </c>
      <c r="G350" s="62" t="n">
        <v>794.9</v>
      </c>
      <c r="H350" t="inlineStr">
        <is>
          <t>C→D</t>
        </is>
      </c>
      <c r="I350" s="62" t="n">
        <v>47</v>
      </c>
      <c r="J350" t="n">
        <v>1</v>
      </c>
    </row>
    <row r="351">
      <c r="A351" t="n">
        <v>349</v>
      </c>
      <c r="B351" s="61" t="n">
        <v>34.9</v>
      </c>
      <c r="C351" t="n">
        <v>34900</v>
      </c>
      <c r="D351" s="62" t="n">
        <v>78.98739999999999</v>
      </c>
      <c r="E351" s="62" t="n">
        <v>-150</v>
      </c>
      <c r="F351" s="62" t="n">
        <v>1500</v>
      </c>
      <c r="G351" s="62" t="n">
        <v>789.9</v>
      </c>
      <c r="H351" t="inlineStr">
        <is>
          <t>C→D</t>
        </is>
      </c>
      <c r="I351" s="62" t="n">
        <v>47.34</v>
      </c>
      <c r="J351" t="n">
        <v>1</v>
      </c>
    </row>
    <row r="352">
      <c r="A352" t="n">
        <v>350</v>
      </c>
      <c r="B352" s="61" t="n">
        <v>35</v>
      </c>
      <c r="C352" t="n">
        <v>35000</v>
      </c>
      <c r="D352" s="62" t="n">
        <v>78.48050000000001</v>
      </c>
      <c r="E352" s="62" t="n">
        <v>-150</v>
      </c>
      <c r="F352" s="62" t="n">
        <v>1500</v>
      </c>
      <c r="G352" s="62" t="n">
        <v>784.8</v>
      </c>
      <c r="H352" t="inlineStr">
        <is>
          <t>C→D</t>
        </is>
      </c>
      <c r="I352" s="62" t="n">
        <v>47.68</v>
      </c>
      <c r="J352" t="n">
        <v>1</v>
      </c>
    </row>
    <row r="353">
      <c r="A353" t="n">
        <v>351</v>
      </c>
      <c r="B353" s="61" t="n">
        <v>35.1</v>
      </c>
      <c r="C353" t="n">
        <v>35100</v>
      </c>
      <c r="D353" s="62" t="n">
        <v>77.9736</v>
      </c>
      <c r="E353" s="62" t="n">
        <v>-150</v>
      </c>
      <c r="F353" s="62" t="n">
        <v>1500</v>
      </c>
      <c r="G353" s="62" t="n">
        <v>779.7</v>
      </c>
      <c r="H353" t="inlineStr">
        <is>
          <t>C→D</t>
        </is>
      </c>
      <c r="I353" s="62" t="n">
        <v>48.02</v>
      </c>
      <c r="J353" t="n">
        <v>1</v>
      </c>
    </row>
    <row r="354">
      <c r="A354" t="n">
        <v>352</v>
      </c>
      <c r="B354" s="61" t="n">
        <v>35.2</v>
      </c>
      <c r="C354" t="n">
        <v>35200</v>
      </c>
      <c r="D354" s="62" t="n">
        <v>77.46680000000001</v>
      </c>
      <c r="E354" s="62" t="n">
        <v>-150</v>
      </c>
      <c r="F354" s="62" t="n">
        <v>1500</v>
      </c>
      <c r="G354" s="62" t="n">
        <v>774.7</v>
      </c>
      <c r="H354" t="inlineStr">
        <is>
          <t>C→D</t>
        </is>
      </c>
      <c r="I354" s="62" t="n">
        <v>48.36</v>
      </c>
      <c r="J354" t="n">
        <v>1</v>
      </c>
    </row>
    <row r="355">
      <c r="A355" t="n">
        <v>353</v>
      </c>
      <c r="B355" s="61" t="n">
        <v>35.3</v>
      </c>
      <c r="C355" t="n">
        <v>35300</v>
      </c>
      <c r="D355" s="62" t="n">
        <v>76.9599</v>
      </c>
      <c r="E355" s="62" t="n">
        <v>-150</v>
      </c>
      <c r="F355" s="62" t="n">
        <v>1500</v>
      </c>
      <c r="G355" s="62" t="n">
        <v>769.6</v>
      </c>
      <c r="H355" t="inlineStr">
        <is>
          <t>C→D</t>
        </is>
      </c>
      <c r="I355" s="62" t="n">
        <v>48.69</v>
      </c>
      <c r="J355" t="n">
        <v>1</v>
      </c>
    </row>
    <row r="356">
      <c r="A356" t="n">
        <v>354</v>
      </c>
      <c r="B356" s="61" t="n">
        <v>35.4</v>
      </c>
      <c r="C356" t="n">
        <v>35400</v>
      </c>
      <c r="D356" s="62" t="n">
        <v>76.453</v>
      </c>
      <c r="E356" s="62" t="n">
        <v>-150</v>
      </c>
      <c r="F356" s="62" t="n">
        <v>1500</v>
      </c>
      <c r="G356" s="62" t="n">
        <v>764.5</v>
      </c>
      <c r="H356" t="inlineStr">
        <is>
          <t>C→D</t>
        </is>
      </c>
      <c r="I356" s="62" t="n">
        <v>49.03</v>
      </c>
      <c r="J356" t="n">
        <v>1</v>
      </c>
    </row>
    <row r="357">
      <c r="A357" t="n">
        <v>355</v>
      </c>
      <c r="B357" s="61" t="n">
        <v>35.5</v>
      </c>
      <c r="C357" t="n">
        <v>35500</v>
      </c>
      <c r="D357" s="62" t="n">
        <v>75.9462</v>
      </c>
      <c r="E357" s="62" t="n">
        <v>-150</v>
      </c>
      <c r="F357" s="62" t="n">
        <v>1500</v>
      </c>
      <c r="G357" s="62" t="n">
        <v>759.5</v>
      </c>
      <c r="H357" t="inlineStr">
        <is>
          <t>C→D</t>
        </is>
      </c>
      <c r="I357" s="62" t="n">
        <v>49.37</v>
      </c>
      <c r="J357" t="n">
        <v>1</v>
      </c>
    </row>
    <row r="358">
      <c r="A358" t="n">
        <v>356</v>
      </c>
      <c r="B358" s="61" t="n">
        <v>35.6</v>
      </c>
      <c r="C358" t="n">
        <v>35600</v>
      </c>
      <c r="D358" s="62" t="n">
        <v>75.4393</v>
      </c>
      <c r="E358" s="62" t="n">
        <v>-150</v>
      </c>
      <c r="F358" s="62" t="n">
        <v>1500</v>
      </c>
      <c r="G358" s="62" t="n">
        <v>754.4</v>
      </c>
      <c r="H358" t="inlineStr">
        <is>
          <t>C→D</t>
        </is>
      </c>
      <c r="I358" s="62" t="n">
        <v>49.71</v>
      </c>
      <c r="J358" t="n">
        <v>1</v>
      </c>
    </row>
    <row r="359">
      <c r="A359" t="n">
        <v>357</v>
      </c>
      <c r="B359" s="61" t="n">
        <v>35.7</v>
      </c>
      <c r="C359" t="n">
        <v>35700</v>
      </c>
      <c r="D359" s="62" t="n">
        <v>74.9324</v>
      </c>
      <c r="E359" s="62" t="n">
        <v>-150</v>
      </c>
      <c r="F359" s="62" t="n">
        <v>1500</v>
      </c>
      <c r="G359" s="62" t="n">
        <v>749.3</v>
      </c>
      <c r="H359" t="inlineStr">
        <is>
          <t>C→D</t>
        </is>
      </c>
      <c r="I359" s="62" t="n">
        <v>50.05</v>
      </c>
      <c r="J359" t="n">
        <v>1</v>
      </c>
    </row>
    <row r="360">
      <c r="A360" t="n">
        <v>358</v>
      </c>
      <c r="B360" s="61" t="n">
        <v>35.8</v>
      </c>
      <c r="C360" t="n">
        <v>35800</v>
      </c>
      <c r="D360" s="62" t="n">
        <v>74.4255</v>
      </c>
      <c r="E360" s="62" t="n">
        <v>-150</v>
      </c>
      <c r="F360" s="62" t="n">
        <v>1500</v>
      </c>
      <c r="G360" s="62" t="n">
        <v>744.3</v>
      </c>
      <c r="H360" t="inlineStr">
        <is>
          <t>C→D</t>
        </is>
      </c>
      <c r="I360" s="62" t="n">
        <v>50.38</v>
      </c>
      <c r="J360" t="n">
        <v>1</v>
      </c>
    </row>
    <row r="361">
      <c r="A361" t="n">
        <v>359</v>
      </c>
      <c r="B361" s="61" t="n">
        <v>35.9</v>
      </c>
      <c r="C361" t="n">
        <v>35900</v>
      </c>
      <c r="D361" s="62" t="n">
        <v>73.9187</v>
      </c>
      <c r="E361" s="62" t="n">
        <v>-150</v>
      </c>
      <c r="F361" s="62" t="n">
        <v>1500</v>
      </c>
      <c r="G361" s="62" t="n">
        <v>739.2</v>
      </c>
      <c r="H361" t="inlineStr">
        <is>
          <t>C→D</t>
        </is>
      </c>
      <c r="I361" s="62" t="n">
        <v>50.72</v>
      </c>
      <c r="J361" t="n">
        <v>1</v>
      </c>
    </row>
    <row r="362">
      <c r="A362" t="n">
        <v>360</v>
      </c>
      <c r="B362" s="61" t="n">
        <v>36</v>
      </c>
      <c r="C362" t="n">
        <v>36000</v>
      </c>
      <c r="D362" s="62" t="n">
        <v>73.4118</v>
      </c>
      <c r="E362" s="62" t="n">
        <v>-150</v>
      </c>
      <c r="F362" s="62" t="n">
        <v>1500</v>
      </c>
      <c r="G362" s="62" t="n">
        <v>734.1</v>
      </c>
      <c r="H362" t="inlineStr">
        <is>
          <t>C→D</t>
        </is>
      </c>
      <c r="I362" s="62" t="n">
        <v>51.06</v>
      </c>
      <c r="J362" t="n">
        <v>1</v>
      </c>
    </row>
    <row r="363">
      <c r="A363" t="n">
        <v>361</v>
      </c>
      <c r="B363" s="61" t="n">
        <v>36.1</v>
      </c>
      <c r="C363" t="n">
        <v>36100</v>
      </c>
      <c r="D363" s="62" t="n">
        <v>72.9049</v>
      </c>
      <c r="E363" s="62" t="n">
        <v>-150</v>
      </c>
      <c r="F363" s="62" t="n">
        <v>1500</v>
      </c>
      <c r="G363" s="62" t="n">
        <v>729</v>
      </c>
      <c r="H363" t="inlineStr">
        <is>
          <t>C→D</t>
        </is>
      </c>
      <c r="I363" s="62" t="n">
        <v>51.4</v>
      </c>
      <c r="J363" t="n">
        <v>1</v>
      </c>
    </row>
    <row r="364">
      <c r="A364" t="n">
        <v>362</v>
      </c>
      <c r="B364" s="61" t="n">
        <v>36.2</v>
      </c>
      <c r="C364" t="n">
        <v>36200</v>
      </c>
      <c r="D364" s="62" t="n">
        <v>72.3981</v>
      </c>
      <c r="E364" s="62" t="n">
        <v>-150</v>
      </c>
      <c r="F364" s="62" t="n">
        <v>1500</v>
      </c>
      <c r="G364" s="62" t="n">
        <v>724</v>
      </c>
      <c r="H364" t="inlineStr">
        <is>
          <t>C→D</t>
        </is>
      </c>
      <c r="I364" s="62" t="n">
        <v>51.73</v>
      </c>
      <c r="J364" t="n">
        <v>1</v>
      </c>
    </row>
    <row r="365">
      <c r="A365" t="n">
        <v>363</v>
      </c>
      <c r="B365" s="61" t="n">
        <v>36.3</v>
      </c>
      <c r="C365" t="n">
        <v>36300</v>
      </c>
      <c r="D365" s="62" t="n">
        <v>71.8912</v>
      </c>
      <c r="E365" s="62" t="n">
        <v>-150</v>
      </c>
      <c r="F365" s="62" t="n">
        <v>1500</v>
      </c>
      <c r="G365" s="62" t="n">
        <v>718.9</v>
      </c>
      <c r="H365" t="inlineStr">
        <is>
          <t>C→D</t>
        </is>
      </c>
      <c r="I365" s="62" t="n">
        <v>52.07</v>
      </c>
      <c r="J365" t="n">
        <v>1</v>
      </c>
    </row>
    <row r="366">
      <c r="A366" t="n">
        <v>364</v>
      </c>
      <c r="B366" s="61" t="n">
        <v>36.4</v>
      </c>
      <c r="C366" t="n">
        <v>36400</v>
      </c>
      <c r="D366" s="62" t="n">
        <v>71.3843</v>
      </c>
      <c r="E366" s="62" t="n">
        <v>-150</v>
      </c>
      <c r="F366" s="62" t="n">
        <v>1500</v>
      </c>
      <c r="G366" s="62" t="n">
        <v>713.8</v>
      </c>
      <c r="H366" t="inlineStr">
        <is>
          <t>C→D</t>
        </is>
      </c>
      <c r="I366" s="62" t="n">
        <v>52.41</v>
      </c>
      <c r="J366" t="n">
        <v>1</v>
      </c>
    </row>
    <row r="367">
      <c r="A367" t="n">
        <v>365</v>
      </c>
      <c r="B367" s="61" t="n">
        <v>36.5</v>
      </c>
      <c r="C367" t="n">
        <v>36500</v>
      </c>
      <c r="D367" s="62" t="n">
        <v>70.87739999999999</v>
      </c>
      <c r="E367" s="62" t="n">
        <v>-150</v>
      </c>
      <c r="F367" s="62" t="n">
        <v>1500</v>
      </c>
      <c r="G367" s="62" t="n">
        <v>708.8</v>
      </c>
      <c r="H367" t="inlineStr">
        <is>
          <t>C→D</t>
        </is>
      </c>
      <c r="I367" s="62" t="n">
        <v>52.75</v>
      </c>
      <c r="J367" t="n">
        <v>1</v>
      </c>
    </row>
    <row r="368">
      <c r="A368" t="n">
        <v>366</v>
      </c>
      <c r="B368" s="61" t="n">
        <v>36.6</v>
      </c>
      <c r="C368" t="n">
        <v>36600</v>
      </c>
      <c r="D368" s="62" t="n">
        <v>70.3706</v>
      </c>
      <c r="E368" s="62" t="n">
        <v>-150</v>
      </c>
      <c r="F368" s="62" t="n">
        <v>1500</v>
      </c>
      <c r="G368" s="62" t="n">
        <v>703.7</v>
      </c>
      <c r="H368" t="inlineStr">
        <is>
          <t>C→D</t>
        </is>
      </c>
      <c r="I368" s="62" t="n">
        <v>53.09</v>
      </c>
      <c r="J368" t="n">
        <v>1</v>
      </c>
    </row>
    <row r="369">
      <c r="A369" t="n">
        <v>367</v>
      </c>
      <c r="B369" s="61" t="n">
        <v>36.7</v>
      </c>
      <c r="C369" t="n">
        <v>36700</v>
      </c>
      <c r="D369" s="62" t="n">
        <v>69.86369999999999</v>
      </c>
      <c r="E369" s="62" t="n">
        <v>-150</v>
      </c>
      <c r="F369" s="62" t="n">
        <v>1500</v>
      </c>
      <c r="G369" s="62" t="n">
        <v>698.6</v>
      </c>
      <c r="H369" t="inlineStr">
        <is>
          <t>C→D</t>
        </is>
      </c>
      <c r="I369" s="62" t="n">
        <v>53.42</v>
      </c>
      <c r="J369" t="n">
        <v>1</v>
      </c>
    </row>
    <row r="370">
      <c r="A370" t="n">
        <v>368</v>
      </c>
      <c r="B370" s="61" t="n">
        <v>36.8</v>
      </c>
      <c r="C370" t="n">
        <v>36800</v>
      </c>
      <c r="D370" s="62" t="n">
        <v>69.35680000000001</v>
      </c>
      <c r="E370" s="62" t="n">
        <v>-150</v>
      </c>
      <c r="F370" s="62" t="n">
        <v>1500</v>
      </c>
      <c r="G370" s="62" t="n">
        <v>693.6</v>
      </c>
      <c r="H370" t="inlineStr">
        <is>
          <t>C→D</t>
        </is>
      </c>
      <c r="I370" s="62" t="n">
        <v>53.76</v>
      </c>
      <c r="J370" t="n">
        <v>1</v>
      </c>
    </row>
    <row r="371">
      <c r="A371" t="n">
        <v>369</v>
      </c>
      <c r="B371" s="61" t="n">
        <v>36.9</v>
      </c>
      <c r="C371" t="n">
        <v>36900</v>
      </c>
      <c r="D371" s="62" t="n">
        <v>68.84999999999999</v>
      </c>
      <c r="E371" s="62" t="n">
        <v>-150</v>
      </c>
      <c r="F371" s="62" t="n">
        <v>1500</v>
      </c>
      <c r="G371" s="62" t="n">
        <v>688.5</v>
      </c>
      <c r="H371" t="inlineStr">
        <is>
          <t>C→D</t>
        </is>
      </c>
      <c r="I371" s="62" t="n">
        <v>54.1</v>
      </c>
      <c r="J371" t="n">
        <v>1</v>
      </c>
    </row>
    <row r="372">
      <c r="A372" t="n">
        <v>370</v>
      </c>
      <c r="B372" s="61" t="n">
        <v>37</v>
      </c>
      <c r="C372" t="n">
        <v>37000</v>
      </c>
      <c r="D372" s="62" t="n">
        <v>68.34310000000001</v>
      </c>
      <c r="E372" s="62" t="n">
        <v>-150</v>
      </c>
      <c r="F372" s="62" t="n">
        <v>1500</v>
      </c>
      <c r="G372" s="62" t="n">
        <v>683.4</v>
      </c>
      <c r="H372" t="inlineStr">
        <is>
          <t>C→D</t>
        </is>
      </c>
      <c r="I372" s="62" t="n">
        <v>54.44</v>
      </c>
      <c r="J372" t="n">
        <v>1</v>
      </c>
    </row>
    <row r="373">
      <c r="A373" t="n">
        <v>371</v>
      </c>
      <c r="B373" s="61" t="n">
        <v>37.1</v>
      </c>
      <c r="C373" t="n">
        <v>37100</v>
      </c>
      <c r="D373" s="62" t="n">
        <v>67.83620000000001</v>
      </c>
      <c r="E373" s="62" t="n">
        <v>-150</v>
      </c>
      <c r="F373" s="62" t="n">
        <v>1500</v>
      </c>
      <c r="G373" s="62" t="n">
        <v>678.4</v>
      </c>
      <c r="H373" t="inlineStr">
        <is>
          <t>C→D</t>
        </is>
      </c>
      <c r="I373" s="62" t="n">
        <v>54.78</v>
      </c>
      <c r="J373" t="n">
        <v>1</v>
      </c>
    </row>
    <row r="374">
      <c r="A374" t="n">
        <v>372</v>
      </c>
      <c r="B374" s="61" t="n">
        <v>37.2</v>
      </c>
      <c r="C374" t="n">
        <v>37200</v>
      </c>
      <c r="D374" s="62" t="n">
        <v>67.32940000000001</v>
      </c>
      <c r="E374" s="62" t="n">
        <v>-150</v>
      </c>
      <c r="F374" s="62" t="n">
        <v>1500</v>
      </c>
      <c r="G374" s="62" t="n">
        <v>673.3</v>
      </c>
      <c r="H374" t="inlineStr">
        <is>
          <t>C→D</t>
        </is>
      </c>
      <c r="I374" s="62" t="n">
        <v>55.11</v>
      </c>
      <c r="J374" t="n">
        <v>1</v>
      </c>
    </row>
    <row r="375">
      <c r="A375" t="n">
        <v>373</v>
      </c>
      <c r="B375" s="61" t="n">
        <v>37.3</v>
      </c>
      <c r="C375" t="n">
        <v>37300</v>
      </c>
      <c r="D375" s="62" t="n">
        <v>66.82250000000001</v>
      </c>
      <c r="E375" s="62" t="n">
        <v>-150</v>
      </c>
      <c r="F375" s="62" t="n">
        <v>1500</v>
      </c>
      <c r="G375" s="62" t="n">
        <v>668.2</v>
      </c>
      <c r="H375" t="inlineStr">
        <is>
          <t>C→D</t>
        </is>
      </c>
      <c r="I375" s="62" t="n">
        <v>55.45</v>
      </c>
      <c r="J375" t="n">
        <v>1</v>
      </c>
    </row>
    <row r="376">
      <c r="A376" t="n">
        <v>374</v>
      </c>
      <c r="B376" s="61" t="n">
        <v>37.4</v>
      </c>
      <c r="C376" t="n">
        <v>37400</v>
      </c>
      <c r="D376" s="62" t="n">
        <v>66.3156</v>
      </c>
      <c r="E376" s="62" t="n">
        <v>-150</v>
      </c>
      <c r="F376" s="62" t="n">
        <v>1500</v>
      </c>
      <c r="G376" s="62" t="n">
        <v>663.2</v>
      </c>
      <c r="H376" t="inlineStr">
        <is>
          <t>C→D</t>
        </is>
      </c>
      <c r="I376" s="62" t="n">
        <v>55.79</v>
      </c>
      <c r="J376" t="n">
        <v>1</v>
      </c>
    </row>
    <row r="377">
      <c r="A377" t="n">
        <v>375</v>
      </c>
      <c r="B377" s="61" t="n">
        <v>37.5</v>
      </c>
      <c r="C377" t="n">
        <v>37500</v>
      </c>
      <c r="D377" s="62" t="n">
        <v>65.8087</v>
      </c>
      <c r="E377" s="62" t="n">
        <v>-150</v>
      </c>
      <c r="F377" s="62" t="n">
        <v>1500</v>
      </c>
      <c r="G377" s="62" t="n">
        <v>658.1</v>
      </c>
      <c r="H377" t="inlineStr">
        <is>
          <t>C→D</t>
        </is>
      </c>
      <c r="I377" s="62" t="n">
        <v>56.13</v>
      </c>
      <c r="J377" t="n">
        <v>1</v>
      </c>
    </row>
    <row r="378">
      <c r="A378" t="n">
        <v>376</v>
      </c>
      <c r="B378" s="61" t="n">
        <v>37.6</v>
      </c>
      <c r="C378" t="n">
        <v>37600</v>
      </c>
      <c r="D378" s="62" t="n">
        <v>65.3019</v>
      </c>
      <c r="E378" s="62" t="n">
        <v>-150</v>
      </c>
      <c r="F378" s="62" t="n">
        <v>1500</v>
      </c>
      <c r="G378" s="62" t="n">
        <v>653</v>
      </c>
      <c r="H378" t="inlineStr">
        <is>
          <t>C→D</t>
        </is>
      </c>
      <c r="I378" s="62" t="n">
        <v>56.47</v>
      </c>
      <c r="J378" t="n">
        <v>1</v>
      </c>
    </row>
    <row r="379">
      <c r="A379" t="n">
        <v>377</v>
      </c>
      <c r="B379" s="61" t="n">
        <v>37.7</v>
      </c>
      <c r="C379" t="n">
        <v>37700</v>
      </c>
      <c r="D379" s="62" t="n">
        <v>64.795</v>
      </c>
      <c r="E379" s="62" t="n">
        <v>-150</v>
      </c>
      <c r="F379" s="62" t="n">
        <v>1500</v>
      </c>
      <c r="G379" s="62" t="n">
        <v>648</v>
      </c>
      <c r="H379" t="inlineStr">
        <is>
          <t>C→D</t>
        </is>
      </c>
      <c r="I379" s="62" t="n">
        <v>56.8</v>
      </c>
      <c r="J379" t="n">
        <v>1</v>
      </c>
    </row>
    <row r="380">
      <c r="A380" t="n">
        <v>378</v>
      </c>
      <c r="B380" s="61" t="n">
        <v>37.8</v>
      </c>
      <c r="C380" t="n">
        <v>37800</v>
      </c>
      <c r="D380" s="62" t="n">
        <v>64.2881</v>
      </c>
      <c r="E380" s="62" t="n">
        <v>-150</v>
      </c>
      <c r="F380" s="62" t="n">
        <v>1500</v>
      </c>
      <c r="G380" s="62" t="n">
        <v>642.9</v>
      </c>
      <c r="H380" t="inlineStr">
        <is>
          <t>C→D</t>
        </is>
      </c>
      <c r="I380" s="62" t="n">
        <v>57.14</v>
      </c>
      <c r="J380" t="n">
        <v>1</v>
      </c>
    </row>
    <row r="381">
      <c r="A381" t="n">
        <v>379</v>
      </c>
      <c r="B381" s="61" t="n">
        <v>37.9</v>
      </c>
      <c r="C381" t="n">
        <v>37900</v>
      </c>
      <c r="D381" s="62" t="n">
        <v>63.7813</v>
      </c>
      <c r="E381" s="62" t="n">
        <v>-150</v>
      </c>
      <c r="F381" s="62" t="n">
        <v>1500</v>
      </c>
      <c r="G381" s="62" t="n">
        <v>637.8</v>
      </c>
      <c r="H381" t="inlineStr">
        <is>
          <t>C→D</t>
        </is>
      </c>
      <c r="I381" s="62" t="n">
        <v>57.48</v>
      </c>
      <c r="J381" t="n">
        <v>1</v>
      </c>
    </row>
    <row r="382">
      <c r="A382" t="n">
        <v>380</v>
      </c>
      <c r="B382" s="61" t="n">
        <v>38</v>
      </c>
      <c r="C382" t="n">
        <v>38000</v>
      </c>
      <c r="D382" s="62" t="n">
        <v>63.2744</v>
      </c>
      <c r="E382" s="62" t="n">
        <v>-150</v>
      </c>
      <c r="F382" s="62" t="n">
        <v>1500</v>
      </c>
      <c r="G382" s="62" t="n">
        <v>632.7</v>
      </c>
      <c r="H382" t="inlineStr">
        <is>
          <t>C→D</t>
        </is>
      </c>
      <c r="I382" s="62" t="n">
        <v>57.82</v>
      </c>
      <c r="J382" t="n">
        <v>1</v>
      </c>
    </row>
    <row r="383">
      <c r="A383" t="n">
        <v>381</v>
      </c>
      <c r="B383" s="61" t="n">
        <v>38.1</v>
      </c>
      <c r="C383" t="n">
        <v>38100</v>
      </c>
      <c r="D383" s="62" t="n">
        <v>62.7675</v>
      </c>
      <c r="E383" s="62" t="n">
        <v>-150</v>
      </c>
      <c r="F383" s="62" t="n">
        <v>1500</v>
      </c>
      <c r="G383" s="62" t="n">
        <v>627.7</v>
      </c>
      <c r="H383" t="inlineStr">
        <is>
          <t>C→D</t>
        </is>
      </c>
      <c r="I383" s="62" t="n">
        <v>58.15</v>
      </c>
      <c r="J383" t="n">
        <v>1</v>
      </c>
    </row>
    <row r="384">
      <c r="A384" t="n">
        <v>382</v>
      </c>
      <c r="B384" s="61" t="n">
        <v>38.2</v>
      </c>
      <c r="C384" t="n">
        <v>38200</v>
      </c>
      <c r="D384" s="62" t="n">
        <v>62.2606</v>
      </c>
      <c r="E384" s="62" t="n">
        <v>-150</v>
      </c>
      <c r="F384" s="62" t="n">
        <v>1500</v>
      </c>
      <c r="G384" s="62" t="n">
        <v>622.6</v>
      </c>
      <c r="H384" t="inlineStr">
        <is>
          <t>C→D</t>
        </is>
      </c>
      <c r="I384" s="62" t="n">
        <v>58.49</v>
      </c>
      <c r="J384" t="n">
        <v>1</v>
      </c>
    </row>
    <row r="385">
      <c r="A385" t="n">
        <v>383</v>
      </c>
      <c r="B385" s="61" t="n">
        <v>38.3</v>
      </c>
      <c r="C385" t="n">
        <v>38300</v>
      </c>
      <c r="D385" s="62" t="n">
        <v>61.7538</v>
      </c>
      <c r="E385" s="62" t="n">
        <v>-150</v>
      </c>
      <c r="F385" s="62" t="n">
        <v>1500</v>
      </c>
      <c r="G385" s="62" t="n">
        <v>617.5</v>
      </c>
      <c r="H385" t="inlineStr">
        <is>
          <t>C→D</t>
        </is>
      </c>
      <c r="I385" s="62" t="n">
        <v>58.83</v>
      </c>
      <c r="J385" t="n">
        <v>1</v>
      </c>
    </row>
    <row r="386">
      <c r="A386" t="n">
        <v>384</v>
      </c>
      <c r="B386" s="61" t="n">
        <v>38.4</v>
      </c>
      <c r="C386" t="n">
        <v>38400</v>
      </c>
      <c r="D386" s="62" t="n">
        <v>61.2469</v>
      </c>
      <c r="E386" s="62" t="n">
        <v>-150</v>
      </c>
      <c r="F386" s="62" t="n">
        <v>1500</v>
      </c>
      <c r="G386" s="62" t="n">
        <v>612.5</v>
      </c>
      <c r="H386" t="inlineStr">
        <is>
          <t>C→D</t>
        </is>
      </c>
      <c r="I386" s="62" t="n">
        <v>59.17</v>
      </c>
      <c r="J386" t="n">
        <v>1</v>
      </c>
    </row>
    <row r="387">
      <c r="A387" t="n">
        <v>385</v>
      </c>
      <c r="B387" s="61" t="n">
        <v>38.5</v>
      </c>
      <c r="C387" t="n">
        <v>38500</v>
      </c>
      <c r="D387" s="62" t="n">
        <v>60.74</v>
      </c>
      <c r="E387" s="62" t="n">
        <v>-150</v>
      </c>
      <c r="F387" s="62" t="n">
        <v>1500</v>
      </c>
      <c r="G387" s="62" t="n">
        <v>607.4</v>
      </c>
      <c r="H387" t="inlineStr">
        <is>
          <t>C→D</t>
        </is>
      </c>
      <c r="I387" s="62" t="n">
        <v>59.51</v>
      </c>
      <c r="J387" t="n">
        <v>1</v>
      </c>
    </row>
    <row r="388">
      <c r="A388" t="n">
        <v>386</v>
      </c>
      <c r="B388" s="61" t="n">
        <v>38.6</v>
      </c>
      <c r="C388" t="n">
        <v>38600</v>
      </c>
      <c r="D388" s="62" t="n">
        <v>60.2332</v>
      </c>
      <c r="E388" s="62" t="n">
        <v>-150</v>
      </c>
      <c r="F388" s="62" t="n">
        <v>1500</v>
      </c>
      <c r="G388" s="62" t="n">
        <v>602.3</v>
      </c>
      <c r="H388" t="inlineStr">
        <is>
          <t>C→D</t>
        </is>
      </c>
      <c r="I388" s="62" t="n">
        <v>59.84</v>
      </c>
      <c r="J388" t="n">
        <v>1</v>
      </c>
    </row>
    <row r="389">
      <c r="A389" t="n">
        <v>387</v>
      </c>
      <c r="B389" s="61" t="n">
        <v>38.7</v>
      </c>
      <c r="C389" t="n">
        <v>38700</v>
      </c>
      <c r="D389" s="62" t="n">
        <v>59.7263</v>
      </c>
      <c r="E389" s="62" t="n">
        <v>-150</v>
      </c>
      <c r="F389" s="62" t="n">
        <v>1500</v>
      </c>
      <c r="G389" s="62" t="n">
        <v>597.3</v>
      </c>
      <c r="H389" t="inlineStr">
        <is>
          <t>C→D</t>
        </is>
      </c>
      <c r="I389" s="62" t="n">
        <v>60.18</v>
      </c>
      <c r="J389" t="n">
        <v>1</v>
      </c>
    </row>
    <row r="390">
      <c r="A390" t="n">
        <v>388</v>
      </c>
      <c r="B390" s="61" t="n">
        <v>38.8</v>
      </c>
      <c r="C390" t="n">
        <v>38800</v>
      </c>
      <c r="D390" s="62" t="n">
        <v>59.2194</v>
      </c>
      <c r="E390" s="62" t="n">
        <v>-150</v>
      </c>
      <c r="F390" s="62" t="n">
        <v>1500</v>
      </c>
      <c r="G390" s="62" t="n">
        <v>592.2</v>
      </c>
      <c r="H390" t="inlineStr">
        <is>
          <t>C→D</t>
        </is>
      </c>
      <c r="I390" s="62" t="n">
        <v>60.52</v>
      </c>
      <c r="J390" t="n">
        <v>1</v>
      </c>
    </row>
    <row r="391">
      <c r="A391" t="n">
        <v>389</v>
      </c>
      <c r="B391" s="61" t="n">
        <v>38.9</v>
      </c>
      <c r="C391" t="n">
        <v>38900</v>
      </c>
      <c r="D391" s="62" t="n">
        <v>58.7125</v>
      </c>
      <c r="E391" s="62" t="n">
        <v>-150</v>
      </c>
      <c r="F391" s="62" t="n">
        <v>1500</v>
      </c>
      <c r="G391" s="62" t="n">
        <v>587.1</v>
      </c>
      <c r="H391" t="inlineStr">
        <is>
          <t>C→D</t>
        </is>
      </c>
      <c r="I391" s="62" t="n">
        <v>60.86</v>
      </c>
      <c r="J391" t="n">
        <v>1</v>
      </c>
    </row>
    <row r="392">
      <c r="A392" t="n">
        <v>390</v>
      </c>
      <c r="B392" s="61" t="n">
        <v>39</v>
      </c>
      <c r="C392" t="n">
        <v>39000</v>
      </c>
      <c r="D392" s="62" t="n">
        <v>58.2057</v>
      </c>
      <c r="E392" s="62" t="n">
        <v>-150</v>
      </c>
      <c r="F392" s="62" t="n">
        <v>1500</v>
      </c>
      <c r="G392" s="62" t="n">
        <v>582.1</v>
      </c>
      <c r="H392" t="inlineStr">
        <is>
          <t>C→D</t>
        </is>
      </c>
      <c r="I392" s="62" t="n">
        <v>61.2</v>
      </c>
      <c r="J392" t="n">
        <v>1</v>
      </c>
    </row>
    <row r="393">
      <c r="A393" t="n">
        <v>391</v>
      </c>
      <c r="B393" s="61" t="n">
        <v>39.1</v>
      </c>
      <c r="C393" t="n">
        <v>39100</v>
      </c>
      <c r="D393" s="62" t="n">
        <v>57.6988</v>
      </c>
      <c r="E393" s="62" t="n">
        <v>-150</v>
      </c>
      <c r="F393" s="62" t="n">
        <v>1500</v>
      </c>
      <c r="G393" s="62" t="n">
        <v>577</v>
      </c>
      <c r="H393" t="inlineStr">
        <is>
          <t>C→D</t>
        </is>
      </c>
      <c r="I393" s="62" t="n">
        <v>61.53</v>
      </c>
      <c r="J393" t="n">
        <v>1</v>
      </c>
    </row>
    <row r="394">
      <c r="A394" t="n">
        <v>392</v>
      </c>
      <c r="B394" s="61" t="n">
        <v>39.2</v>
      </c>
      <c r="C394" t="n">
        <v>39200</v>
      </c>
      <c r="D394" s="62" t="n">
        <v>57.1919</v>
      </c>
      <c r="E394" s="62" t="n">
        <v>-150</v>
      </c>
      <c r="F394" s="62" t="n">
        <v>1500</v>
      </c>
      <c r="G394" s="62" t="n">
        <v>571.9</v>
      </c>
      <c r="H394" t="inlineStr">
        <is>
          <t>C→D</t>
        </is>
      </c>
      <c r="I394" s="62" t="n">
        <v>61.87</v>
      </c>
      <c r="J394" t="n">
        <v>1</v>
      </c>
    </row>
    <row r="395">
      <c r="A395" t="n">
        <v>393</v>
      </c>
      <c r="B395" s="61" t="n">
        <v>39.3</v>
      </c>
      <c r="C395" t="n">
        <v>39300</v>
      </c>
      <c r="D395" s="62" t="n">
        <v>56.6851</v>
      </c>
      <c r="E395" s="62" t="n">
        <v>-150</v>
      </c>
      <c r="F395" s="62" t="n">
        <v>1500</v>
      </c>
      <c r="G395" s="62" t="n">
        <v>566.9</v>
      </c>
      <c r="H395" t="inlineStr">
        <is>
          <t>C→D</t>
        </is>
      </c>
      <c r="I395" s="62" t="n">
        <v>62.21</v>
      </c>
      <c r="J395" t="n">
        <v>1</v>
      </c>
    </row>
    <row r="396">
      <c r="A396" t="n">
        <v>394</v>
      </c>
      <c r="B396" s="61" t="n">
        <v>39.4</v>
      </c>
      <c r="C396" t="n">
        <v>39400</v>
      </c>
      <c r="D396" s="62" t="n">
        <v>56.1782</v>
      </c>
      <c r="E396" s="62" t="n">
        <v>-150</v>
      </c>
      <c r="F396" s="62" t="n">
        <v>1500</v>
      </c>
      <c r="G396" s="62" t="n">
        <v>561.8</v>
      </c>
      <c r="H396" t="inlineStr">
        <is>
          <t>C→D</t>
        </is>
      </c>
      <c r="I396" s="62" t="n">
        <v>62.55</v>
      </c>
      <c r="J396" t="n">
        <v>1</v>
      </c>
    </row>
    <row r="397">
      <c r="A397" t="n">
        <v>395</v>
      </c>
      <c r="B397" s="61" t="n">
        <v>39.5</v>
      </c>
      <c r="C397" t="n">
        <v>39500</v>
      </c>
      <c r="D397" s="62" t="n">
        <v>55.6713</v>
      </c>
      <c r="E397" s="62" t="n">
        <v>-150</v>
      </c>
      <c r="F397" s="62" t="n">
        <v>1500</v>
      </c>
      <c r="G397" s="62" t="n">
        <v>556.7</v>
      </c>
      <c r="H397" t="inlineStr">
        <is>
          <t>C→D</t>
        </is>
      </c>
      <c r="I397" s="62" t="n">
        <v>62.89</v>
      </c>
      <c r="J397" t="n">
        <v>1</v>
      </c>
    </row>
    <row r="398">
      <c r="A398" t="n">
        <v>396</v>
      </c>
      <c r="B398" s="61" t="n">
        <v>39.6</v>
      </c>
      <c r="C398" t="n">
        <v>39600</v>
      </c>
      <c r="D398" s="62" t="n">
        <v>55.1645</v>
      </c>
      <c r="E398" s="62" t="n">
        <v>-150</v>
      </c>
      <c r="F398" s="62" t="n">
        <v>1500</v>
      </c>
      <c r="G398" s="62" t="n">
        <v>551.6</v>
      </c>
      <c r="H398" t="inlineStr">
        <is>
          <t>C→D</t>
        </is>
      </c>
      <c r="I398" s="62" t="n">
        <v>63.22</v>
      </c>
      <c r="J398" t="n">
        <v>1</v>
      </c>
    </row>
    <row r="399">
      <c r="A399" t="n">
        <v>397</v>
      </c>
      <c r="B399" s="61" t="n">
        <v>39.7</v>
      </c>
      <c r="C399" t="n">
        <v>39700</v>
      </c>
      <c r="D399" s="62" t="n">
        <v>54.6576</v>
      </c>
      <c r="E399" s="62" t="n">
        <v>-150</v>
      </c>
      <c r="F399" s="62" t="n">
        <v>1500</v>
      </c>
      <c r="G399" s="62" t="n">
        <v>546.6</v>
      </c>
      <c r="H399" t="inlineStr">
        <is>
          <t>C→D</t>
        </is>
      </c>
      <c r="I399" s="62" t="n">
        <v>63.56</v>
      </c>
      <c r="J399" t="n">
        <v>1</v>
      </c>
    </row>
    <row r="400">
      <c r="A400" t="n">
        <v>398</v>
      </c>
      <c r="B400" s="61" t="n">
        <v>39.8</v>
      </c>
      <c r="C400" t="n">
        <v>39800</v>
      </c>
      <c r="D400" s="62" t="n">
        <v>54.1507</v>
      </c>
      <c r="E400" s="62" t="n">
        <v>-150</v>
      </c>
      <c r="F400" s="62" t="n">
        <v>1500</v>
      </c>
      <c r="G400" s="62" t="n">
        <v>541.5</v>
      </c>
      <c r="H400" t="inlineStr">
        <is>
          <t>C→D</t>
        </is>
      </c>
      <c r="I400" s="62" t="n">
        <v>63.9</v>
      </c>
      <c r="J400" t="n">
        <v>1</v>
      </c>
    </row>
    <row r="401">
      <c r="A401" t="n">
        <v>399</v>
      </c>
      <c r="B401" s="61" t="n">
        <v>39.9</v>
      </c>
      <c r="C401" t="n">
        <v>39900</v>
      </c>
      <c r="D401" s="62" t="n">
        <v>53.6438</v>
      </c>
      <c r="E401" s="62" t="n">
        <v>-150</v>
      </c>
      <c r="F401" s="62" t="n">
        <v>1500</v>
      </c>
      <c r="G401" s="62" t="n">
        <v>536.4</v>
      </c>
      <c r="H401" t="inlineStr">
        <is>
          <t>C→D</t>
        </is>
      </c>
      <c r="I401" s="62" t="n">
        <v>64.23999999999999</v>
      </c>
      <c r="J401" t="n">
        <v>1</v>
      </c>
    </row>
    <row r="402">
      <c r="A402" t="n">
        <v>400</v>
      </c>
      <c r="B402" s="61" t="n">
        <v>40</v>
      </c>
      <c r="C402" t="n">
        <v>40000</v>
      </c>
      <c r="D402" s="62" t="n">
        <v>53.137</v>
      </c>
      <c r="E402" s="62" t="n">
        <v>-150</v>
      </c>
      <c r="F402" s="62" t="n">
        <v>1500</v>
      </c>
      <c r="G402" s="62" t="n">
        <v>531.4</v>
      </c>
      <c r="H402" t="inlineStr">
        <is>
          <t>C→D</t>
        </is>
      </c>
      <c r="I402" s="62" t="n">
        <v>64.58</v>
      </c>
      <c r="J402" t="n">
        <v>1</v>
      </c>
    </row>
    <row r="403">
      <c r="A403" t="n">
        <v>401</v>
      </c>
      <c r="B403" s="61" t="n">
        <v>40.1</v>
      </c>
      <c r="C403" t="n">
        <v>40100</v>
      </c>
      <c r="D403" s="62" t="n">
        <v>52.6301</v>
      </c>
      <c r="E403" s="62" t="n">
        <v>-150</v>
      </c>
      <c r="F403" s="62" t="n">
        <v>1500</v>
      </c>
      <c r="G403" s="62" t="n">
        <v>526.3</v>
      </c>
      <c r="H403" t="inlineStr">
        <is>
          <t>C→D</t>
        </is>
      </c>
      <c r="I403" s="62" t="n">
        <v>64.91</v>
      </c>
      <c r="J403" t="n">
        <v>1</v>
      </c>
    </row>
    <row r="404">
      <c r="A404" t="n">
        <v>402</v>
      </c>
      <c r="B404" s="61" t="n">
        <v>40.2</v>
      </c>
      <c r="C404" t="n">
        <v>40200</v>
      </c>
      <c r="D404" s="62" t="n">
        <v>52.1232</v>
      </c>
      <c r="E404" s="62" t="n">
        <v>-150</v>
      </c>
      <c r="F404" s="62" t="n">
        <v>1500</v>
      </c>
      <c r="G404" s="62" t="n">
        <v>521.2</v>
      </c>
      <c r="H404" t="inlineStr">
        <is>
          <t>C→D</t>
        </is>
      </c>
      <c r="I404" s="62" t="n">
        <v>65.25</v>
      </c>
      <c r="J404" t="n">
        <v>1</v>
      </c>
    </row>
    <row r="405">
      <c r="A405" t="n">
        <v>403</v>
      </c>
      <c r="B405" s="61" t="n">
        <v>40.3</v>
      </c>
      <c r="C405" t="n">
        <v>40300</v>
      </c>
      <c r="D405" s="62" t="n">
        <v>51.6164</v>
      </c>
      <c r="E405" s="62" t="n">
        <v>-150</v>
      </c>
      <c r="F405" s="62" t="n">
        <v>1500</v>
      </c>
      <c r="G405" s="62" t="n">
        <v>516.2</v>
      </c>
      <c r="H405" t="inlineStr">
        <is>
          <t>C→D</t>
        </is>
      </c>
      <c r="I405" s="62" t="n">
        <v>65.59</v>
      </c>
      <c r="J405" t="n">
        <v>1</v>
      </c>
    </row>
    <row r="406">
      <c r="A406" t="n">
        <v>404</v>
      </c>
      <c r="B406" s="61" t="n">
        <v>40.4</v>
      </c>
      <c r="C406" t="n">
        <v>40400</v>
      </c>
      <c r="D406" s="62" t="n">
        <v>51.1095</v>
      </c>
      <c r="E406" s="62" t="n">
        <v>-150</v>
      </c>
      <c r="F406" s="62" t="n">
        <v>1500</v>
      </c>
      <c r="G406" s="62" t="n">
        <v>511.1</v>
      </c>
      <c r="H406" t="inlineStr">
        <is>
          <t>C→D</t>
        </is>
      </c>
      <c r="I406" s="62" t="n">
        <v>65.93000000000001</v>
      </c>
      <c r="J406" t="n">
        <v>1</v>
      </c>
    </row>
    <row r="407">
      <c r="A407" t="n">
        <v>405</v>
      </c>
      <c r="B407" s="61" t="n">
        <v>40.5</v>
      </c>
      <c r="C407" t="n">
        <v>40500</v>
      </c>
      <c r="D407" s="62" t="n">
        <v>50.6026</v>
      </c>
      <c r="E407" s="62" t="n">
        <v>-150</v>
      </c>
      <c r="F407" s="62" t="n">
        <v>1500</v>
      </c>
      <c r="G407" s="62" t="n">
        <v>506</v>
      </c>
      <c r="H407" t="inlineStr">
        <is>
          <t>C→D</t>
        </is>
      </c>
      <c r="I407" s="62" t="n">
        <v>66.26000000000001</v>
      </c>
      <c r="J407" t="n">
        <v>1</v>
      </c>
    </row>
    <row r="408">
      <c r="A408" t="n">
        <v>406</v>
      </c>
      <c r="B408" s="61" t="n">
        <v>40.6</v>
      </c>
      <c r="C408" t="n">
        <v>40600</v>
      </c>
      <c r="D408" s="62" t="n">
        <v>50.0957</v>
      </c>
      <c r="E408" s="62" t="n">
        <v>-150</v>
      </c>
      <c r="F408" s="62" t="n">
        <v>1500</v>
      </c>
      <c r="G408" s="62" t="n">
        <v>501</v>
      </c>
      <c r="H408" t="inlineStr">
        <is>
          <t>C→D</t>
        </is>
      </c>
      <c r="I408" s="62" t="n">
        <v>66.59999999999999</v>
      </c>
      <c r="J408" t="n">
        <v>1</v>
      </c>
    </row>
    <row r="409">
      <c r="A409" t="n">
        <v>407</v>
      </c>
      <c r="B409" s="61" t="n">
        <v>40.7</v>
      </c>
      <c r="C409" t="n">
        <v>40700</v>
      </c>
      <c r="D409" s="62" t="n">
        <v>49.5889</v>
      </c>
      <c r="E409" s="62" t="n">
        <v>-150</v>
      </c>
      <c r="F409" s="62" t="n">
        <v>1500</v>
      </c>
      <c r="G409" s="62" t="n">
        <v>495.9</v>
      </c>
      <c r="H409" t="inlineStr">
        <is>
          <t>C→D</t>
        </is>
      </c>
      <c r="I409" s="62" t="n">
        <v>66.94</v>
      </c>
      <c r="J409" t="n">
        <v>1</v>
      </c>
    </row>
    <row r="410">
      <c r="A410" t="n">
        <v>408</v>
      </c>
      <c r="B410" s="61" t="n">
        <v>40.8</v>
      </c>
      <c r="C410" t="n">
        <v>40800</v>
      </c>
      <c r="D410" s="62" t="n">
        <v>49.082</v>
      </c>
      <c r="E410" s="62" t="n">
        <v>-150</v>
      </c>
      <c r="F410" s="62" t="n">
        <v>1500</v>
      </c>
      <c r="G410" s="62" t="n">
        <v>490.8</v>
      </c>
      <c r="H410" t="inlineStr">
        <is>
          <t>C→D</t>
        </is>
      </c>
      <c r="I410" s="62" t="n">
        <v>67.28</v>
      </c>
      <c r="J410" t="n">
        <v>1</v>
      </c>
    </row>
    <row r="411">
      <c r="A411" t="n">
        <v>409</v>
      </c>
      <c r="B411" s="61" t="n">
        <v>40.9</v>
      </c>
      <c r="C411" t="n">
        <v>40900</v>
      </c>
      <c r="D411" s="62" t="n">
        <v>48.5751</v>
      </c>
      <c r="E411" s="62" t="n">
        <v>-150</v>
      </c>
      <c r="F411" s="62" t="n">
        <v>1500</v>
      </c>
      <c r="G411" s="62" t="n">
        <v>485.8</v>
      </c>
      <c r="H411" t="inlineStr">
        <is>
          <t>C→D</t>
        </is>
      </c>
      <c r="I411" s="62" t="n">
        <v>67.62</v>
      </c>
      <c r="J411" t="n">
        <v>1</v>
      </c>
    </row>
    <row r="412">
      <c r="A412" t="n">
        <v>410</v>
      </c>
      <c r="B412" s="61" t="n">
        <v>41</v>
      </c>
      <c r="C412" t="n">
        <v>41000</v>
      </c>
      <c r="D412" s="62" t="n">
        <v>48.0683</v>
      </c>
      <c r="E412" s="62" t="n">
        <v>-150</v>
      </c>
      <c r="F412" s="62" t="n">
        <v>1500</v>
      </c>
      <c r="G412" s="62" t="n">
        <v>480.7</v>
      </c>
      <c r="H412" t="inlineStr">
        <is>
          <t>C→D</t>
        </is>
      </c>
      <c r="I412" s="62" t="n">
        <v>67.95</v>
      </c>
      <c r="J412" t="n">
        <v>1</v>
      </c>
    </row>
    <row r="413">
      <c r="A413" t="n">
        <v>411</v>
      </c>
      <c r="B413" s="61" t="n">
        <v>41.1</v>
      </c>
      <c r="C413" t="n">
        <v>41100</v>
      </c>
      <c r="D413" s="62" t="n">
        <v>47.5614</v>
      </c>
      <c r="E413" s="62" t="n">
        <v>-150</v>
      </c>
      <c r="F413" s="62" t="n">
        <v>1500</v>
      </c>
      <c r="G413" s="62" t="n">
        <v>475.6</v>
      </c>
      <c r="H413" t="inlineStr">
        <is>
          <t>C→D</t>
        </is>
      </c>
      <c r="I413" s="62" t="n">
        <v>68.29000000000001</v>
      </c>
      <c r="J413" t="n">
        <v>1</v>
      </c>
    </row>
    <row r="414">
      <c r="A414" t="n">
        <v>412</v>
      </c>
      <c r="B414" s="61" t="n">
        <v>41.2</v>
      </c>
      <c r="C414" t="n">
        <v>41200</v>
      </c>
      <c r="D414" s="62" t="n">
        <v>47.0545</v>
      </c>
      <c r="E414" s="62" t="n">
        <v>-150</v>
      </c>
      <c r="F414" s="62" t="n">
        <v>1500</v>
      </c>
      <c r="G414" s="62" t="n">
        <v>470.6</v>
      </c>
      <c r="H414" t="inlineStr">
        <is>
          <t>C→D</t>
        </is>
      </c>
      <c r="I414" s="62" t="n">
        <v>68.63</v>
      </c>
      <c r="J414" t="n">
        <v>1</v>
      </c>
    </row>
    <row r="415">
      <c r="A415" t="n">
        <v>413</v>
      </c>
      <c r="B415" s="61" t="n">
        <v>41.3</v>
      </c>
      <c r="C415" t="n">
        <v>41300</v>
      </c>
      <c r="D415" s="62" t="n">
        <v>46.5476</v>
      </c>
      <c r="E415" s="62" t="n">
        <v>-150</v>
      </c>
      <c r="F415" s="62" t="n">
        <v>1500</v>
      </c>
      <c r="G415" s="62" t="n">
        <v>465.5</v>
      </c>
      <c r="H415" t="inlineStr">
        <is>
          <t>C→D</t>
        </is>
      </c>
      <c r="I415" s="62" t="n">
        <v>68.97</v>
      </c>
      <c r="J415" t="n">
        <v>1</v>
      </c>
    </row>
    <row r="416">
      <c r="A416" t="n">
        <v>414</v>
      </c>
      <c r="B416" s="61" t="n">
        <v>41.4</v>
      </c>
      <c r="C416" t="n">
        <v>41400</v>
      </c>
      <c r="D416" s="62" t="n">
        <v>46.0408</v>
      </c>
      <c r="E416" s="62" t="n">
        <v>-150</v>
      </c>
      <c r="F416" s="62" t="n">
        <v>1500</v>
      </c>
      <c r="G416" s="62" t="n">
        <v>460.4</v>
      </c>
      <c r="H416" t="inlineStr">
        <is>
          <t>C→D</t>
        </is>
      </c>
      <c r="I416" s="62" t="n">
        <v>69.31</v>
      </c>
      <c r="J416" t="n">
        <v>1</v>
      </c>
    </row>
    <row r="417">
      <c r="A417" t="n">
        <v>415</v>
      </c>
      <c r="B417" s="61" t="n">
        <v>41.5</v>
      </c>
      <c r="C417" t="n">
        <v>41500</v>
      </c>
      <c r="D417" s="62" t="n">
        <v>45.5339</v>
      </c>
      <c r="E417" s="62" t="n">
        <v>-150</v>
      </c>
      <c r="F417" s="62" t="n">
        <v>1500</v>
      </c>
      <c r="G417" s="62" t="n">
        <v>455.3</v>
      </c>
      <c r="H417" t="inlineStr">
        <is>
          <t>C→D</t>
        </is>
      </c>
      <c r="I417" s="62" t="n">
        <v>69.64</v>
      </c>
      <c r="J417" t="n">
        <v>1</v>
      </c>
    </row>
    <row r="418">
      <c r="A418" t="n">
        <v>416</v>
      </c>
      <c r="B418" s="61" t="n">
        <v>41.6</v>
      </c>
      <c r="C418" t="n">
        <v>41600</v>
      </c>
      <c r="D418" s="62" t="n">
        <v>45.027</v>
      </c>
      <c r="E418" s="62" t="n">
        <v>-150</v>
      </c>
      <c r="F418" s="62" t="n">
        <v>1500</v>
      </c>
      <c r="G418" s="62" t="n">
        <v>450.3</v>
      </c>
      <c r="H418" t="inlineStr">
        <is>
          <t>C→D</t>
        </is>
      </c>
      <c r="I418" s="62" t="n">
        <v>69.98</v>
      </c>
      <c r="J418" t="n">
        <v>1</v>
      </c>
    </row>
    <row r="419">
      <c r="A419" t="n">
        <v>417</v>
      </c>
      <c r="B419" s="61" t="n">
        <v>41.7</v>
      </c>
      <c r="C419" t="n">
        <v>41700</v>
      </c>
      <c r="D419" s="62" t="n">
        <v>44.5202</v>
      </c>
      <c r="E419" s="62" t="n">
        <v>-150</v>
      </c>
      <c r="F419" s="62" t="n">
        <v>1500</v>
      </c>
      <c r="G419" s="62" t="n">
        <v>445.2</v>
      </c>
      <c r="H419" t="inlineStr">
        <is>
          <t>C→D</t>
        </is>
      </c>
      <c r="I419" s="62" t="n">
        <v>70.31999999999999</v>
      </c>
      <c r="J419" t="n">
        <v>1</v>
      </c>
    </row>
    <row r="420">
      <c r="A420" t="n">
        <v>418</v>
      </c>
      <c r="B420" s="61" t="n">
        <v>41.8</v>
      </c>
      <c r="C420" t="n">
        <v>41800</v>
      </c>
      <c r="D420" s="62" t="n">
        <v>44.0133</v>
      </c>
      <c r="E420" s="62" t="n">
        <v>-150</v>
      </c>
      <c r="F420" s="62" t="n">
        <v>1500</v>
      </c>
      <c r="G420" s="62" t="n">
        <v>440.1</v>
      </c>
      <c r="H420" t="inlineStr">
        <is>
          <t>C→D</t>
        </is>
      </c>
      <c r="I420" s="62" t="n">
        <v>70.66</v>
      </c>
      <c r="J420" t="n">
        <v>1</v>
      </c>
    </row>
    <row r="421">
      <c r="A421" t="n">
        <v>419</v>
      </c>
      <c r="B421" s="61" t="n">
        <v>41.9</v>
      </c>
      <c r="C421" t="n">
        <v>41900</v>
      </c>
      <c r="D421" s="62" t="n">
        <v>43.5064</v>
      </c>
      <c r="E421" s="62" t="n">
        <v>-150</v>
      </c>
      <c r="F421" s="62" t="n">
        <v>1500</v>
      </c>
      <c r="G421" s="62" t="n">
        <v>435.1</v>
      </c>
      <c r="H421" t="inlineStr">
        <is>
          <t>C→D</t>
        </is>
      </c>
      <c r="I421" s="62" t="n">
        <v>71</v>
      </c>
      <c r="J421" t="n">
        <v>1</v>
      </c>
    </row>
    <row r="422">
      <c r="A422" t="n">
        <v>420</v>
      </c>
      <c r="B422" s="61" t="n">
        <v>42</v>
      </c>
      <c r="C422" t="n">
        <v>42000</v>
      </c>
      <c r="D422" s="62" t="n">
        <v>42.9995</v>
      </c>
      <c r="E422" s="62" t="n">
        <v>-150</v>
      </c>
      <c r="F422" s="62" t="n">
        <v>1500</v>
      </c>
      <c r="G422" s="62" t="n">
        <v>430</v>
      </c>
      <c r="H422" t="inlineStr">
        <is>
          <t>C→D</t>
        </is>
      </c>
      <c r="I422" s="62" t="n">
        <v>71.33</v>
      </c>
      <c r="J422" t="n">
        <v>1</v>
      </c>
    </row>
    <row r="423">
      <c r="A423" t="n">
        <v>421</v>
      </c>
      <c r="B423" s="61" t="n">
        <v>42.1</v>
      </c>
      <c r="C423" t="n">
        <v>42100</v>
      </c>
      <c r="D423" s="62" t="n">
        <v>42.4927</v>
      </c>
      <c r="E423" s="62" t="n">
        <v>-150</v>
      </c>
      <c r="F423" s="62" t="n">
        <v>1500</v>
      </c>
      <c r="G423" s="62" t="n">
        <v>424.9</v>
      </c>
      <c r="H423" t="inlineStr">
        <is>
          <t>C→D</t>
        </is>
      </c>
      <c r="I423" s="62" t="n">
        <v>71.67</v>
      </c>
      <c r="J423" t="n">
        <v>1</v>
      </c>
    </row>
    <row r="424">
      <c r="A424" t="n">
        <v>422</v>
      </c>
      <c r="B424" s="61" t="n">
        <v>42.2</v>
      </c>
      <c r="C424" t="n">
        <v>42200</v>
      </c>
      <c r="D424" s="62" t="n">
        <v>41.9858</v>
      </c>
      <c r="E424" s="62" t="n">
        <v>-150</v>
      </c>
      <c r="F424" s="62" t="n">
        <v>1500</v>
      </c>
      <c r="G424" s="62" t="n">
        <v>419.9</v>
      </c>
      <c r="H424" t="inlineStr">
        <is>
          <t>C→D</t>
        </is>
      </c>
      <c r="I424" s="62" t="n">
        <v>72.01000000000001</v>
      </c>
      <c r="J424" t="n">
        <v>1</v>
      </c>
    </row>
    <row r="425">
      <c r="A425" t="n">
        <v>423</v>
      </c>
      <c r="B425" s="61" t="n">
        <v>42.3</v>
      </c>
      <c r="C425" t="n">
        <v>42300</v>
      </c>
      <c r="D425" s="62" t="n">
        <v>41.4789</v>
      </c>
      <c r="E425" s="62" t="n">
        <v>-150</v>
      </c>
      <c r="F425" s="62" t="n">
        <v>1500</v>
      </c>
      <c r="G425" s="62" t="n">
        <v>414.8</v>
      </c>
      <c r="H425" t="inlineStr">
        <is>
          <t>C→D</t>
        </is>
      </c>
      <c r="I425" s="62" t="n">
        <v>72.34999999999999</v>
      </c>
      <c r="J425" t="n">
        <v>1</v>
      </c>
    </row>
    <row r="426">
      <c r="A426" t="n">
        <v>424</v>
      </c>
      <c r="B426" s="61" t="n">
        <v>42.4</v>
      </c>
      <c r="C426" t="n">
        <v>42400</v>
      </c>
      <c r="D426" s="62" t="n">
        <v>40.9721</v>
      </c>
      <c r="E426" s="62" t="n">
        <v>-150</v>
      </c>
      <c r="F426" s="62" t="n">
        <v>1500</v>
      </c>
      <c r="G426" s="62" t="n">
        <v>409.7</v>
      </c>
      <c r="H426" t="inlineStr">
        <is>
          <t>C→D</t>
        </is>
      </c>
      <c r="I426" s="62" t="n">
        <v>72.69</v>
      </c>
      <c r="J426" t="n">
        <v>1</v>
      </c>
    </row>
    <row r="427">
      <c r="A427" t="n">
        <v>425</v>
      </c>
      <c r="B427" s="61" t="n">
        <v>42.5</v>
      </c>
      <c r="C427" t="n">
        <v>42500</v>
      </c>
      <c r="D427" s="62" t="n">
        <v>40.4652</v>
      </c>
      <c r="E427" s="62" t="n">
        <v>-150</v>
      </c>
      <c r="F427" s="62" t="n">
        <v>1500</v>
      </c>
      <c r="G427" s="62" t="n">
        <v>404.6</v>
      </c>
      <c r="H427" t="inlineStr">
        <is>
          <t>C→D</t>
        </is>
      </c>
      <c r="I427" s="62" t="n">
        <v>73.02</v>
      </c>
      <c r="J427" t="n">
        <v>1</v>
      </c>
    </row>
    <row r="428">
      <c r="A428" t="n">
        <v>426</v>
      </c>
      <c r="B428" s="61" t="n">
        <v>42.6</v>
      </c>
      <c r="C428" t="n">
        <v>42600</v>
      </c>
      <c r="D428" s="62" t="n">
        <v>39.9583</v>
      </c>
      <c r="E428" s="62" t="n">
        <v>-150</v>
      </c>
      <c r="F428" s="62" t="n">
        <v>1500</v>
      </c>
      <c r="G428" s="62" t="n">
        <v>399.6</v>
      </c>
      <c r="H428" t="inlineStr">
        <is>
          <t>C→D</t>
        </is>
      </c>
      <c r="I428" s="62" t="n">
        <v>73.36</v>
      </c>
      <c r="J428" t="n">
        <v>1</v>
      </c>
    </row>
    <row r="429">
      <c r="A429" t="n">
        <v>427</v>
      </c>
      <c r="B429" s="61" t="n">
        <v>42.7</v>
      </c>
      <c r="C429" t="n">
        <v>42700</v>
      </c>
      <c r="D429" s="62" t="n">
        <v>39.4515</v>
      </c>
      <c r="E429" s="62" t="n">
        <v>-150</v>
      </c>
      <c r="F429" s="62" t="n">
        <v>1500</v>
      </c>
      <c r="G429" s="62" t="n">
        <v>394.5</v>
      </c>
      <c r="H429" t="inlineStr">
        <is>
          <t>C→D</t>
        </is>
      </c>
      <c r="I429" s="62" t="n">
        <v>73.7</v>
      </c>
      <c r="J429" t="n">
        <v>1</v>
      </c>
    </row>
    <row r="430">
      <c r="A430" t="n">
        <v>428</v>
      </c>
      <c r="B430" s="61" t="n">
        <v>42.8</v>
      </c>
      <c r="C430" t="n">
        <v>42800</v>
      </c>
      <c r="D430" s="62" t="n">
        <v>38.9446</v>
      </c>
      <c r="E430" s="62" t="n">
        <v>-150</v>
      </c>
      <c r="F430" s="62" t="n">
        <v>1500</v>
      </c>
      <c r="G430" s="62" t="n">
        <v>389.4</v>
      </c>
      <c r="H430" t="inlineStr">
        <is>
          <t>C→D</t>
        </is>
      </c>
      <c r="I430" s="62" t="n">
        <v>74.04000000000001</v>
      </c>
      <c r="J430" t="n">
        <v>1</v>
      </c>
    </row>
    <row r="431">
      <c r="A431" t="n">
        <v>429</v>
      </c>
      <c r="B431" s="61" t="n">
        <v>42.9</v>
      </c>
      <c r="C431" t="n">
        <v>42900</v>
      </c>
      <c r="D431" s="62" t="n">
        <v>38.4377</v>
      </c>
      <c r="E431" s="62" t="n">
        <v>-150</v>
      </c>
      <c r="F431" s="62" t="n">
        <v>1500</v>
      </c>
      <c r="G431" s="62" t="n">
        <v>384.4</v>
      </c>
      <c r="H431" t="inlineStr">
        <is>
          <t>C→D</t>
        </is>
      </c>
      <c r="I431" s="62" t="n">
        <v>74.37</v>
      </c>
      <c r="J431" t="n">
        <v>1</v>
      </c>
    </row>
    <row r="432">
      <c r="A432" t="n">
        <v>430</v>
      </c>
      <c r="B432" s="61" t="n">
        <v>43</v>
      </c>
      <c r="C432" t="n">
        <v>43000</v>
      </c>
      <c r="D432" s="62" t="n">
        <v>37.9308</v>
      </c>
      <c r="E432" s="62" t="n">
        <v>-150</v>
      </c>
      <c r="F432" s="62" t="n">
        <v>1500</v>
      </c>
      <c r="G432" s="62" t="n">
        <v>379.3</v>
      </c>
      <c r="H432" t="inlineStr">
        <is>
          <t>C→D</t>
        </is>
      </c>
      <c r="I432" s="62" t="n">
        <v>74.70999999999999</v>
      </c>
      <c r="J432" t="n">
        <v>1</v>
      </c>
    </row>
    <row r="433">
      <c r="A433" t="n">
        <v>431</v>
      </c>
      <c r="B433" s="61" t="n">
        <v>43.1</v>
      </c>
      <c r="C433" t="n">
        <v>43100</v>
      </c>
      <c r="D433" s="62" t="n">
        <v>37.424</v>
      </c>
      <c r="E433" s="62" t="n">
        <v>-150</v>
      </c>
      <c r="F433" s="62" t="n">
        <v>1500</v>
      </c>
      <c r="G433" s="62" t="n">
        <v>374.2</v>
      </c>
      <c r="H433" t="inlineStr">
        <is>
          <t>C→D</t>
        </is>
      </c>
      <c r="I433" s="62" t="n">
        <v>75.05</v>
      </c>
      <c r="J433" t="n">
        <v>1</v>
      </c>
    </row>
    <row r="434">
      <c r="A434" t="n">
        <v>432</v>
      </c>
      <c r="B434" s="61" t="n">
        <v>43.2</v>
      </c>
      <c r="C434" t="n">
        <v>43200</v>
      </c>
      <c r="D434" s="62" t="n">
        <v>36.9171</v>
      </c>
      <c r="E434" s="62" t="n">
        <v>-150</v>
      </c>
      <c r="F434" s="62" t="n">
        <v>1500</v>
      </c>
      <c r="G434" s="62" t="n">
        <v>369.2</v>
      </c>
      <c r="H434" t="inlineStr">
        <is>
          <t>C→D</t>
        </is>
      </c>
      <c r="I434" s="62" t="n">
        <v>75.39</v>
      </c>
      <c r="J434" t="n">
        <v>1</v>
      </c>
    </row>
    <row r="435">
      <c r="A435" t="n">
        <v>433</v>
      </c>
      <c r="B435" s="61" t="n">
        <v>43.3</v>
      </c>
      <c r="C435" t="n">
        <v>43300</v>
      </c>
      <c r="D435" s="62" t="n">
        <v>36.4102</v>
      </c>
      <c r="E435" s="62" t="n">
        <v>-150</v>
      </c>
      <c r="F435" s="62" t="n">
        <v>1500</v>
      </c>
      <c r="G435" s="62" t="n">
        <v>364.1</v>
      </c>
      <c r="H435" t="inlineStr">
        <is>
          <t>C→D</t>
        </is>
      </c>
      <c r="I435" s="62" t="n">
        <v>75.73</v>
      </c>
      <c r="J435" t="n">
        <v>1</v>
      </c>
    </row>
    <row r="436">
      <c r="A436" t="n">
        <v>434</v>
      </c>
      <c r="B436" s="61" t="n">
        <v>43.4</v>
      </c>
      <c r="C436" t="n">
        <v>43400</v>
      </c>
      <c r="D436" s="62" t="n">
        <v>35.9034</v>
      </c>
      <c r="E436" s="62" t="n">
        <v>-150</v>
      </c>
      <c r="F436" s="62" t="n">
        <v>1500</v>
      </c>
      <c r="G436" s="62" t="n">
        <v>359</v>
      </c>
      <c r="H436" t="inlineStr">
        <is>
          <t>C→D</t>
        </is>
      </c>
      <c r="I436" s="62" t="n">
        <v>76.06</v>
      </c>
      <c r="J436" t="n">
        <v>1</v>
      </c>
    </row>
    <row r="437">
      <c r="A437" t="n">
        <v>435</v>
      </c>
      <c r="B437" s="61" t="n">
        <v>43.5</v>
      </c>
      <c r="C437" t="n">
        <v>43500</v>
      </c>
      <c r="D437" s="62" t="n">
        <v>35.3965</v>
      </c>
      <c r="E437" s="62" t="n">
        <v>-150</v>
      </c>
      <c r="F437" s="62" t="n">
        <v>1500</v>
      </c>
      <c r="G437" s="62" t="n">
        <v>354</v>
      </c>
      <c r="H437" t="inlineStr">
        <is>
          <t>C→D</t>
        </is>
      </c>
      <c r="I437" s="62" t="n">
        <v>76.40000000000001</v>
      </c>
      <c r="J437" t="n">
        <v>1</v>
      </c>
    </row>
    <row r="438">
      <c r="A438" t="n">
        <v>436</v>
      </c>
      <c r="B438" s="61" t="n">
        <v>43.6</v>
      </c>
      <c r="C438" t="n">
        <v>43600</v>
      </c>
      <c r="D438" s="62" t="n">
        <v>34.8896</v>
      </c>
      <c r="E438" s="62" t="n">
        <v>-150</v>
      </c>
      <c r="F438" s="62" t="n">
        <v>1500</v>
      </c>
      <c r="G438" s="62" t="n">
        <v>348.9</v>
      </c>
      <c r="H438" t="inlineStr">
        <is>
          <t>C→D</t>
        </is>
      </c>
      <c r="I438" s="62" t="n">
        <v>76.73999999999999</v>
      </c>
      <c r="J438" t="n">
        <v>1</v>
      </c>
    </row>
    <row r="439">
      <c r="A439" t="n">
        <v>437</v>
      </c>
      <c r="B439" s="61" t="n">
        <v>43.7</v>
      </c>
      <c r="C439" t="n">
        <v>43700</v>
      </c>
      <c r="D439" s="62" t="n">
        <v>34.3827</v>
      </c>
      <c r="E439" s="62" t="n">
        <v>-150</v>
      </c>
      <c r="F439" s="62" t="n">
        <v>1500</v>
      </c>
      <c r="G439" s="62" t="n">
        <v>343.8</v>
      </c>
      <c r="H439" t="inlineStr">
        <is>
          <t>C→D</t>
        </is>
      </c>
      <c r="I439" s="62" t="n">
        <v>77.08</v>
      </c>
      <c r="J439" t="n">
        <v>1</v>
      </c>
    </row>
    <row r="440">
      <c r="A440" t="n">
        <v>438</v>
      </c>
      <c r="B440" s="61" t="n">
        <v>43.8</v>
      </c>
      <c r="C440" t="n">
        <v>43800</v>
      </c>
      <c r="D440" s="62" t="n">
        <v>33.8759</v>
      </c>
      <c r="E440" s="62" t="n">
        <v>-150</v>
      </c>
      <c r="F440" s="62" t="n">
        <v>1500</v>
      </c>
      <c r="G440" s="62" t="n">
        <v>338.8</v>
      </c>
      <c r="H440" t="inlineStr">
        <is>
          <t>C→D</t>
        </is>
      </c>
      <c r="I440" s="62" t="n">
        <v>77.42</v>
      </c>
      <c r="J440" t="n">
        <v>1</v>
      </c>
    </row>
    <row r="441">
      <c r="A441" t="n">
        <v>439</v>
      </c>
      <c r="B441" s="61" t="n">
        <v>43.9</v>
      </c>
      <c r="C441" t="n">
        <v>43900</v>
      </c>
      <c r="D441" s="62" t="n">
        <v>33.369</v>
      </c>
      <c r="E441" s="62" t="n">
        <v>-150</v>
      </c>
      <c r="F441" s="62" t="n">
        <v>1500</v>
      </c>
      <c r="G441" s="62" t="n">
        <v>333.7</v>
      </c>
      <c r="H441" t="inlineStr">
        <is>
          <t>C→D</t>
        </is>
      </c>
      <c r="I441" s="62" t="n">
        <v>77.75</v>
      </c>
      <c r="J441" t="n">
        <v>1</v>
      </c>
    </row>
    <row r="442">
      <c r="A442" t="n">
        <v>440</v>
      </c>
      <c r="B442" s="61" t="n">
        <v>44</v>
      </c>
      <c r="C442" t="n">
        <v>44000</v>
      </c>
      <c r="D442" s="62" t="n">
        <v>32.8621</v>
      </c>
      <c r="E442" s="62" t="n">
        <v>-150</v>
      </c>
      <c r="F442" s="62" t="n">
        <v>1500</v>
      </c>
      <c r="G442" s="62" t="n">
        <v>328.6</v>
      </c>
      <c r="H442" t="inlineStr">
        <is>
          <t>C→D</t>
        </is>
      </c>
      <c r="I442" s="62" t="n">
        <v>78.09</v>
      </c>
      <c r="J442" t="n">
        <v>1</v>
      </c>
    </row>
    <row r="443">
      <c r="A443" t="n">
        <v>441</v>
      </c>
      <c r="B443" s="61" t="n">
        <v>44.1</v>
      </c>
      <c r="C443" t="n">
        <v>44100</v>
      </c>
      <c r="D443" s="62" t="n">
        <v>32.3553</v>
      </c>
      <c r="E443" s="62" t="n">
        <v>-150</v>
      </c>
      <c r="F443" s="62" t="n">
        <v>1500</v>
      </c>
      <c r="G443" s="62" t="n">
        <v>323.6</v>
      </c>
      <c r="H443" t="inlineStr">
        <is>
          <t>C→D</t>
        </is>
      </c>
      <c r="I443" s="62" t="n">
        <v>78.43000000000001</v>
      </c>
      <c r="J443" t="n">
        <v>1</v>
      </c>
    </row>
    <row r="444">
      <c r="A444" t="n">
        <v>442</v>
      </c>
      <c r="B444" s="61" t="n">
        <v>44.2</v>
      </c>
      <c r="C444" t="n">
        <v>44200</v>
      </c>
      <c r="D444" s="62" t="n">
        <v>31.8484</v>
      </c>
      <c r="E444" s="62" t="n">
        <v>-150</v>
      </c>
      <c r="F444" s="62" t="n">
        <v>1500</v>
      </c>
      <c r="G444" s="62" t="n">
        <v>318.5</v>
      </c>
      <c r="H444" t="inlineStr">
        <is>
          <t>C→D</t>
        </is>
      </c>
      <c r="I444" s="62" t="n">
        <v>78.77</v>
      </c>
      <c r="J444" t="n">
        <v>1</v>
      </c>
    </row>
    <row r="445">
      <c r="A445" t="n">
        <v>443</v>
      </c>
      <c r="B445" s="61" t="n">
        <v>44.3</v>
      </c>
      <c r="C445" t="n">
        <v>44300</v>
      </c>
      <c r="D445" s="62" t="n">
        <v>31.3415</v>
      </c>
      <c r="E445" s="62" t="n">
        <v>-150</v>
      </c>
      <c r="F445" s="62" t="n">
        <v>1500</v>
      </c>
      <c r="G445" s="62" t="n">
        <v>313.4</v>
      </c>
      <c r="H445" t="inlineStr">
        <is>
          <t>C→D</t>
        </is>
      </c>
      <c r="I445" s="62" t="n">
        <v>79.11</v>
      </c>
      <c r="J445" t="n">
        <v>1</v>
      </c>
    </row>
    <row r="446">
      <c r="A446" t="n">
        <v>444</v>
      </c>
      <c r="B446" s="61" t="n">
        <v>44.4</v>
      </c>
      <c r="C446" t="n">
        <v>44400</v>
      </c>
      <c r="D446" s="62" t="n">
        <v>30.8346</v>
      </c>
      <c r="E446" s="62" t="n">
        <v>-150</v>
      </c>
      <c r="F446" s="62" t="n">
        <v>1500</v>
      </c>
      <c r="G446" s="62" t="n">
        <v>308.4</v>
      </c>
      <c r="H446" t="inlineStr">
        <is>
          <t>C→D</t>
        </is>
      </c>
      <c r="I446" s="62" t="n">
        <v>79.44</v>
      </c>
      <c r="J446" t="n">
        <v>1</v>
      </c>
    </row>
    <row r="447">
      <c r="A447" t="n">
        <v>445</v>
      </c>
      <c r="B447" s="61" t="n">
        <v>44.5</v>
      </c>
      <c r="C447" t="n">
        <v>44500</v>
      </c>
      <c r="D447" s="62" t="n">
        <v>30.3278</v>
      </c>
      <c r="E447" s="62" t="n">
        <v>-150</v>
      </c>
      <c r="F447" s="62" t="n">
        <v>1500</v>
      </c>
      <c r="G447" s="62" t="n">
        <v>303.3</v>
      </c>
      <c r="H447" t="inlineStr">
        <is>
          <t>C→D</t>
        </is>
      </c>
      <c r="I447" s="62" t="n">
        <v>79.78</v>
      </c>
      <c r="J447" t="n">
        <v>1</v>
      </c>
    </row>
    <row r="448">
      <c r="A448" t="n">
        <v>446</v>
      </c>
      <c r="B448" s="61" t="n">
        <v>44.6</v>
      </c>
      <c r="C448" t="n">
        <v>44600</v>
      </c>
      <c r="D448" s="62" t="n">
        <v>29.8209</v>
      </c>
      <c r="E448" s="62" t="n">
        <v>-150</v>
      </c>
      <c r="F448" s="62" t="n">
        <v>1500</v>
      </c>
      <c r="G448" s="62" t="n">
        <v>298.2</v>
      </c>
      <c r="H448" t="inlineStr">
        <is>
          <t>C→D</t>
        </is>
      </c>
      <c r="I448" s="62" t="n">
        <v>80.12</v>
      </c>
      <c r="J448" t="n">
        <v>1</v>
      </c>
    </row>
    <row r="449">
      <c r="A449" t="n">
        <v>447</v>
      </c>
      <c r="B449" s="61" t="n">
        <v>44.7</v>
      </c>
      <c r="C449" t="n">
        <v>44700</v>
      </c>
      <c r="D449" s="62" t="n">
        <v>29.314</v>
      </c>
      <c r="E449" s="62" t="n">
        <v>-150</v>
      </c>
      <c r="F449" s="62" t="n">
        <v>1500</v>
      </c>
      <c r="G449" s="62" t="n">
        <v>293.1</v>
      </c>
      <c r="H449" t="inlineStr">
        <is>
          <t>C→D</t>
        </is>
      </c>
      <c r="I449" s="62" t="n">
        <v>80.45999999999999</v>
      </c>
      <c r="J449" t="n">
        <v>1</v>
      </c>
    </row>
    <row r="450">
      <c r="A450" t="n">
        <v>448</v>
      </c>
      <c r="B450" s="61" t="n">
        <v>44.8</v>
      </c>
      <c r="C450" t="n">
        <v>44800</v>
      </c>
      <c r="D450" s="62" t="n">
        <v>28.8072</v>
      </c>
      <c r="E450" s="62" t="n">
        <v>-150</v>
      </c>
      <c r="F450" s="62" t="n">
        <v>1500</v>
      </c>
      <c r="G450" s="62" t="n">
        <v>288.1</v>
      </c>
      <c r="H450" t="inlineStr">
        <is>
          <t>C→D</t>
        </is>
      </c>
      <c r="I450" s="62" t="n">
        <v>80.8</v>
      </c>
      <c r="J450" t="n">
        <v>1</v>
      </c>
    </row>
    <row r="451">
      <c r="A451" t="n">
        <v>449</v>
      </c>
      <c r="B451" s="61" t="n">
        <v>44.9</v>
      </c>
      <c r="C451" t="n">
        <v>44900</v>
      </c>
      <c r="D451" s="62" t="n">
        <v>28.3003</v>
      </c>
      <c r="E451" s="62" t="n">
        <v>-150</v>
      </c>
      <c r="F451" s="62" t="n">
        <v>1500</v>
      </c>
      <c r="G451" s="62" t="n">
        <v>283</v>
      </c>
      <c r="H451" t="inlineStr">
        <is>
          <t>C→D</t>
        </is>
      </c>
      <c r="I451" s="62" t="n">
        <v>81.13</v>
      </c>
      <c r="J451" t="n">
        <v>1</v>
      </c>
    </row>
    <row r="452">
      <c r="A452" t="n">
        <v>450</v>
      </c>
      <c r="B452" s="61" t="n">
        <v>45</v>
      </c>
      <c r="C452" t="n">
        <v>45000</v>
      </c>
      <c r="D452" s="62" t="n">
        <v>27.7934</v>
      </c>
      <c r="E452" s="62" t="n">
        <v>-150</v>
      </c>
      <c r="F452" s="62" t="n">
        <v>1500</v>
      </c>
      <c r="G452" s="62" t="n">
        <v>277.9</v>
      </c>
      <c r="H452" t="inlineStr">
        <is>
          <t>C→D</t>
        </is>
      </c>
      <c r="I452" s="62" t="n">
        <v>81.47</v>
      </c>
      <c r="J452" t="n">
        <v>1</v>
      </c>
    </row>
    <row r="453">
      <c r="A453" t="n">
        <v>451</v>
      </c>
      <c r="B453" s="61" t="n">
        <v>45.1</v>
      </c>
      <c r="C453" t="n">
        <v>45100</v>
      </c>
      <c r="D453" s="62" t="n">
        <v>27.2866</v>
      </c>
      <c r="E453" s="62" t="n">
        <v>-150</v>
      </c>
      <c r="F453" s="62" t="n">
        <v>1500</v>
      </c>
      <c r="G453" s="62" t="n">
        <v>272.9</v>
      </c>
      <c r="H453" t="inlineStr">
        <is>
          <t>C→D</t>
        </is>
      </c>
      <c r="I453" s="62" t="n">
        <v>81.81</v>
      </c>
      <c r="J453" t="n">
        <v>1</v>
      </c>
    </row>
    <row r="454">
      <c r="A454" t="n">
        <v>452</v>
      </c>
      <c r="B454" s="61" t="n">
        <v>45.2</v>
      </c>
      <c r="C454" t="n">
        <v>45200</v>
      </c>
      <c r="D454" s="62" t="n">
        <v>26.7797</v>
      </c>
      <c r="E454" s="62" t="n">
        <v>-150</v>
      </c>
      <c r="F454" s="62" t="n">
        <v>1500</v>
      </c>
      <c r="G454" s="62" t="n">
        <v>267.8</v>
      </c>
      <c r="H454" t="inlineStr">
        <is>
          <t>C→D</t>
        </is>
      </c>
      <c r="I454" s="62" t="n">
        <v>82.15000000000001</v>
      </c>
      <c r="J454" t="n">
        <v>1</v>
      </c>
    </row>
    <row r="455">
      <c r="A455" t="n">
        <v>453</v>
      </c>
      <c r="B455" s="61" t="n">
        <v>45.3</v>
      </c>
      <c r="C455" t="n">
        <v>45300</v>
      </c>
      <c r="D455" s="62" t="n">
        <v>26.2728</v>
      </c>
      <c r="E455" s="62" t="n">
        <v>-150</v>
      </c>
      <c r="F455" s="62" t="n">
        <v>1500</v>
      </c>
      <c r="G455" s="62" t="n">
        <v>262.7</v>
      </c>
      <c r="H455" t="inlineStr">
        <is>
          <t>C→D</t>
        </is>
      </c>
      <c r="I455" s="62" t="n">
        <v>82.48</v>
      </c>
      <c r="J455" t="n">
        <v>1</v>
      </c>
    </row>
    <row r="456">
      <c r="A456" t="n">
        <v>454</v>
      </c>
      <c r="B456" s="61" t="n">
        <v>45.4</v>
      </c>
      <c r="C456" t="n">
        <v>45400</v>
      </c>
      <c r="D456" s="62" t="n">
        <v>25.7659</v>
      </c>
      <c r="E456" s="62" t="n">
        <v>-150</v>
      </c>
      <c r="F456" s="62" t="n">
        <v>1500</v>
      </c>
      <c r="G456" s="62" t="n">
        <v>257.7</v>
      </c>
      <c r="H456" t="inlineStr">
        <is>
          <t>C→D</t>
        </is>
      </c>
      <c r="I456" s="62" t="n">
        <v>82.81999999999999</v>
      </c>
      <c r="J456" t="n">
        <v>1</v>
      </c>
    </row>
    <row r="457">
      <c r="A457" t="n">
        <v>455</v>
      </c>
      <c r="B457" s="61" t="n">
        <v>45.5</v>
      </c>
      <c r="C457" t="n">
        <v>45500</v>
      </c>
      <c r="D457" s="62" t="n">
        <v>25.2591</v>
      </c>
      <c r="E457" s="62" t="n">
        <v>-150</v>
      </c>
      <c r="F457" s="62" t="n">
        <v>1500</v>
      </c>
      <c r="G457" s="62" t="n">
        <v>252.6</v>
      </c>
      <c r="H457" t="inlineStr">
        <is>
          <t>C→D</t>
        </is>
      </c>
      <c r="I457" s="62" t="n">
        <v>83.16</v>
      </c>
      <c r="J457" t="n">
        <v>1</v>
      </c>
    </row>
    <row r="458">
      <c r="A458" t="n">
        <v>456</v>
      </c>
      <c r="B458" s="61" t="n">
        <v>45.6</v>
      </c>
      <c r="C458" t="n">
        <v>45600</v>
      </c>
      <c r="D458" s="62" t="n">
        <v>24.7522</v>
      </c>
      <c r="E458" s="62" t="n">
        <v>-150</v>
      </c>
      <c r="F458" s="62" t="n">
        <v>1500</v>
      </c>
      <c r="G458" s="62" t="n">
        <v>247.5</v>
      </c>
      <c r="H458" t="inlineStr">
        <is>
          <t>C→D</t>
        </is>
      </c>
      <c r="I458" s="62" t="n">
        <v>83.5</v>
      </c>
      <c r="J458" t="n">
        <v>1</v>
      </c>
    </row>
    <row r="459">
      <c r="A459" t="n">
        <v>457</v>
      </c>
      <c r="B459" s="61" t="n">
        <v>45.7</v>
      </c>
      <c r="C459" t="n">
        <v>45700</v>
      </c>
      <c r="D459" s="62" t="n">
        <v>24.2453</v>
      </c>
      <c r="E459" s="62" t="n">
        <v>-150</v>
      </c>
      <c r="F459" s="62" t="n">
        <v>1500</v>
      </c>
      <c r="G459" s="62" t="n">
        <v>242.4</v>
      </c>
      <c r="H459" t="inlineStr">
        <is>
          <t>C→D</t>
        </is>
      </c>
      <c r="I459" s="62" t="n">
        <v>83.84</v>
      </c>
      <c r="J459" t="n">
        <v>1</v>
      </c>
    </row>
    <row r="460">
      <c r="A460" t="n">
        <v>458</v>
      </c>
      <c r="B460" s="61" t="n">
        <v>45.8</v>
      </c>
      <c r="C460" t="n">
        <v>45800</v>
      </c>
      <c r="D460" s="62" t="n">
        <v>23.7385</v>
      </c>
      <c r="E460" s="62" t="n">
        <v>-150</v>
      </c>
      <c r="F460" s="62" t="n">
        <v>1500</v>
      </c>
      <c r="G460" s="62" t="n">
        <v>237.4</v>
      </c>
      <c r="H460" t="inlineStr">
        <is>
          <t>C→D</t>
        </is>
      </c>
      <c r="I460" s="62" t="n">
        <v>84.17</v>
      </c>
      <c r="J460" t="n">
        <v>1</v>
      </c>
    </row>
    <row r="461">
      <c r="A461" t="n">
        <v>459</v>
      </c>
      <c r="B461" s="61" t="n">
        <v>45.9</v>
      </c>
      <c r="C461" t="n">
        <v>45900</v>
      </c>
      <c r="D461" s="62" t="n">
        <v>23.2316</v>
      </c>
      <c r="E461" s="62" t="n">
        <v>-150</v>
      </c>
      <c r="F461" s="62" t="n">
        <v>1500</v>
      </c>
      <c r="G461" s="62" t="n">
        <v>232.3</v>
      </c>
      <c r="H461" t="inlineStr">
        <is>
          <t>C→D</t>
        </is>
      </c>
      <c r="I461" s="62" t="n">
        <v>84.51000000000001</v>
      </c>
      <c r="J461" t="n">
        <v>1</v>
      </c>
    </row>
    <row r="462">
      <c r="A462" t="n">
        <v>460</v>
      </c>
      <c r="B462" s="61" t="n">
        <v>46</v>
      </c>
      <c r="C462" t="n">
        <v>46000</v>
      </c>
      <c r="D462" s="62" t="n">
        <v>22.7247</v>
      </c>
      <c r="E462" s="62" t="n">
        <v>-150</v>
      </c>
      <c r="F462" s="62" t="n">
        <v>1500</v>
      </c>
      <c r="G462" s="62" t="n">
        <v>227.2</v>
      </c>
      <c r="H462" t="inlineStr">
        <is>
          <t>C→D</t>
        </is>
      </c>
      <c r="I462" s="62" t="n">
        <v>84.84999999999999</v>
      </c>
      <c r="J462" t="n">
        <v>1</v>
      </c>
    </row>
    <row r="463">
      <c r="A463" t="n">
        <v>461</v>
      </c>
      <c r="B463" s="61" t="n">
        <v>46.1</v>
      </c>
      <c r="C463" t="n">
        <v>46100</v>
      </c>
      <c r="D463" s="62" t="n">
        <v>22.2178</v>
      </c>
      <c r="E463" s="62" t="n">
        <v>-150</v>
      </c>
      <c r="F463" s="62" t="n">
        <v>1500</v>
      </c>
      <c r="G463" s="62" t="n">
        <v>222.2</v>
      </c>
      <c r="H463" t="inlineStr">
        <is>
          <t>C→D</t>
        </is>
      </c>
      <c r="I463" s="62" t="n">
        <v>85.19</v>
      </c>
      <c r="J463" t="n">
        <v>1</v>
      </c>
    </row>
    <row r="464">
      <c r="A464" t="n">
        <v>462</v>
      </c>
      <c r="B464" s="61" t="n">
        <v>46.2</v>
      </c>
      <c r="C464" t="n">
        <v>46200</v>
      </c>
      <c r="D464" s="62" t="n">
        <v>21.711</v>
      </c>
      <c r="E464" s="62" t="n">
        <v>-150</v>
      </c>
      <c r="F464" s="62" t="n">
        <v>1500</v>
      </c>
      <c r="G464" s="62" t="n">
        <v>217.1</v>
      </c>
      <c r="H464" t="inlineStr">
        <is>
          <t>C→D</t>
        </is>
      </c>
      <c r="I464" s="62" t="n">
        <v>85.53</v>
      </c>
      <c r="J464" t="n">
        <v>1</v>
      </c>
    </row>
    <row r="465">
      <c r="A465" t="n">
        <v>463</v>
      </c>
      <c r="B465" s="61" t="n">
        <v>46.3</v>
      </c>
      <c r="C465" t="n">
        <v>46300</v>
      </c>
      <c r="D465" s="62" t="n">
        <v>21.2041</v>
      </c>
      <c r="E465" s="62" t="n">
        <v>-150</v>
      </c>
      <c r="F465" s="62" t="n">
        <v>1500</v>
      </c>
      <c r="G465" s="62" t="n">
        <v>212</v>
      </c>
      <c r="H465" t="inlineStr">
        <is>
          <t>C→D</t>
        </is>
      </c>
      <c r="I465" s="62" t="n">
        <v>85.86</v>
      </c>
      <c r="J465" t="n">
        <v>1</v>
      </c>
    </row>
    <row r="466">
      <c r="A466" t="n">
        <v>464</v>
      </c>
      <c r="B466" s="61" t="n">
        <v>46.4</v>
      </c>
      <c r="C466" t="n">
        <v>46400</v>
      </c>
      <c r="D466" s="62" t="n">
        <v>20.6972</v>
      </c>
      <c r="E466" s="62" t="n">
        <v>-150</v>
      </c>
      <c r="F466" s="62" t="n">
        <v>1500</v>
      </c>
      <c r="G466" s="62" t="n">
        <v>207</v>
      </c>
      <c r="H466" t="inlineStr">
        <is>
          <t>C→D</t>
        </is>
      </c>
      <c r="I466" s="62" t="n">
        <v>86.2</v>
      </c>
      <c r="J466" t="n">
        <v>1</v>
      </c>
    </row>
    <row r="467">
      <c r="A467" t="n">
        <v>465</v>
      </c>
      <c r="B467" s="61" t="n">
        <v>46.5</v>
      </c>
      <c r="C467" t="n">
        <v>46500</v>
      </c>
      <c r="D467" s="62" t="n">
        <v>20.1904</v>
      </c>
      <c r="E467" s="62" t="n">
        <v>-150</v>
      </c>
      <c r="F467" s="62" t="n">
        <v>1500</v>
      </c>
      <c r="G467" s="62" t="n">
        <v>201.9</v>
      </c>
      <c r="H467" t="inlineStr">
        <is>
          <t>C→D</t>
        </is>
      </c>
      <c r="I467" s="62" t="n">
        <v>86.54000000000001</v>
      </c>
      <c r="J467" t="n">
        <v>1</v>
      </c>
    </row>
    <row r="468">
      <c r="A468" t="n">
        <v>466</v>
      </c>
      <c r="B468" s="61" t="n">
        <v>46.6</v>
      </c>
      <c r="C468" t="n">
        <v>46600</v>
      </c>
      <c r="D468" s="62" t="n">
        <v>19.6835</v>
      </c>
      <c r="E468" s="62" t="n">
        <v>-150</v>
      </c>
      <c r="F468" s="62" t="n">
        <v>1500</v>
      </c>
      <c r="G468" s="62" t="n">
        <v>196.8</v>
      </c>
      <c r="H468" t="inlineStr">
        <is>
          <t>C→D</t>
        </is>
      </c>
      <c r="I468" s="62" t="n">
        <v>86.88</v>
      </c>
      <c r="J468" t="n">
        <v>1</v>
      </c>
    </row>
    <row r="469">
      <c r="A469" t="n">
        <v>467</v>
      </c>
      <c r="B469" s="61" t="n">
        <v>46.7</v>
      </c>
      <c r="C469" t="n">
        <v>46700</v>
      </c>
      <c r="D469" s="62" t="n">
        <v>19.1766</v>
      </c>
      <c r="E469" s="62" t="n">
        <v>-150</v>
      </c>
      <c r="F469" s="62" t="n">
        <v>1500</v>
      </c>
      <c r="G469" s="62" t="n">
        <v>191.8</v>
      </c>
      <c r="H469" t="inlineStr">
        <is>
          <t>C→D</t>
        </is>
      </c>
      <c r="I469" s="62" t="n">
        <v>87.22</v>
      </c>
      <c r="J469" t="n">
        <v>1</v>
      </c>
    </row>
    <row r="470">
      <c r="A470" t="n">
        <v>468</v>
      </c>
      <c r="B470" s="61" t="n">
        <v>46.8</v>
      </c>
      <c r="C470" t="n">
        <v>46800</v>
      </c>
      <c r="D470" s="62" t="n">
        <v>18.6697</v>
      </c>
      <c r="E470" s="62" t="n">
        <v>-150</v>
      </c>
      <c r="F470" s="62" t="n">
        <v>1500</v>
      </c>
      <c r="G470" s="62" t="n">
        <v>186.7</v>
      </c>
      <c r="H470" t="inlineStr">
        <is>
          <t>C→D</t>
        </is>
      </c>
      <c r="I470" s="62" t="n">
        <v>87.55</v>
      </c>
      <c r="J470" t="n">
        <v>1</v>
      </c>
    </row>
    <row r="471">
      <c r="A471" t="n">
        <v>469</v>
      </c>
      <c r="B471" s="61" t="n">
        <v>46.9</v>
      </c>
      <c r="C471" t="n">
        <v>46900</v>
      </c>
      <c r="D471" s="62" t="n">
        <v>18.1629</v>
      </c>
      <c r="E471" s="62" t="n">
        <v>-150</v>
      </c>
      <c r="F471" s="62" t="n">
        <v>1500</v>
      </c>
      <c r="G471" s="62" t="n">
        <v>181.6</v>
      </c>
      <c r="H471" t="inlineStr">
        <is>
          <t>C→D</t>
        </is>
      </c>
      <c r="I471" s="62" t="n">
        <v>87.89</v>
      </c>
      <c r="J471" t="n">
        <v>1</v>
      </c>
    </row>
    <row r="472">
      <c r="A472" t="n">
        <v>470</v>
      </c>
      <c r="B472" s="61" t="n">
        <v>47</v>
      </c>
      <c r="C472" t="n">
        <v>47000</v>
      </c>
      <c r="D472" s="62" t="n">
        <v>17.656</v>
      </c>
      <c r="E472" s="62" t="n">
        <v>-150</v>
      </c>
      <c r="F472" s="62" t="n">
        <v>1500</v>
      </c>
      <c r="G472" s="62" t="n">
        <v>176.6</v>
      </c>
      <c r="H472" t="inlineStr">
        <is>
          <t>C→D</t>
        </is>
      </c>
      <c r="I472" s="62" t="n">
        <v>88.23</v>
      </c>
      <c r="J472" t="n">
        <v>1</v>
      </c>
    </row>
    <row r="473">
      <c r="A473" t="n">
        <v>471</v>
      </c>
      <c r="B473" s="61" t="n">
        <v>47.1</v>
      </c>
      <c r="C473" t="n">
        <v>47100</v>
      </c>
      <c r="D473" s="62" t="n">
        <v>17.1491</v>
      </c>
      <c r="E473" s="62" t="n">
        <v>-150</v>
      </c>
      <c r="F473" s="62" t="n">
        <v>1500</v>
      </c>
      <c r="G473" s="62" t="n">
        <v>171.5</v>
      </c>
      <c r="H473" t="inlineStr">
        <is>
          <t>C→D</t>
        </is>
      </c>
      <c r="I473" s="62" t="n">
        <v>88.56999999999999</v>
      </c>
      <c r="J473" t="n">
        <v>1</v>
      </c>
    </row>
    <row r="474">
      <c r="A474" t="n">
        <v>472</v>
      </c>
      <c r="B474" s="61" t="n">
        <v>47.2</v>
      </c>
      <c r="C474" t="n">
        <v>47200</v>
      </c>
      <c r="D474" s="62" t="n">
        <v>16.6423</v>
      </c>
      <c r="E474" s="62" t="n">
        <v>-150</v>
      </c>
      <c r="F474" s="62" t="n">
        <v>1500</v>
      </c>
      <c r="G474" s="62" t="n">
        <v>166.4</v>
      </c>
      <c r="H474" t="inlineStr">
        <is>
          <t>C→D</t>
        </is>
      </c>
      <c r="I474" s="62" t="n">
        <v>88.91</v>
      </c>
      <c r="J474" t="n">
        <v>1</v>
      </c>
    </row>
    <row r="475">
      <c r="A475" t="n">
        <v>473</v>
      </c>
      <c r="B475" s="61" t="n">
        <v>47.3</v>
      </c>
      <c r="C475" t="n">
        <v>47300</v>
      </c>
      <c r="D475" s="62" t="n">
        <v>16.1354</v>
      </c>
      <c r="E475" s="62" t="n">
        <v>-150</v>
      </c>
      <c r="F475" s="62" t="n">
        <v>1500</v>
      </c>
      <c r="G475" s="62" t="n">
        <v>161.3</v>
      </c>
      <c r="H475" t="inlineStr">
        <is>
          <t>C→D</t>
        </is>
      </c>
      <c r="I475" s="62" t="n">
        <v>89.23999999999999</v>
      </c>
      <c r="J475" t="n">
        <v>1</v>
      </c>
    </row>
    <row r="476">
      <c r="A476" t="n">
        <v>474</v>
      </c>
      <c r="B476" s="61" t="n">
        <v>47.4</v>
      </c>
      <c r="C476" t="n">
        <v>47400</v>
      </c>
      <c r="D476" s="62" t="n">
        <v>15.6285</v>
      </c>
      <c r="E476" s="62" t="n">
        <v>-150</v>
      </c>
      <c r="F476" s="62" t="n">
        <v>1500</v>
      </c>
      <c r="G476" s="62" t="n">
        <v>156.3</v>
      </c>
      <c r="H476" t="inlineStr">
        <is>
          <t>C→D</t>
        </is>
      </c>
      <c r="I476" s="62" t="n">
        <v>89.58</v>
      </c>
      <c r="J476" t="n">
        <v>1</v>
      </c>
    </row>
    <row r="477">
      <c r="A477" t="n">
        <v>475</v>
      </c>
      <c r="B477" s="61" t="n">
        <v>47.5</v>
      </c>
      <c r="C477" t="n">
        <v>47500</v>
      </c>
      <c r="D477" s="62" t="n">
        <v>15.1216</v>
      </c>
      <c r="E477" s="62" t="n">
        <v>-150</v>
      </c>
      <c r="F477" s="62" t="n">
        <v>1500</v>
      </c>
      <c r="G477" s="62" t="n">
        <v>151.2</v>
      </c>
      <c r="H477" t="inlineStr">
        <is>
          <t>C→D</t>
        </is>
      </c>
      <c r="I477" s="62" t="n">
        <v>89.92</v>
      </c>
      <c r="J477" t="n">
        <v>1</v>
      </c>
    </row>
    <row r="478">
      <c r="A478" t="n">
        <v>476</v>
      </c>
      <c r="B478" s="61" t="n">
        <v>47.6</v>
      </c>
      <c r="C478" t="n">
        <v>47600</v>
      </c>
      <c r="D478" s="62" t="n">
        <v>14.6148</v>
      </c>
      <c r="E478" s="62" t="n">
        <v>-150</v>
      </c>
      <c r="F478" s="62" t="n">
        <v>1500</v>
      </c>
      <c r="G478" s="62" t="n">
        <v>146.2</v>
      </c>
      <c r="H478" t="inlineStr">
        <is>
          <t>C→D</t>
        </is>
      </c>
      <c r="I478" s="62" t="n">
        <v>90.26000000000001</v>
      </c>
      <c r="J478" t="n">
        <v>1</v>
      </c>
    </row>
    <row r="479">
      <c r="A479" t="n">
        <v>477</v>
      </c>
      <c r="B479" s="61" t="n">
        <v>47.7</v>
      </c>
      <c r="C479" t="n">
        <v>47700</v>
      </c>
      <c r="D479" s="62" t="n">
        <v>14.1079</v>
      </c>
      <c r="E479" s="62" t="n">
        <v>-150</v>
      </c>
      <c r="F479" s="62" t="n">
        <v>1500</v>
      </c>
      <c r="G479" s="62" t="n">
        <v>141.1</v>
      </c>
      <c r="H479" t="inlineStr">
        <is>
          <t>C→D</t>
        </is>
      </c>
      <c r="I479" s="62" t="n">
        <v>90.59</v>
      </c>
      <c r="J479" t="n">
        <v>1</v>
      </c>
    </row>
    <row r="480">
      <c r="A480" t="n">
        <v>478</v>
      </c>
      <c r="B480" s="61" t="n">
        <v>47.8</v>
      </c>
      <c r="C480" t="n">
        <v>47800</v>
      </c>
      <c r="D480" s="62" t="n">
        <v>13.601</v>
      </c>
      <c r="E480" s="62" t="n">
        <v>-150</v>
      </c>
      <c r="F480" s="62" t="n">
        <v>1500</v>
      </c>
      <c r="G480" s="62" t="n">
        <v>136</v>
      </c>
      <c r="H480" t="inlineStr">
        <is>
          <t>C→D</t>
        </is>
      </c>
      <c r="I480" s="62" t="n">
        <v>90.93000000000001</v>
      </c>
      <c r="J480" t="n">
        <v>1</v>
      </c>
    </row>
    <row r="481">
      <c r="A481" t="n">
        <v>479</v>
      </c>
      <c r="B481" s="61" t="n">
        <v>47.9</v>
      </c>
      <c r="C481" t="n">
        <v>47900</v>
      </c>
      <c r="D481" s="62" t="n">
        <v>13.0942</v>
      </c>
      <c r="E481" s="62" t="n">
        <v>-150</v>
      </c>
      <c r="F481" s="62" t="n">
        <v>1500</v>
      </c>
      <c r="G481" s="62" t="n">
        <v>130.9</v>
      </c>
      <c r="H481" t="inlineStr">
        <is>
          <t>C→D</t>
        </is>
      </c>
      <c r="I481" s="62" t="n">
        <v>91.27</v>
      </c>
      <c r="J481" t="n">
        <v>1</v>
      </c>
    </row>
    <row r="482">
      <c r="A482" t="n">
        <v>480</v>
      </c>
      <c r="B482" s="61" t="n">
        <v>48</v>
      </c>
      <c r="C482" t="n">
        <v>48000</v>
      </c>
      <c r="D482" s="62" t="n">
        <v>12.5873</v>
      </c>
      <c r="E482" s="62" t="n">
        <v>-150</v>
      </c>
      <c r="F482" s="62" t="n">
        <v>1500</v>
      </c>
      <c r="G482" s="62" t="n">
        <v>125.9</v>
      </c>
      <c r="H482" t="inlineStr">
        <is>
          <t>C→D</t>
        </is>
      </c>
      <c r="I482" s="62" t="n">
        <v>91.61</v>
      </c>
      <c r="J482" t="n">
        <v>1</v>
      </c>
    </row>
    <row r="483">
      <c r="A483" t="n">
        <v>481</v>
      </c>
      <c r="B483" s="61" t="n">
        <v>48.1</v>
      </c>
      <c r="C483" t="n">
        <v>48100</v>
      </c>
      <c r="D483" s="62" t="n">
        <v>12.0804</v>
      </c>
      <c r="E483" s="62" t="n">
        <v>-150</v>
      </c>
      <c r="F483" s="62" t="n">
        <v>1500</v>
      </c>
      <c r="G483" s="62" t="n">
        <v>120.8</v>
      </c>
      <c r="H483" t="inlineStr">
        <is>
          <t>C→D</t>
        </is>
      </c>
      <c r="I483" s="62" t="n">
        <v>91.95</v>
      </c>
      <c r="J483" t="n">
        <v>1</v>
      </c>
    </row>
    <row r="484">
      <c r="A484" t="n">
        <v>482</v>
      </c>
      <c r="B484" s="61" t="n">
        <v>48.2</v>
      </c>
      <c r="C484" t="n">
        <v>48200</v>
      </c>
      <c r="D484" s="62" t="n">
        <v>11.5736</v>
      </c>
      <c r="E484" s="62" t="n">
        <v>-150</v>
      </c>
      <c r="F484" s="62" t="n">
        <v>1500</v>
      </c>
      <c r="G484" s="62" t="n">
        <v>115.7</v>
      </c>
      <c r="H484" t="inlineStr">
        <is>
          <t>C→D</t>
        </is>
      </c>
      <c r="I484" s="62" t="n">
        <v>92.28</v>
      </c>
      <c r="J484" t="n">
        <v>1</v>
      </c>
    </row>
    <row r="485">
      <c r="A485" t="n">
        <v>483</v>
      </c>
      <c r="B485" s="61" t="n">
        <v>48.3</v>
      </c>
      <c r="C485" t="n">
        <v>48300</v>
      </c>
      <c r="D485" s="62" t="n">
        <v>11.0667</v>
      </c>
      <c r="E485" s="62" t="n">
        <v>-150</v>
      </c>
      <c r="F485" s="62" t="n">
        <v>1500</v>
      </c>
      <c r="G485" s="62" t="n">
        <v>110.7</v>
      </c>
      <c r="H485" t="inlineStr">
        <is>
          <t>C→D</t>
        </is>
      </c>
      <c r="I485" s="62" t="n">
        <v>92.62</v>
      </c>
      <c r="J485" t="n">
        <v>1</v>
      </c>
    </row>
    <row r="486">
      <c r="A486" t="n">
        <v>484</v>
      </c>
      <c r="B486" s="61" t="n">
        <v>48.4</v>
      </c>
      <c r="C486" t="n">
        <v>48400</v>
      </c>
      <c r="D486" s="62" t="n">
        <v>10.5598</v>
      </c>
      <c r="E486" s="62" t="n">
        <v>-150</v>
      </c>
      <c r="F486" s="62" t="n">
        <v>1500</v>
      </c>
      <c r="G486" s="62" t="n">
        <v>105.6</v>
      </c>
      <c r="H486" t="inlineStr">
        <is>
          <t>C→D</t>
        </is>
      </c>
      <c r="I486" s="62" t="n">
        <v>92.95999999999999</v>
      </c>
      <c r="J486" t="n">
        <v>1</v>
      </c>
    </row>
    <row r="487">
      <c r="A487" t="n">
        <v>485</v>
      </c>
      <c r="B487" s="61" t="n">
        <v>48.5</v>
      </c>
      <c r="C487" t="n">
        <v>48500</v>
      </c>
      <c r="D487" s="62" t="n">
        <v>10.0529</v>
      </c>
      <c r="E487" s="62" t="n">
        <v>-150</v>
      </c>
      <c r="F487" s="62" t="n">
        <v>1500</v>
      </c>
      <c r="G487" s="62" t="n">
        <v>100.5</v>
      </c>
      <c r="H487" t="inlineStr">
        <is>
          <t>C→D</t>
        </is>
      </c>
      <c r="I487" s="62" t="n">
        <v>93.3</v>
      </c>
      <c r="J487" t="n">
        <v>1</v>
      </c>
    </row>
    <row r="488">
      <c r="A488" t="n">
        <v>486</v>
      </c>
      <c r="B488" s="61" t="n">
        <v>48.6</v>
      </c>
      <c r="C488" t="n">
        <v>48600</v>
      </c>
      <c r="D488" s="62" t="n">
        <v>9.546099999999999</v>
      </c>
      <c r="E488" s="62" t="n">
        <v>-150</v>
      </c>
      <c r="F488" s="62" t="n">
        <v>1500</v>
      </c>
      <c r="G488" s="62" t="n">
        <v>95.5</v>
      </c>
      <c r="H488" t="inlineStr">
        <is>
          <t>C→D</t>
        </is>
      </c>
      <c r="I488" s="62" t="n">
        <v>93.64</v>
      </c>
      <c r="J488" t="n">
        <v>1</v>
      </c>
    </row>
    <row r="489">
      <c r="A489" t="n">
        <v>487</v>
      </c>
      <c r="B489" s="61" t="n">
        <v>48.7</v>
      </c>
      <c r="C489" t="n">
        <v>48700</v>
      </c>
      <c r="D489" s="62" t="n">
        <v>9.039199999999999</v>
      </c>
      <c r="E489" s="62" t="n">
        <v>-150</v>
      </c>
      <c r="F489" s="62" t="n">
        <v>1500</v>
      </c>
      <c r="G489" s="62" t="n">
        <v>90.40000000000001</v>
      </c>
      <c r="H489" t="inlineStr">
        <is>
          <t>C→D</t>
        </is>
      </c>
      <c r="I489" s="62" t="n">
        <v>93.97</v>
      </c>
      <c r="J489" t="n">
        <v>1</v>
      </c>
    </row>
    <row r="490">
      <c r="A490" t="n">
        <v>488</v>
      </c>
      <c r="B490" s="61" t="n">
        <v>48.8</v>
      </c>
      <c r="C490" t="n">
        <v>48800</v>
      </c>
      <c r="D490" s="62" t="n">
        <v>8.532299999999999</v>
      </c>
      <c r="E490" s="62" t="n">
        <v>-150</v>
      </c>
      <c r="F490" s="62" t="n">
        <v>1500</v>
      </c>
      <c r="G490" s="62" t="n">
        <v>85.3</v>
      </c>
      <c r="H490" t="inlineStr">
        <is>
          <t>C→D</t>
        </is>
      </c>
      <c r="I490" s="62" t="n">
        <v>94.31</v>
      </c>
      <c r="J490" t="n">
        <v>1</v>
      </c>
    </row>
    <row r="491">
      <c r="A491" t="n">
        <v>489</v>
      </c>
      <c r="B491" s="61" t="n">
        <v>48.9</v>
      </c>
      <c r="C491" t="n">
        <v>48900</v>
      </c>
      <c r="D491" s="62" t="n">
        <v>8.025499999999999</v>
      </c>
      <c r="E491" s="62" t="n">
        <v>-150</v>
      </c>
      <c r="F491" s="62" t="n">
        <v>1500</v>
      </c>
      <c r="G491" s="62" t="n">
        <v>80.2</v>
      </c>
      <c r="H491" t="inlineStr">
        <is>
          <t>C→D</t>
        </is>
      </c>
      <c r="I491" s="62" t="n">
        <v>94.65000000000001</v>
      </c>
      <c r="J491" t="n">
        <v>1</v>
      </c>
    </row>
    <row r="492">
      <c r="A492" t="n">
        <v>490</v>
      </c>
      <c r="B492" s="61" t="n">
        <v>49</v>
      </c>
      <c r="C492" t="n">
        <v>49000</v>
      </c>
      <c r="D492" s="62" t="n">
        <v>7.5186</v>
      </c>
      <c r="E492" s="62" t="n">
        <v>-150</v>
      </c>
      <c r="F492" s="62" t="n">
        <v>1500</v>
      </c>
      <c r="G492" s="62" t="n">
        <v>75.2</v>
      </c>
      <c r="H492" t="inlineStr">
        <is>
          <t>C→D</t>
        </is>
      </c>
      <c r="I492" s="62" t="n">
        <v>94.98999999999999</v>
      </c>
      <c r="J492" t="n">
        <v>1</v>
      </c>
    </row>
    <row r="493">
      <c r="A493" t="n">
        <v>491</v>
      </c>
      <c r="B493" s="61" t="n">
        <v>49.1</v>
      </c>
      <c r="C493" t="n">
        <v>49100</v>
      </c>
      <c r="D493" s="62" t="n">
        <v>7.0117</v>
      </c>
      <c r="E493" s="62" t="n">
        <v>-150</v>
      </c>
      <c r="F493" s="62" t="n">
        <v>1500</v>
      </c>
      <c r="G493" s="62" t="n">
        <v>70.09999999999999</v>
      </c>
      <c r="H493" t="inlineStr">
        <is>
          <t>C→D</t>
        </is>
      </c>
      <c r="I493" s="62" t="n">
        <v>95.33</v>
      </c>
      <c r="J493" t="n">
        <v>1</v>
      </c>
    </row>
    <row r="494">
      <c r="A494" t="n">
        <v>492</v>
      </c>
      <c r="B494" s="61" t="n">
        <v>49.2</v>
      </c>
      <c r="C494" t="n">
        <v>49200</v>
      </c>
      <c r="D494" s="62" t="n">
        <v>6.5048</v>
      </c>
      <c r="E494" s="62" t="n">
        <v>-150</v>
      </c>
      <c r="F494" s="62" t="n">
        <v>1500</v>
      </c>
      <c r="G494" s="62" t="n">
        <v>65</v>
      </c>
      <c r="H494" t="inlineStr">
        <is>
          <t>C→D</t>
        </is>
      </c>
      <c r="I494" s="62" t="n">
        <v>95.66</v>
      </c>
      <c r="J494" t="n">
        <v>1</v>
      </c>
    </row>
    <row r="495">
      <c r="A495" t="n">
        <v>493</v>
      </c>
      <c r="B495" s="61" t="n">
        <v>49.3</v>
      </c>
      <c r="C495" t="n">
        <v>49300</v>
      </c>
      <c r="D495" s="62" t="n">
        <v>5.998</v>
      </c>
      <c r="E495" s="62" t="n">
        <v>-150</v>
      </c>
      <c r="F495" s="62" t="n">
        <v>1500</v>
      </c>
      <c r="G495" s="62" t="n">
        <v>60</v>
      </c>
      <c r="H495" t="inlineStr">
        <is>
          <t>C→D</t>
        </is>
      </c>
      <c r="I495" s="62" t="n">
        <v>96</v>
      </c>
      <c r="J495" t="n">
        <v>1</v>
      </c>
    </row>
    <row r="496">
      <c r="A496" t="n">
        <v>494</v>
      </c>
      <c r="B496" s="61" t="n">
        <v>49.4</v>
      </c>
      <c r="C496" t="n">
        <v>49400</v>
      </c>
      <c r="D496" s="62" t="n">
        <v>5.4911</v>
      </c>
      <c r="E496" s="62" t="n">
        <v>-150</v>
      </c>
      <c r="F496" s="62" t="n">
        <v>1500</v>
      </c>
      <c r="G496" s="62" t="n">
        <v>54.9</v>
      </c>
      <c r="H496" t="inlineStr">
        <is>
          <t>C→D</t>
        </is>
      </c>
      <c r="I496" s="62" t="n">
        <v>96.34</v>
      </c>
      <c r="J496" t="n">
        <v>1</v>
      </c>
    </row>
    <row r="497">
      <c r="A497" t="n">
        <v>495</v>
      </c>
      <c r="B497" s="61" t="n">
        <v>49.5</v>
      </c>
      <c r="C497" t="n">
        <v>49500</v>
      </c>
      <c r="D497" s="62" t="n">
        <v>4.9842</v>
      </c>
      <c r="E497" s="62" t="n">
        <v>-150</v>
      </c>
      <c r="F497" s="62" t="n">
        <v>1500</v>
      </c>
      <c r="G497" s="62" t="n">
        <v>49.8</v>
      </c>
      <c r="H497" t="inlineStr">
        <is>
          <t>C→D</t>
        </is>
      </c>
      <c r="I497" s="62" t="n">
        <v>96.68000000000001</v>
      </c>
      <c r="J497" t="n">
        <v>1</v>
      </c>
    </row>
    <row r="498">
      <c r="A498" t="n">
        <v>496</v>
      </c>
      <c r="B498" s="61" t="n">
        <v>49.6</v>
      </c>
      <c r="C498" t="n">
        <v>49600</v>
      </c>
      <c r="D498" s="62" t="n">
        <v>4.4774</v>
      </c>
      <c r="E498" s="62" t="n">
        <v>-150</v>
      </c>
      <c r="F498" s="62" t="n">
        <v>1500</v>
      </c>
      <c r="G498" s="62" t="n">
        <v>44.8</v>
      </c>
      <c r="H498" t="inlineStr">
        <is>
          <t>C→D</t>
        </is>
      </c>
      <c r="I498" s="62" t="n">
        <v>97.02</v>
      </c>
      <c r="J498" t="n">
        <v>1</v>
      </c>
    </row>
    <row r="499">
      <c r="A499" t="n">
        <v>497</v>
      </c>
      <c r="B499" s="61" t="n">
        <v>49.7</v>
      </c>
      <c r="C499" t="n">
        <v>49700</v>
      </c>
      <c r="D499" s="62" t="n">
        <v>3.9705</v>
      </c>
      <c r="E499" s="62" t="n">
        <v>-150</v>
      </c>
      <c r="F499" s="62" t="n">
        <v>1500</v>
      </c>
      <c r="G499" s="62" t="n">
        <v>39.7</v>
      </c>
      <c r="H499" t="inlineStr">
        <is>
          <t>C→D</t>
        </is>
      </c>
      <c r="I499" s="62" t="n">
        <v>97.34999999999999</v>
      </c>
      <c r="J499" t="n">
        <v>1</v>
      </c>
    </row>
    <row r="500">
      <c r="A500" t="n">
        <v>498</v>
      </c>
      <c r="B500" s="61" t="n">
        <v>49.8</v>
      </c>
      <c r="C500" t="n">
        <v>49800</v>
      </c>
      <c r="D500" s="62" t="n">
        <v>3.4636</v>
      </c>
      <c r="E500" s="62" t="n">
        <v>-150</v>
      </c>
      <c r="F500" s="62" t="n">
        <v>1500</v>
      </c>
      <c r="G500" s="62" t="n">
        <v>34.6</v>
      </c>
      <c r="H500" t="inlineStr">
        <is>
          <t>C→D</t>
        </is>
      </c>
      <c r="I500" s="62" t="n">
        <v>97.69</v>
      </c>
      <c r="J500" t="n">
        <v>1</v>
      </c>
    </row>
    <row r="501">
      <c r="A501" t="n">
        <v>499</v>
      </c>
      <c r="B501" s="61" t="n">
        <v>49.9</v>
      </c>
      <c r="C501" t="n">
        <v>49900</v>
      </c>
      <c r="D501" s="62" t="n">
        <v>2.9567</v>
      </c>
      <c r="E501" s="62" t="n">
        <v>-150</v>
      </c>
      <c r="F501" s="62" t="n">
        <v>1500</v>
      </c>
      <c r="G501" s="62" t="n">
        <v>29.6</v>
      </c>
      <c r="H501" t="inlineStr">
        <is>
          <t>C→D</t>
        </is>
      </c>
      <c r="I501" s="62" t="n">
        <v>98.03</v>
      </c>
      <c r="J501" t="n">
        <v>1</v>
      </c>
    </row>
    <row r="502">
      <c r="A502" t="n">
        <v>500</v>
      </c>
      <c r="B502" s="61" t="n">
        <v>50</v>
      </c>
      <c r="C502" t="n">
        <v>50000</v>
      </c>
      <c r="D502" s="62" t="n">
        <v>2.4499</v>
      </c>
      <c r="E502" s="62" t="n">
        <v>-150</v>
      </c>
      <c r="F502" s="62" t="n">
        <v>1500</v>
      </c>
      <c r="G502" s="62" t="n">
        <v>24.5</v>
      </c>
      <c r="H502" t="inlineStr">
        <is>
          <t>C→D</t>
        </is>
      </c>
      <c r="I502" s="62" t="n">
        <v>98.37</v>
      </c>
      <c r="J502" t="n">
        <v>1</v>
      </c>
    </row>
    <row r="503">
      <c r="A503" t="n">
        <v>501</v>
      </c>
      <c r="B503" s="61" t="n">
        <v>50.1</v>
      </c>
      <c r="C503" t="n">
        <v>50100</v>
      </c>
      <c r="D503" s="62" t="n">
        <v>1.943</v>
      </c>
      <c r="E503" s="62" t="n">
        <v>-150</v>
      </c>
      <c r="F503" s="62" t="n">
        <v>1500</v>
      </c>
      <c r="G503" s="62" t="n">
        <v>19.4</v>
      </c>
      <c r="H503" t="inlineStr">
        <is>
          <t>C→D</t>
        </is>
      </c>
      <c r="I503" s="62" t="n">
        <v>98.7</v>
      </c>
      <c r="J503" t="n">
        <v>1</v>
      </c>
    </row>
    <row r="504">
      <c r="A504" t="n">
        <v>502</v>
      </c>
      <c r="B504" s="61" t="n">
        <v>50.2</v>
      </c>
      <c r="C504" t="n">
        <v>50200</v>
      </c>
      <c r="D504" s="62" t="n">
        <v>1.4361</v>
      </c>
      <c r="E504" s="62" t="n">
        <v>-150</v>
      </c>
      <c r="F504" s="62" t="n">
        <v>1500</v>
      </c>
      <c r="G504" s="62" t="n">
        <v>14.4</v>
      </c>
      <c r="H504" t="inlineStr">
        <is>
          <t>C→D</t>
        </is>
      </c>
      <c r="I504" s="62" t="n">
        <v>99.04000000000001</v>
      </c>
      <c r="J504" t="n">
        <v>1</v>
      </c>
    </row>
    <row r="505">
      <c r="A505" t="n">
        <v>503</v>
      </c>
      <c r="B505" s="61" t="n">
        <v>50.3</v>
      </c>
      <c r="C505" t="n">
        <v>50300</v>
      </c>
      <c r="D505" s="62" t="n">
        <v>0.9293</v>
      </c>
      <c r="E505" s="62" t="n">
        <v>-150</v>
      </c>
      <c r="F505" s="62" t="n">
        <v>1500</v>
      </c>
      <c r="G505" s="62" t="n">
        <v>9.300000000000001</v>
      </c>
      <c r="H505" t="inlineStr">
        <is>
          <t>C→D</t>
        </is>
      </c>
      <c r="I505" s="62" t="n">
        <v>99.38</v>
      </c>
      <c r="J505" t="n">
        <v>1</v>
      </c>
    </row>
    <row r="506">
      <c r="A506" t="n">
        <v>504</v>
      </c>
      <c r="B506" s="61" t="n">
        <v>50.4</v>
      </c>
      <c r="C506" t="n">
        <v>50400</v>
      </c>
      <c r="D506" s="62" t="n">
        <v>0.4224</v>
      </c>
      <c r="E506" s="62" t="n">
        <v>-150</v>
      </c>
      <c r="F506" s="62" t="n">
        <v>1500</v>
      </c>
      <c r="G506" s="62" t="n">
        <v>4.2</v>
      </c>
      <c r="H506" t="inlineStr">
        <is>
          <t>C→D</t>
        </is>
      </c>
      <c r="I506" s="62" t="n">
        <v>99.72</v>
      </c>
      <c r="J506" t="n">
        <v>1</v>
      </c>
    </row>
    <row r="507">
      <c r="A507" t="n">
        <v>505</v>
      </c>
      <c r="B507" s="61" t="n">
        <v>50.5</v>
      </c>
      <c r="C507" t="n">
        <v>50500</v>
      </c>
      <c r="D507" s="62" t="n">
        <v>-0.2978</v>
      </c>
      <c r="E507" s="62" t="n">
        <v>-149.9994</v>
      </c>
      <c r="F507" s="62" t="n">
        <v>1500</v>
      </c>
      <c r="G507" s="62" t="n">
        <v>-3</v>
      </c>
      <c r="H507" t="inlineStr">
        <is>
          <t>D→A</t>
        </is>
      </c>
      <c r="I507" s="62" t="n">
        <v>0.13</v>
      </c>
      <c r="J507" t="n">
        <v>1</v>
      </c>
    </row>
    <row r="508">
      <c r="A508" t="n">
        <v>506</v>
      </c>
      <c r="B508" s="61" t="n">
        <v>50.6</v>
      </c>
      <c r="C508" t="n">
        <v>50600</v>
      </c>
      <c r="D508" s="62" t="n">
        <v>-2.0843</v>
      </c>
      <c r="E508" s="62" t="n">
        <v>-149.971</v>
      </c>
      <c r="F508" s="62" t="n">
        <v>1499.7</v>
      </c>
      <c r="G508" s="62" t="n">
        <v>-20.8</v>
      </c>
      <c r="H508" t="inlineStr">
        <is>
          <t>D→A</t>
        </is>
      </c>
      <c r="I508" s="62" t="n">
        <v>0.88</v>
      </c>
      <c r="J508" t="n">
        <v>1</v>
      </c>
    </row>
    <row r="509">
      <c r="A509" t="n">
        <v>507</v>
      </c>
      <c r="B509" s="61" t="n">
        <v>50.7</v>
      </c>
      <c r="C509" t="n">
        <v>50700</v>
      </c>
      <c r="D509" s="62" t="n">
        <v>-3.8697</v>
      </c>
      <c r="E509" s="62" t="n">
        <v>-149.9001</v>
      </c>
      <c r="F509" s="62" t="n">
        <v>1499</v>
      </c>
      <c r="G509" s="62" t="n">
        <v>-38.7</v>
      </c>
      <c r="H509" t="inlineStr">
        <is>
          <t>D→A</t>
        </is>
      </c>
      <c r="I509" s="62" t="n">
        <v>1.64</v>
      </c>
      <c r="J509" t="n">
        <v>1</v>
      </c>
    </row>
    <row r="510">
      <c r="A510" t="n">
        <v>508</v>
      </c>
      <c r="B510" s="61" t="n">
        <v>50.8</v>
      </c>
      <c r="C510" t="n">
        <v>50800</v>
      </c>
      <c r="D510" s="62" t="n">
        <v>-5.6528</v>
      </c>
      <c r="E510" s="62" t="n">
        <v>-149.7867</v>
      </c>
      <c r="F510" s="62" t="n">
        <v>1497.9</v>
      </c>
      <c r="G510" s="62" t="n">
        <v>-56.5</v>
      </c>
      <c r="H510" t="inlineStr">
        <is>
          <t>D→A</t>
        </is>
      </c>
      <c r="I510" s="62" t="n">
        <v>2.4</v>
      </c>
      <c r="J510" t="n">
        <v>1</v>
      </c>
    </row>
    <row r="511">
      <c r="A511" t="n">
        <v>509</v>
      </c>
      <c r="B511" s="61" t="n">
        <v>50.9</v>
      </c>
      <c r="C511" t="n">
        <v>50900</v>
      </c>
      <c r="D511" s="62" t="n">
        <v>-7.4328</v>
      </c>
      <c r="E511" s="62" t="n">
        <v>-149.6308</v>
      </c>
      <c r="F511" s="62" t="n">
        <v>1496.3</v>
      </c>
      <c r="G511" s="62" t="n">
        <v>-74.3</v>
      </c>
      <c r="H511" t="inlineStr">
        <is>
          <t>D→A</t>
        </is>
      </c>
      <c r="I511" s="62" t="n">
        <v>3.16</v>
      </c>
      <c r="J511" t="n">
        <v>1</v>
      </c>
    </row>
    <row r="512">
      <c r="A512" t="n">
        <v>510</v>
      </c>
      <c r="B512" s="61" t="n">
        <v>51</v>
      </c>
      <c r="C512" t="n">
        <v>51000</v>
      </c>
      <c r="D512" s="62" t="n">
        <v>-9.208500000000001</v>
      </c>
      <c r="E512" s="62" t="n">
        <v>-149.4325</v>
      </c>
      <c r="F512" s="62" t="n">
        <v>1494.3</v>
      </c>
      <c r="G512" s="62" t="n">
        <v>-92.09999999999999</v>
      </c>
      <c r="H512" t="inlineStr">
        <is>
          <t>D→A</t>
        </is>
      </c>
      <c r="I512" s="62" t="n">
        <v>3.92</v>
      </c>
      <c r="J512" t="n">
        <v>1</v>
      </c>
    </row>
    <row r="513">
      <c r="A513" t="n">
        <v>511</v>
      </c>
      <c r="B513" s="61" t="n">
        <v>51.1</v>
      </c>
      <c r="C513" t="n">
        <v>51100</v>
      </c>
      <c r="D513" s="62" t="n">
        <v>-10.979</v>
      </c>
      <c r="E513" s="62" t="n">
        <v>-149.1921</v>
      </c>
      <c r="F513" s="62" t="n">
        <v>1491.9</v>
      </c>
      <c r="G513" s="62" t="n">
        <v>-109.8</v>
      </c>
      <c r="H513" t="inlineStr">
        <is>
          <t>D→A</t>
        </is>
      </c>
      <c r="I513" s="62" t="n">
        <v>4.68</v>
      </c>
      <c r="J513" t="n">
        <v>1</v>
      </c>
    </row>
    <row r="514">
      <c r="A514" t="n">
        <v>512</v>
      </c>
      <c r="B514" s="61" t="n">
        <v>51.2</v>
      </c>
      <c r="C514" t="n">
        <v>51200</v>
      </c>
      <c r="D514" s="62" t="n">
        <v>-12.7433</v>
      </c>
      <c r="E514" s="62" t="n">
        <v>-148.9095</v>
      </c>
      <c r="F514" s="62" t="n">
        <v>1489.1</v>
      </c>
      <c r="G514" s="62" t="n">
        <v>-127.4</v>
      </c>
      <c r="H514" t="inlineStr">
        <is>
          <t>D→A</t>
        </is>
      </c>
      <c r="I514" s="62" t="n">
        <v>5.43</v>
      </c>
      <c r="J514" t="n">
        <v>1</v>
      </c>
    </row>
    <row r="515">
      <c r="A515" t="n">
        <v>513</v>
      </c>
      <c r="B515" s="61" t="n">
        <v>51.3</v>
      </c>
      <c r="C515" t="n">
        <v>51300</v>
      </c>
      <c r="D515" s="62" t="n">
        <v>-14.5003</v>
      </c>
      <c r="E515" s="62" t="n">
        <v>-148.5849</v>
      </c>
      <c r="F515" s="62" t="n">
        <v>1485.8</v>
      </c>
      <c r="G515" s="62" t="n">
        <v>-145</v>
      </c>
      <c r="H515" t="inlineStr">
        <is>
          <t>D→A</t>
        </is>
      </c>
      <c r="I515" s="62" t="n">
        <v>6.19</v>
      </c>
      <c r="J515" t="n">
        <v>1</v>
      </c>
    </row>
    <row r="516">
      <c r="A516" t="n">
        <v>514</v>
      </c>
      <c r="B516" s="61" t="n">
        <v>51.4</v>
      </c>
      <c r="C516" t="n">
        <v>51400</v>
      </c>
      <c r="D516" s="62" t="n">
        <v>-16.2491</v>
      </c>
      <c r="E516" s="62" t="n">
        <v>-148.2186</v>
      </c>
      <c r="F516" s="62" t="n">
        <v>1482.2</v>
      </c>
      <c r="G516" s="62" t="n">
        <v>-162.5</v>
      </c>
      <c r="H516" t="inlineStr">
        <is>
          <t>D→A</t>
        </is>
      </c>
      <c r="I516" s="62" t="n">
        <v>6.95</v>
      </c>
      <c r="J516" t="n">
        <v>1</v>
      </c>
    </row>
    <row r="517">
      <c r="A517" t="n">
        <v>515</v>
      </c>
      <c r="B517" s="61" t="n">
        <v>51.5</v>
      </c>
      <c r="C517" t="n">
        <v>51500</v>
      </c>
      <c r="D517" s="62" t="n">
        <v>-17.9887</v>
      </c>
      <c r="E517" s="62" t="n">
        <v>-147.8108</v>
      </c>
      <c r="F517" s="62" t="n">
        <v>1478.1</v>
      </c>
      <c r="G517" s="62" t="n">
        <v>-179.9</v>
      </c>
      <c r="H517" t="inlineStr">
        <is>
          <t>D→A</t>
        </is>
      </c>
      <c r="I517" s="62" t="n">
        <v>7.71</v>
      </c>
      <c r="J517" t="n">
        <v>1</v>
      </c>
    </row>
    <row r="518">
      <c r="A518" t="n">
        <v>516</v>
      </c>
      <c r="B518" s="61" t="n">
        <v>51.6</v>
      </c>
      <c r="C518" t="n">
        <v>51600</v>
      </c>
      <c r="D518" s="62" t="n">
        <v>-19.7181</v>
      </c>
      <c r="E518" s="62" t="n">
        <v>-147.3616</v>
      </c>
      <c r="F518" s="62" t="n">
        <v>1473.6</v>
      </c>
      <c r="G518" s="62" t="n">
        <v>-197.2</v>
      </c>
      <c r="H518" t="inlineStr">
        <is>
          <t>D→A</t>
        </is>
      </c>
      <c r="I518" s="62" t="n">
        <v>8.470000000000001</v>
      </c>
      <c r="J518" t="n">
        <v>1</v>
      </c>
    </row>
    <row r="519">
      <c r="A519" t="n">
        <v>517</v>
      </c>
      <c r="B519" s="61" t="n">
        <v>51.7</v>
      </c>
      <c r="C519" t="n">
        <v>51700</v>
      </c>
      <c r="D519" s="62" t="n">
        <v>-21.4363</v>
      </c>
      <c r="E519" s="62" t="n">
        <v>-146.8713</v>
      </c>
      <c r="F519" s="62" t="n">
        <v>1468.7</v>
      </c>
      <c r="G519" s="62" t="n">
        <v>-214.4</v>
      </c>
      <c r="H519" t="inlineStr">
        <is>
          <t>D→A</t>
        </is>
      </c>
      <c r="I519" s="62" t="n">
        <v>9.23</v>
      </c>
      <c r="J519" t="n">
        <v>1</v>
      </c>
    </row>
    <row r="520">
      <c r="A520" t="n">
        <v>518</v>
      </c>
      <c r="B520" s="61" t="n">
        <v>51.8</v>
      </c>
      <c r="C520" t="n">
        <v>51800</v>
      </c>
      <c r="D520" s="62" t="n">
        <v>-23.1423</v>
      </c>
      <c r="E520" s="62" t="n">
        <v>-146.3403</v>
      </c>
      <c r="F520" s="62" t="n">
        <v>1463.4</v>
      </c>
      <c r="G520" s="62" t="n">
        <v>-231.4</v>
      </c>
      <c r="H520" t="inlineStr">
        <is>
          <t>D→A</t>
        </is>
      </c>
      <c r="I520" s="62" t="n">
        <v>9.98</v>
      </c>
      <c r="J520" t="n">
        <v>1</v>
      </c>
    </row>
    <row r="521">
      <c r="A521" t="n">
        <v>519</v>
      </c>
      <c r="B521" s="61" t="n">
        <v>51.9</v>
      </c>
      <c r="C521" t="n">
        <v>51900</v>
      </c>
      <c r="D521" s="62" t="n">
        <v>-24.8352</v>
      </c>
      <c r="E521" s="62" t="n">
        <v>-145.7687</v>
      </c>
      <c r="F521" s="62" t="n">
        <v>1457.7</v>
      </c>
      <c r="G521" s="62" t="n">
        <v>-248.3</v>
      </c>
      <c r="H521" t="inlineStr">
        <is>
          <t>D→A</t>
        </is>
      </c>
      <c r="I521" s="62" t="n">
        <v>10.74</v>
      </c>
      <c r="J521" t="n">
        <v>1</v>
      </c>
    </row>
    <row r="522">
      <c r="A522" t="n">
        <v>520</v>
      </c>
      <c r="B522" s="61" t="n">
        <v>52</v>
      </c>
      <c r="C522" t="n">
        <v>52000</v>
      </c>
      <c r="D522" s="62" t="n">
        <v>-26.514</v>
      </c>
      <c r="E522" s="62" t="n">
        <v>-145.157</v>
      </c>
      <c r="F522" s="62" t="n">
        <v>1451.6</v>
      </c>
      <c r="G522" s="62" t="n">
        <v>-265.1</v>
      </c>
      <c r="H522" t="inlineStr">
        <is>
          <t>D→A</t>
        </is>
      </c>
      <c r="I522" s="62" t="n">
        <v>11.5</v>
      </c>
      <c r="J522" t="n">
        <v>1</v>
      </c>
    </row>
    <row r="523">
      <c r="A523" t="n">
        <v>521</v>
      </c>
      <c r="B523" s="61" t="n">
        <v>52.1</v>
      </c>
      <c r="C523" t="n">
        <v>52100</v>
      </c>
      <c r="D523" s="62" t="n">
        <v>-28.1777</v>
      </c>
      <c r="E523" s="62" t="n">
        <v>-144.5055</v>
      </c>
      <c r="F523" s="62" t="n">
        <v>1445.1</v>
      </c>
      <c r="G523" s="62" t="n">
        <v>-281.8</v>
      </c>
      <c r="H523" t="inlineStr">
        <is>
          <t>D→A</t>
        </is>
      </c>
      <c r="I523" s="62" t="n">
        <v>12.26</v>
      </c>
      <c r="J523" t="n">
        <v>1</v>
      </c>
    </row>
    <row r="524">
      <c r="A524" t="n">
        <v>522</v>
      </c>
      <c r="B524" s="61" t="n">
        <v>52.2</v>
      </c>
      <c r="C524" t="n">
        <v>52200</v>
      </c>
      <c r="D524" s="62" t="n">
        <v>-29.8254</v>
      </c>
      <c r="E524" s="62" t="n">
        <v>-143.8146</v>
      </c>
      <c r="F524" s="62" t="n">
        <v>1438.2</v>
      </c>
      <c r="G524" s="62" t="n">
        <v>-298.2</v>
      </c>
      <c r="H524" t="inlineStr">
        <is>
          <t>D→A</t>
        </is>
      </c>
      <c r="I524" s="62" t="n">
        <v>13.02</v>
      </c>
      <c r="J524" t="n">
        <v>1</v>
      </c>
    </row>
    <row r="525">
      <c r="A525" t="n">
        <v>523</v>
      </c>
      <c r="B525" s="61" t="n">
        <v>52.3</v>
      </c>
      <c r="C525" t="n">
        <v>52300</v>
      </c>
      <c r="D525" s="62" t="n">
        <v>-31.4563</v>
      </c>
      <c r="E525" s="62" t="n">
        <v>-143.0845</v>
      </c>
      <c r="F525" s="62" t="n">
        <v>1430.8</v>
      </c>
      <c r="G525" s="62" t="n">
        <v>-314.6</v>
      </c>
      <c r="H525" t="inlineStr">
        <is>
          <t>D→A</t>
        </is>
      </c>
      <c r="I525" s="62" t="n">
        <v>13.78</v>
      </c>
      <c r="J525" t="n">
        <v>1</v>
      </c>
    </row>
    <row r="526">
      <c r="A526" t="n">
        <v>524</v>
      </c>
      <c r="B526" s="61" t="n">
        <v>52.4</v>
      </c>
      <c r="C526" t="n">
        <v>52400</v>
      </c>
      <c r="D526" s="62" t="n">
        <v>-33.0692</v>
      </c>
      <c r="E526" s="62" t="n">
        <v>-142.3159</v>
      </c>
      <c r="F526" s="62" t="n">
        <v>1423.2</v>
      </c>
      <c r="G526" s="62" t="n">
        <v>-330.7</v>
      </c>
      <c r="H526" t="inlineStr">
        <is>
          <t>D→A</t>
        </is>
      </c>
      <c r="I526" s="62" t="n">
        <v>14.53</v>
      </c>
      <c r="J526" t="n">
        <v>1</v>
      </c>
    </row>
    <row r="527">
      <c r="A527" t="n">
        <v>525</v>
      </c>
      <c r="B527" s="61" t="n">
        <v>52.5</v>
      </c>
      <c r="C527" t="n">
        <v>52500</v>
      </c>
      <c r="D527" s="62" t="n">
        <v>-34.6634</v>
      </c>
      <c r="E527" s="62" t="n">
        <v>-141.509</v>
      </c>
      <c r="F527" s="62" t="n">
        <v>1415.1</v>
      </c>
      <c r="G527" s="62" t="n">
        <v>-346.6</v>
      </c>
      <c r="H527" t="inlineStr">
        <is>
          <t>D→A</t>
        </is>
      </c>
      <c r="I527" s="62" t="n">
        <v>15.29</v>
      </c>
      <c r="J527" t="n">
        <v>1</v>
      </c>
    </row>
    <row r="528">
      <c r="A528" t="n">
        <v>526</v>
      </c>
      <c r="B528" s="61" t="n">
        <v>52.6</v>
      </c>
      <c r="C528" t="n">
        <v>52600</v>
      </c>
      <c r="D528" s="62" t="n">
        <v>-36.238</v>
      </c>
      <c r="E528" s="62" t="n">
        <v>-140.6644</v>
      </c>
      <c r="F528" s="62" t="n">
        <v>1406.6</v>
      </c>
      <c r="G528" s="62" t="n">
        <v>-362.4</v>
      </c>
      <c r="H528" t="inlineStr">
        <is>
          <t>D→A</t>
        </is>
      </c>
      <c r="I528" s="62" t="n">
        <v>16.05</v>
      </c>
      <c r="J528" t="n">
        <v>1</v>
      </c>
    </row>
    <row r="529">
      <c r="A529" t="n">
        <v>527</v>
      </c>
      <c r="B529" s="61" t="n">
        <v>52.7</v>
      </c>
      <c r="C529" t="n">
        <v>52700</v>
      </c>
      <c r="D529" s="62" t="n">
        <v>-37.7919</v>
      </c>
      <c r="E529" s="62" t="n">
        <v>-139.7825</v>
      </c>
      <c r="F529" s="62" t="n">
        <v>1397.8</v>
      </c>
      <c r="G529" s="62" t="n">
        <v>-377.9</v>
      </c>
      <c r="H529" t="inlineStr">
        <is>
          <t>D→A</t>
        </is>
      </c>
      <c r="I529" s="62" t="n">
        <v>16.81</v>
      </c>
      <c r="J529" t="n">
        <v>1</v>
      </c>
    </row>
    <row r="530">
      <c r="A530" t="n">
        <v>528</v>
      </c>
      <c r="B530" s="61" t="n">
        <v>52.8</v>
      </c>
      <c r="C530" t="n">
        <v>52800</v>
      </c>
      <c r="D530" s="62" t="n">
        <v>-39.3244</v>
      </c>
      <c r="E530" s="62" t="n">
        <v>-138.8638</v>
      </c>
      <c r="F530" s="62" t="n">
        <v>1388.6</v>
      </c>
      <c r="G530" s="62" t="n">
        <v>-393.2</v>
      </c>
      <c r="H530" t="inlineStr">
        <is>
          <t>D→A</t>
        </is>
      </c>
      <c r="I530" s="62" t="n">
        <v>17.57</v>
      </c>
      <c r="J530" t="n">
        <v>1</v>
      </c>
    </row>
    <row r="531">
      <c r="A531" t="n">
        <v>529</v>
      </c>
      <c r="B531" s="61" t="n">
        <v>52.9</v>
      </c>
      <c r="C531" t="n">
        <v>52900</v>
      </c>
      <c r="D531" s="62" t="n">
        <v>-40.8346</v>
      </c>
      <c r="E531" s="62" t="n">
        <v>-137.9089</v>
      </c>
      <c r="F531" s="62" t="n">
        <v>1379.1</v>
      </c>
      <c r="G531" s="62" t="n">
        <v>-408.4</v>
      </c>
      <c r="H531" t="inlineStr">
        <is>
          <t>D→A</t>
        </is>
      </c>
      <c r="I531" s="62" t="n">
        <v>18.33</v>
      </c>
      <c r="J531" t="n">
        <v>1</v>
      </c>
    </row>
    <row r="532">
      <c r="A532" t="n">
        <v>530</v>
      </c>
      <c r="B532" s="61" t="n">
        <v>53</v>
      </c>
      <c r="C532" t="n">
        <v>53000</v>
      </c>
      <c r="D532" s="62" t="n">
        <v>-42.3216</v>
      </c>
      <c r="E532" s="62" t="n">
        <v>-136.9183</v>
      </c>
      <c r="F532" s="62" t="n">
        <v>1369.2</v>
      </c>
      <c r="G532" s="62" t="n">
        <v>-423.2</v>
      </c>
      <c r="H532" t="inlineStr">
        <is>
          <t>D→A</t>
        </is>
      </c>
      <c r="I532" s="62" t="n">
        <v>19.08</v>
      </c>
      <c r="J532" t="n">
        <v>1</v>
      </c>
    </row>
    <row r="533">
      <c r="A533" t="n">
        <v>531</v>
      </c>
      <c r="B533" s="61" t="n">
        <v>53.1</v>
      </c>
      <c r="C533" t="n">
        <v>53100</v>
      </c>
      <c r="D533" s="62" t="n">
        <v>-43.7846</v>
      </c>
      <c r="E533" s="62" t="n">
        <v>-135.8926</v>
      </c>
      <c r="F533" s="62" t="n">
        <v>1358.9</v>
      </c>
      <c r="G533" s="62" t="n">
        <v>-437.9</v>
      </c>
      <c r="H533" t="inlineStr">
        <is>
          <t>D→A</t>
        </is>
      </c>
      <c r="I533" s="62" t="n">
        <v>19.84</v>
      </c>
      <c r="J533" t="n">
        <v>1</v>
      </c>
    </row>
    <row r="534">
      <c r="A534" t="n">
        <v>532</v>
      </c>
      <c r="B534" s="61" t="n">
        <v>53.2</v>
      </c>
      <c r="C534" t="n">
        <v>53200</v>
      </c>
      <c r="D534" s="62" t="n">
        <v>-45.2228</v>
      </c>
      <c r="E534" s="62" t="n">
        <v>-134.8323</v>
      </c>
      <c r="F534" s="62" t="n">
        <v>1348.3</v>
      </c>
      <c r="G534" s="62" t="n">
        <v>-452.2</v>
      </c>
      <c r="H534" t="inlineStr">
        <is>
          <t>D→A</t>
        </is>
      </c>
      <c r="I534" s="62" t="n">
        <v>20.6</v>
      </c>
      <c r="J534" t="n">
        <v>1</v>
      </c>
    </row>
    <row r="535">
      <c r="A535" t="n">
        <v>533</v>
      </c>
      <c r="B535" s="61" t="n">
        <v>53.3</v>
      </c>
      <c r="C535" t="n">
        <v>53300</v>
      </c>
      <c r="D535" s="62" t="n">
        <v>-46.6352</v>
      </c>
      <c r="E535" s="62" t="n">
        <v>-133.738</v>
      </c>
      <c r="F535" s="62" t="n">
        <v>1337.4</v>
      </c>
      <c r="G535" s="62" t="n">
        <v>-466.4</v>
      </c>
      <c r="H535" t="inlineStr">
        <is>
          <t>D→A</t>
        </is>
      </c>
      <c r="I535" s="62" t="n">
        <v>21.36</v>
      </c>
      <c r="J535" t="n">
        <v>1</v>
      </c>
    </row>
    <row r="536">
      <c r="A536" t="n">
        <v>534</v>
      </c>
      <c r="B536" s="61" t="n">
        <v>53.4</v>
      </c>
      <c r="C536" t="n">
        <v>53400</v>
      </c>
      <c r="D536" s="62" t="n">
        <v>-48.0212</v>
      </c>
      <c r="E536" s="62" t="n">
        <v>-132.6104</v>
      </c>
      <c r="F536" s="62" t="n">
        <v>1326.1</v>
      </c>
      <c r="G536" s="62" t="n">
        <v>-480.2</v>
      </c>
      <c r="H536" t="inlineStr">
        <is>
          <t>D→A</t>
        </is>
      </c>
      <c r="I536" s="62" t="n">
        <v>22.12</v>
      </c>
      <c r="J536" t="n">
        <v>1</v>
      </c>
    </row>
    <row r="537">
      <c r="A537" t="n">
        <v>535</v>
      </c>
      <c r="B537" s="61" t="n">
        <v>53.5</v>
      </c>
      <c r="C537" t="n">
        <v>53500</v>
      </c>
      <c r="D537" s="62" t="n">
        <v>-49.38</v>
      </c>
      <c r="E537" s="62" t="n">
        <v>-131.4501</v>
      </c>
      <c r="F537" s="62" t="n">
        <v>1314.5</v>
      </c>
      <c r="G537" s="62" t="n">
        <v>-493.8</v>
      </c>
      <c r="H537" t="inlineStr">
        <is>
          <t>D→A</t>
        </is>
      </c>
      <c r="I537" s="62" t="n">
        <v>22.88</v>
      </c>
      <c r="J537" t="n">
        <v>1</v>
      </c>
    </row>
    <row r="538">
      <c r="A538" t="n">
        <v>536</v>
      </c>
      <c r="B538" s="61" t="n">
        <v>53.6</v>
      </c>
      <c r="C538" t="n">
        <v>53600</v>
      </c>
      <c r="D538" s="62" t="n">
        <v>-50.7107</v>
      </c>
      <c r="E538" s="62" t="n">
        <v>-130.2578</v>
      </c>
      <c r="F538" s="62" t="n">
        <v>1302.6</v>
      </c>
      <c r="G538" s="62" t="n">
        <v>-507.1</v>
      </c>
      <c r="H538" t="inlineStr">
        <is>
          <t>D→A</t>
        </is>
      </c>
      <c r="I538" s="62" t="n">
        <v>23.63</v>
      </c>
      <c r="J538" t="n">
        <v>1</v>
      </c>
    </row>
    <row r="539">
      <c r="A539" t="n">
        <v>537</v>
      </c>
      <c r="B539" s="61" t="n">
        <v>53.7</v>
      </c>
      <c r="C539" t="n">
        <v>53700</v>
      </c>
      <c r="D539" s="62" t="n">
        <v>-52.0127</v>
      </c>
      <c r="E539" s="62" t="n">
        <v>-129.0341</v>
      </c>
      <c r="F539" s="62" t="n">
        <v>1290.3</v>
      </c>
      <c r="G539" s="62" t="n">
        <v>-520.1</v>
      </c>
      <c r="H539" t="inlineStr">
        <is>
          <t>D→A</t>
        </is>
      </c>
      <c r="I539" s="62" t="n">
        <v>24.39</v>
      </c>
      <c r="J539" t="n">
        <v>1</v>
      </c>
    </row>
    <row r="540">
      <c r="A540" t="n">
        <v>538</v>
      </c>
      <c r="B540" s="61" t="n">
        <v>53.8</v>
      </c>
      <c r="C540" t="n">
        <v>53800</v>
      </c>
      <c r="D540" s="62" t="n">
        <v>-53.2851</v>
      </c>
      <c r="E540" s="62" t="n">
        <v>-127.7797</v>
      </c>
      <c r="F540" s="62" t="n">
        <v>1277.8</v>
      </c>
      <c r="G540" s="62" t="n">
        <v>-532.9</v>
      </c>
      <c r="H540" t="inlineStr">
        <is>
          <t>D→A</t>
        </is>
      </c>
      <c r="I540" s="62" t="n">
        <v>25.15</v>
      </c>
      <c r="J540" t="n">
        <v>1</v>
      </c>
    </row>
    <row r="541">
      <c r="A541" t="n">
        <v>539</v>
      </c>
      <c r="B541" s="61" t="n">
        <v>53.9</v>
      </c>
      <c r="C541" t="n">
        <v>53900</v>
      </c>
      <c r="D541" s="62" t="n">
        <v>-54.5273</v>
      </c>
      <c r="E541" s="62" t="n">
        <v>-126.4954</v>
      </c>
      <c r="F541" s="62" t="n">
        <v>1265</v>
      </c>
      <c r="G541" s="62" t="n">
        <v>-545.3</v>
      </c>
      <c r="H541" t="inlineStr">
        <is>
          <t>D→A</t>
        </is>
      </c>
      <c r="I541" s="62" t="n">
        <v>25.91</v>
      </c>
      <c r="J541" t="n">
        <v>1</v>
      </c>
    </row>
    <row r="542">
      <c r="A542" t="n">
        <v>540</v>
      </c>
      <c r="B542" s="61" t="n">
        <v>54</v>
      </c>
      <c r="C542" t="n">
        <v>54000</v>
      </c>
      <c r="D542" s="62" t="n">
        <v>-55.7385</v>
      </c>
      <c r="E542" s="62" t="n">
        <v>-125.1818</v>
      </c>
      <c r="F542" s="62" t="n">
        <v>1251.8</v>
      </c>
      <c r="G542" s="62" t="n">
        <v>-557.4</v>
      </c>
      <c r="H542" t="inlineStr">
        <is>
          <t>D→A</t>
        </is>
      </c>
      <c r="I542" s="62" t="n">
        <v>26.67</v>
      </c>
      <c r="J542" t="n">
        <v>1</v>
      </c>
    </row>
    <row r="543">
      <c r="A543" t="n">
        <v>541</v>
      </c>
      <c r="B543" s="61" t="n">
        <v>54.1</v>
      </c>
      <c r="C543" t="n">
        <v>54100</v>
      </c>
      <c r="D543" s="62" t="n">
        <v>-56.9181</v>
      </c>
      <c r="E543" s="62" t="n">
        <v>-123.8398</v>
      </c>
      <c r="F543" s="62" t="n">
        <v>1238.4</v>
      </c>
      <c r="G543" s="62" t="n">
        <v>-569.2</v>
      </c>
      <c r="H543" t="inlineStr">
        <is>
          <t>D→A</t>
        </is>
      </c>
      <c r="I543" s="62" t="n">
        <v>27.43</v>
      </c>
      <c r="J543" t="n">
        <v>1</v>
      </c>
    </row>
    <row r="544">
      <c r="A544" t="n">
        <v>542</v>
      </c>
      <c r="B544" s="61" t="n">
        <v>54.2</v>
      </c>
      <c r="C544" t="n">
        <v>54200</v>
      </c>
      <c r="D544" s="62" t="n">
        <v>-58.0654</v>
      </c>
      <c r="E544" s="62" t="n">
        <v>-122.4701</v>
      </c>
      <c r="F544" s="62" t="n">
        <v>1224.7</v>
      </c>
      <c r="G544" s="62" t="n">
        <v>-580.6</v>
      </c>
      <c r="H544" t="inlineStr">
        <is>
          <t>D→A</t>
        </is>
      </c>
      <c r="I544" s="62" t="n">
        <v>28.19</v>
      </c>
      <c r="J544" t="n">
        <v>1</v>
      </c>
    </row>
    <row r="545">
      <c r="A545" t="n">
        <v>543</v>
      </c>
      <c r="B545" s="61" t="n">
        <v>54.3</v>
      </c>
      <c r="C545" t="n">
        <v>54300</v>
      </c>
      <c r="D545" s="62" t="n">
        <v>-59.1798</v>
      </c>
      <c r="E545" s="62" t="n">
        <v>-121.0734</v>
      </c>
      <c r="F545" s="62" t="n">
        <v>1210.7</v>
      </c>
      <c r="G545" s="62" t="n">
        <v>-591.8</v>
      </c>
      <c r="H545" t="inlineStr">
        <is>
          <t>D→A</t>
        </is>
      </c>
      <c r="I545" s="62" t="n">
        <v>28.94</v>
      </c>
      <c r="J545" t="n">
        <v>1</v>
      </c>
    </row>
    <row r="546">
      <c r="A546" t="n">
        <v>544</v>
      </c>
      <c r="B546" s="61" t="n">
        <v>54.4</v>
      </c>
      <c r="C546" t="n">
        <v>54400</v>
      </c>
      <c r="D546" s="62" t="n">
        <v>-60.2605</v>
      </c>
      <c r="E546" s="62" t="n">
        <v>-119.6505</v>
      </c>
      <c r="F546" s="62" t="n">
        <v>1196.5</v>
      </c>
      <c r="G546" s="62" t="n">
        <v>-602.6</v>
      </c>
      <c r="H546" t="inlineStr">
        <is>
          <t>D→A</t>
        </is>
      </c>
      <c r="I546" s="62" t="n">
        <v>29.7</v>
      </c>
      <c r="J546" t="n">
        <v>1</v>
      </c>
    </row>
    <row r="547">
      <c r="A547" t="n">
        <v>545</v>
      </c>
      <c r="B547" s="61" t="n">
        <v>54.5</v>
      </c>
      <c r="C547" t="n">
        <v>54500</v>
      </c>
      <c r="D547" s="62" t="n">
        <v>-61.3071</v>
      </c>
      <c r="E547" s="62" t="n">
        <v>-118.2024</v>
      </c>
      <c r="F547" s="62" t="n">
        <v>1182</v>
      </c>
      <c r="G547" s="62" t="n">
        <v>-613.1</v>
      </c>
      <c r="H547" t="inlineStr">
        <is>
          <t>D→A</t>
        </is>
      </c>
      <c r="I547" s="62" t="n">
        <v>30.46</v>
      </c>
      <c r="J547" t="n">
        <v>1</v>
      </c>
    </row>
    <row r="548">
      <c r="A548" t="n">
        <v>546</v>
      </c>
      <c r="B548" s="61" t="n">
        <v>54.6</v>
      </c>
      <c r="C548" t="n">
        <v>54600</v>
      </c>
      <c r="D548" s="62" t="n">
        <v>-62.3188</v>
      </c>
      <c r="E548" s="62" t="n">
        <v>-116.7296</v>
      </c>
      <c r="F548" s="62" t="n">
        <v>1167.3</v>
      </c>
      <c r="G548" s="62" t="n">
        <v>-623.2</v>
      </c>
      <c r="H548" t="inlineStr">
        <is>
          <t>D→A</t>
        </is>
      </c>
      <c r="I548" s="62" t="n">
        <v>31.22</v>
      </c>
      <c r="J548" t="n">
        <v>1</v>
      </c>
    </row>
    <row r="549">
      <c r="A549" t="n">
        <v>547</v>
      </c>
      <c r="B549" s="61" t="n">
        <v>54.7</v>
      </c>
      <c r="C549" t="n">
        <v>54700</v>
      </c>
      <c r="D549" s="62" t="n">
        <v>-63.2952</v>
      </c>
      <c r="E549" s="62" t="n">
        <v>-115.2333</v>
      </c>
      <c r="F549" s="62" t="n">
        <v>1152.3</v>
      </c>
      <c r="G549" s="62" t="n">
        <v>-633</v>
      </c>
      <c r="H549" t="inlineStr">
        <is>
          <t>D→A</t>
        </is>
      </c>
      <c r="I549" s="62" t="n">
        <v>31.98</v>
      </c>
      <c r="J549" t="n">
        <v>1</v>
      </c>
    </row>
    <row r="550">
      <c r="A550" t="n">
        <v>548</v>
      </c>
      <c r="B550" s="61" t="n">
        <v>54.8</v>
      </c>
      <c r="C550" t="n">
        <v>54800</v>
      </c>
      <c r="D550" s="62" t="n">
        <v>-64.23569999999999</v>
      </c>
      <c r="E550" s="62" t="n">
        <v>-113.714</v>
      </c>
      <c r="F550" s="62" t="n">
        <v>1137.1</v>
      </c>
      <c r="G550" s="62" t="n">
        <v>-642.4</v>
      </c>
      <c r="H550" t="inlineStr">
        <is>
          <t>D→A</t>
        </is>
      </c>
      <c r="I550" s="62" t="n">
        <v>32.74</v>
      </c>
      <c r="J550" t="n">
        <v>1</v>
      </c>
    </row>
    <row r="551">
      <c r="A551" t="n">
        <v>549</v>
      </c>
      <c r="B551" s="61" t="n">
        <v>54.9</v>
      </c>
      <c r="C551" t="n">
        <v>54900</v>
      </c>
      <c r="D551" s="62" t="n">
        <v>-65.1397</v>
      </c>
      <c r="E551" s="62" t="n">
        <v>-112.1729</v>
      </c>
      <c r="F551" s="62" t="n">
        <v>1121.7</v>
      </c>
      <c r="G551" s="62" t="n">
        <v>-651.4</v>
      </c>
      <c r="H551" t="inlineStr">
        <is>
          <t>D→A</t>
        </is>
      </c>
      <c r="I551" s="62" t="n">
        <v>33.49</v>
      </c>
      <c r="J551" t="n">
        <v>1</v>
      </c>
    </row>
    <row r="552">
      <c r="A552" t="n">
        <v>550</v>
      </c>
      <c r="B552" s="61" t="n">
        <v>55</v>
      </c>
      <c r="C552" t="n">
        <v>55000</v>
      </c>
      <c r="D552" s="62" t="n">
        <v>-66.0067</v>
      </c>
      <c r="E552" s="62" t="n">
        <v>-110.6106</v>
      </c>
      <c r="F552" s="62" t="n">
        <v>1106.1</v>
      </c>
      <c r="G552" s="62" t="n">
        <v>-660.1</v>
      </c>
      <c r="H552" t="inlineStr">
        <is>
          <t>D→A</t>
        </is>
      </c>
      <c r="I552" s="62" t="n">
        <v>34.25</v>
      </c>
      <c r="J552" t="n">
        <v>1</v>
      </c>
    </row>
    <row r="553">
      <c r="A553" t="n">
        <v>551</v>
      </c>
      <c r="B553" s="61" t="n">
        <v>55.1</v>
      </c>
      <c r="C553" t="n">
        <v>55100</v>
      </c>
      <c r="D553" s="62" t="n">
        <v>-66.83629999999999</v>
      </c>
      <c r="E553" s="62" t="n">
        <v>-109.0281</v>
      </c>
      <c r="F553" s="62" t="n">
        <v>1090.3</v>
      </c>
      <c r="G553" s="62" t="n">
        <v>-668.4</v>
      </c>
      <c r="H553" t="inlineStr">
        <is>
          <t>D→A</t>
        </is>
      </c>
      <c r="I553" s="62" t="n">
        <v>35.01</v>
      </c>
      <c r="J553" t="n">
        <v>1</v>
      </c>
    </row>
    <row r="554">
      <c r="A554" t="n">
        <v>552</v>
      </c>
      <c r="B554" s="61" t="n">
        <v>55.2</v>
      </c>
      <c r="C554" t="n">
        <v>55200</v>
      </c>
      <c r="D554" s="62" t="n">
        <v>-67.6279</v>
      </c>
      <c r="E554" s="62" t="n">
        <v>-107.4262</v>
      </c>
      <c r="F554" s="62" t="n">
        <v>1074.3</v>
      </c>
      <c r="G554" s="62" t="n">
        <v>-676.3</v>
      </c>
      <c r="H554" t="inlineStr">
        <is>
          <t>D→A</t>
        </is>
      </c>
      <c r="I554" s="62" t="n">
        <v>35.77</v>
      </c>
      <c r="J554" t="n">
        <v>1</v>
      </c>
    </row>
    <row r="555">
      <c r="A555" t="n">
        <v>553</v>
      </c>
      <c r="B555" s="61" t="n">
        <v>55.3</v>
      </c>
      <c r="C555" t="n">
        <v>55300</v>
      </c>
      <c r="D555" s="62" t="n">
        <v>-68.38120000000001</v>
      </c>
      <c r="E555" s="62" t="n">
        <v>-105.806</v>
      </c>
      <c r="F555" s="62" t="n">
        <v>1058.1</v>
      </c>
      <c r="G555" s="62" t="n">
        <v>-683.8</v>
      </c>
      <c r="H555" t="inlineStr">
        <is>
          <t>D→A</t>
        </is>
      </c>
      <c r="I555" s="62" t="n">
        <v>36.53</v>
      </c>
      <c r="J555" t="n">
        <v>1</v>
      </c>
    </row>
    <row r="556">
      <c r="A556" t="n">
        <v>554</v>
      </c>
      <c r="B556" s="61" t="n">
        <v>55.4</v>
      </c>
      <c r="C556" t="n">
        <v>55400</v>
      </c>
      <c r="D556" s="62" t="n">
        <v>-69.09569999999999</v>
      </c>
      <c r="E556" s="62" t="n">
        <v>-104.1683</v>
      </c>
      <c r="F556" s="62" t="n">
        <v>1041.7</v>
      </c>
      <c r="G556" s="62" t="n">
        <v>-691</v>
      </c>
      <c r="H556" t="inlineStr">
        <is>
          <t>D→A</t>
        </is>
      </c>
      <c r="I556" s="62" t="n">
        <v>37.29</v>
      </c>
      <c r="J556" t="n">
        <v>1</v>
      </c>
    </row>
    <row r="557">
      <c r="A557" t="n">
        <v>555</v>
      </c>
      <c r="B557" s="61" t="n">
        <v>55.5</v>
      </c>
      <c r="C557" t="n">
        <v>55500</v>
      </c>
      <c r="D557" s="62" t="n">
        <v>-69.7709</v>
      </c>
      <c r="E557" s="62" t="n">
        <v>-102.5141</v>
      </c>
      <c r="F557" s="62" t="n">
        <v>1025.1</v>
      </c>
      <c r="G557" s="62" t="n">
        <v>-697.7</v>
      </c>
      <c r="H557" t="inlineStr">
        <is>
          <t>D→A</t>
        </is>
      </c>
      <c r="I557" s="62" t="n">
        <v>38.04</v>
      </c>
      <c r="J557" t="n">
        <v>1</v>
      </c>
    </row>
    <row r="558">
      <c r="A558" t="n">
        <v>556</v>
      </c>
      <c r="B558" s="61" t="n">
        <v>55.6</v>
      </c>
      <c r="C558" t="n">
        <v>55600</v>
      </c>
      <c r="D558" s="62" t="n">
        <v>-70.40649999999999</v>
      </c>
      <c r="E558" s="62" t="n">
        <v>-100.8442</v>
      </c>
      <c r="F558" s="62" t="n">
        <v>1008.4</v>
      </c>
      <c r="G558" s="62" t="n">
        <v>-704.1</v>
      </c>
      <c r="H558" t="inlineStr">
        <is>
          <t>D→A</t>
        </is>
      </c>
      <c r="I558" s="62" t="n">
        <v>38.8</v>
      </c>
      <c r="J558" t="n">
        <v>1</v>
      </c>
    </row>
    <row r="559">
      <c r="A559" t="n">
        <v>557</v>
      </c>
      <c r="B559" s="61" t="n">
        <v>55.7</v>
      </c>
      <c r="C559" t="n">
        <v>55700</v>
      </c>
      <c r="D559" s="62" t="n">
        <v>-71.0022</v>
      </c>
      <c r="E559" s="62" t="n">
        <v>-99.1597</v>
      </c>
      <c r="F559" s="62" t="n">
        <v>991.6</v>
      </c>
      <c r="G559" s="62" t="n">
        <v>-710</v>
      </c>
      <c r="H559" t="inlineStr">
        <is>
          <t>D→A</t>
        </is>
      </c>
      <c r="I559" s="62" t="n">
        <v>39.56</v>
      </c>
      <c r="J559" t="n">
        <v>1</v>
      </c>
    </row>
    <row r="560">
      <c r="A560" t="n">
        <v>558</v>
      </c>
      <c r="B560" s="61" t="n">
        <v>55.8</v>
      </c>
      <c r="C560" t="n">
        <v>55800</v>
      </c>
      <c r="D560" s="62" t="n">
        <v>-71.55759999999999</v>
      </c>
      <c r="E560" s="62" t="n">
        <v>-97.4614</v>
      </c>
      <c r="F560" s="62" t="n">
        <v>974.6</v>
      </c>
      <c r="G560" s="62" t="n">
        <v>-715.6</v>
      </c>
      <c r="H560" t="inlineStr">
        <is>
          <t>D→A</t>
        </is>
      </c>
      <c r="I560" s="62" t="n">
        <v>40.32</v>
      </c>
      <c r="J560" t="n">
        <v>1</v>
      </c>
    </row>
    <row r="561">
      <c r="A561" t="n">
        <v>559</v>
      </c>
      <c r="B561" s="61" t="n">
        <v>55.9</v>
      </c>
      <c r="C561" t="n">
        <v>55900</v>
      </c>
      <c r="D561" s="62" t="n">
        <v>-72.0723</v>
      </c>
      <c r="E561" s="62" t="n">
        <v>-95.7504</v>
      </c>
      <c r="F561" s="62" t="n">
        <v>957.5</v>
      </c>
      <c r="G561" s="62" t="n">
        <v>-720.7</v>
      </c>
      <c r="H561" t="inlineStr">
        <is>
          <t>D→A</t>
        </is>
      </c>
      <c r="I561" s="62" t="n">
        <v>41.08</v>
      </c>
      <c r="J561" t="n">
        <v>1</v>
      </c>
    </row>
    <row r="562">
      <c r="A562" t="n">
        <v>560</v>
      </c>
      <c r="B562" s="61" t="n">
        <v>56</v>
      </c>
      <c r="C562" t="n">
        <v>56000</v>
      </c>
      <c r="D562" s="62" t="n">
        <v>-72.5462</v>
      </c>
      <c r="E562" s="62" t="n">
        <v>-94.02760000000001</v>
      </c>
      <c r="F562" s="62" t="n">
        <v>940.3</v>
      </c>
      <c r="G562" s="62" t="n">
        <v>-725.5</v>
      </c>
      <c r="H562" t="inlineStr">
        <is>
          <t>D→A</t>
        </is>
      </c>
      <c r="I562" s="62" t="n">
        <v>41.84</v>
      </c>
      <c r="J562" t="n">
        <v>1</v>
      </c>
    </row>
    <row r="563">
      <c r="A563" t="n">
        <v>561</v>
      </c>
      <c r="B563" s="61" t="n">
        <v>56.1</v>
      </c>
      <c r="C563" t="n">
        <v>56100</v>
      </c>
      <c r="D563" s="62" t="n">
        <v>-72.9789</v>
      </c>
      <c r="E563" s="62" t="n">
        <v>-92.294</v>
      </c>
      <c r="F563" s="62" t="n">
        <v>922.9</v>
      </c>
      <c r="G563" s="62" t="n">
        <v>-729.8</v>
      </c>
      <c r="H563" t="inlineStr">
        <is>
          <t>D→A</t>
        </is>
      </c>
      <c r="I563" s="62" t="n">
        <v>42.59</v>
      </c>
      <c r="J563" t="n">
        <v>1</v>
      </c>
    </row>
    <row r="564">
      <c r="A564" t="n">
        <v>562</v>
      </c>
      <c r="B564" s="61" t="n">
        <v>56.2</v>
      </c>
      <c r="C564" t="n">
        <v>56200</v>
      </c>
      <c r="D564" s="62" t="n">
        <v>-73.37009999999999</v>
      </c>
      <c r="E564" s="62" t="n">
        <v>-90.55070000000001</v>
      </c>
      <c r="F564" s="62" t="n">
        <v>905.5</v>
      </c>
      <c r="G564" s="62" t="n">
        <v>-733.7</v>
      </c>
      <c r="H564" t="inlineStr">
        <is>
          <t>D→A</t>
        </is>
      </c>
      <c r="I564" s="62" t="n">
        <v>43.35</v>
      </c>
      <c r="J564" t="n">
        <v>1</v>
      </c>
    </row>
    <row r="565">
      <c r="A565" t="n">
        <v>563</v>
      </c>
      <c r="B565" s="61" t="n">
        <v>56.3</v>
      </c>
      <c r="C565" t="n">
        <v>56300</v>
      </c>
      <c r="D565" s="62" t="n">
        <v>-73.71980000000001</v>
      </c>
      <c r="E565" s="62" t="n">
        <v>-88.7984</v>
      </c>
      <c r="F565" s="62" t="n">
        <v>888</v>
      </c>
      <c r="G565" s="62" t="n">
        <v>-737.2</v>
      </c>
      <c r="H565" t="inlineStr">
        <is>
          <t>D→A</t>
        </is>
      </c>
      <c r="I565" s="62" t="n">
        <v>44.11</v>
      </c>
      <c r="J565" t="n">
        <v>1</v>
      </c>
    </row>
    <row r="566">
      <c r="A566" t="n">
        <v>564</v>
      </c>
      <c r="B566" s="61" t="n">
        <v>56.4</v>
      </c>
      <c r="C566" t="n">
        <v>56400</v>
      </c>
      <c r="D566" s="62" t="n">
        <v>-74.0275</v>
      </c>
      <c r="E566" s="62" t="n">
        <v>-87.0384</v>
      </c>
      <c r="F566" s="62" t="n">
        <v>870.4</v>
      </c>
      <c r="G566" s="62" t="n">
        <v>-740.3</v>
      </c>
      <c r="H566" t="inlineStr">
        <is>
          <t>D→A</t>
        </is>
      </c>
      <c r="I566" s="62" t="n">
        <v>44.87</v>
      </c>
      <c r="J566" t="n">
        <v>1</v>
      </c>
    </row>
    <row r="567">
      <c r="A567" t="n">
        <v>565</v>
      </c>
      <c r="B567" s="61" t="n">
        <v>56.5</v>
      </c>
      <c r="C567" t="n">
        <v>56500</v>
      </c>
      <c r="D567" s="62" t="n">
        <v>-74.2933</v>
      </c>
      <c r="E567" s="62" t="n">
        <v>-85.2715</v>
      </c>
      <c r="F567" s="62" t="n">
        <v>852.7</v>
      </c>
      <c r="G567" s="62" t="n">
        <v>-742.9</v>
      </c>
      <c r="H567" t="inlineStr">
        <is>
          <t>D→A</t>
        </is>
      </c>
      <c r="I567" s="62" t="n">
        <v>45.63</v>
      </c>
      <c r="J567" t="n">
        <v>1</v>
      </c>
    </row>
    <row r="568">
      <c r="A568" t="n">
        <v>566</v>
      </c>
      <c r="B568" s="61" t="n">
        <v>56.6</v>
      </c>
      <c r="C568" t="n">
        <v>56600</v>
      </c>
      <c r="D568" s="62" t="n">
        <v>-74.51690000000001</v>
      </c>
      <c r="E568" s="62" t="n">
        <v>-83.4988</v>
      </c>
      <c r="F568" s="62" t="n">
        <v>835</v>
      </c>
      <c r="G568" s="62" t="n">
        <v>-745.2</v>
      </c>
      <c r="H568" t="inlineStr">
        <is>
          <t>D→A</t>
        </is>
      </c>
      <c r="I568" s="62" t="n">
        <v>46.39</v>
      </c>
      <c r="J568" t="n">
        <v>1</v>
      </c>
    </row>
    <row r="569">
      <c r="A569" t="n">
        <v>567</v>
      </c>
      <c r="B569" s="61" t="n">
        <v>56.7</v>
      </c>
      <c r="C569" t="n">
        <v>56700</v>
      </c>
      <c r="D569" s="62" t="n">
        <v>-74.6982</v>
      </c>
      <c r="E569" s="62" t="n">
        <v>-81.7213</v>
      </c>
      <c r="F569" s="62" t="n">
        <v>817.2</v>
      </c>
      <c r="G569" s="62" t="n">
        <v>-747</v>
      </c>
      <c r="H569" t="inlineStr">
        <is>
          <t>D→A</t>
        </is>
      </c>
      <c r="I569" s="62" t="n">
        <v>47.14</v>
      </c>
      <c r="J569" t="n">
        <v>1</v>
      </c>
    </row>
    <row r="570">
      <c r="A570" t="n">
        <v>568</v>
      </c>
      <c r="B570" s="61" t="n">
        <v>56.8</v>
      </c>
      <c r="C570" t="n">
        <v>56800</v>
      </c>
      <c r="D570" s="62" t="n">
        <v>-74.83710000000001</v>
      </c>
      <c r="E570" s="62" t="n">
        <v>-79.93989999999999</v>
      </c>
      <c r="F570" s="62" t="n">
        <v>799.4</v>
      </c>
      <c r="G570" s="62" t="n">
        <v>-748.4</v>
      </c>
      <c r="H570" t="inlineStr">
        <is>
          <t>D→A</t>
        </is>
      </c>
      <c r="I570" s="62" t="n">
        <v>47.9</v>
      </c>
      <c r="J570" t="n">
        <v>1</v>
      </c>
    </row>
    <row r="571">
      <c r="A571" t="n">
        <v>569</v>
      </c>
      <c r="B571" s="61" t="n">
        <v>56.9</v>
      </c>
      <c r="C571" t="n">
        <v>56900</v>
      </c>
      <c r="D571" s="62" t="n">
        <v>-74.9336</v>
      </c>
      <c r="E571" s="62" t="n">
        <v>-78.1557</v>
      </c>
      <c r="F571" s="62" t="n">
        <v>781.6</v>
      </c>
      <c r="G571" s="62" t="n">
        <v>-749.3</v>
      </c>
      <c r="H571" t="inlineStr">
        <is>
          <t>D→A</t>
        </is>
      </c>
      <c r="I571" s="62" t="n">
        <v>48.66</v>
      </c>
      <c r="J571" t="n">
        <v>1</v>
      </c>
    </row>
    <row r="572">
      <c r="A572" t="n">
        <v>570</v>
      </c>
      <c r="B572" s="61" t="n">
        <v>57</v>
      </c>
      <c r="C572" t="n">
        <v>57000</v>
      </c>
      <c r="D572" s="62" t="n">
        <v>-74.9875</v>
      </c>
      <c r="E572" s="62" t="n">
        <v>-76.3698</v>
      </c>
      <c r="F572" s="62" t="n">
        <v>763.7</v>
      </c>
      <c r="G572" s="62" t="n">
        <v>-749.9</v>
      </c>
      <c r="H572" t="inlineStr">
        <is>
          <t>D→A</t>
        </is>
      </c>
      <c r="I572" s="62" t="n">
        <v>49.42</v>
      </c>
      <c r="J572" t="n">
        <v>1</v>
      </c>
    </row>
    <row r="573">
      <c r="A573" t="n">
        <v>571</v>
      </c>
      <c r="B573" s="61" t="n">
        <v>57.1</v>
      </c>
      <c r="C573" t="n">
        <v>57100</v>
      </c>
      <c r="D573" s="62" t="n">
        <v>-74.9988</v>
      </c>
      <c r="E573" s="62" t="n">
        <v>-74.5831</v>
      </c>
      <c r="F573" s="62" t="n">
        <v>745.8</v>
      </c>
      <c r="G573" s="62" t="n">
        <v>-750</v>
      </c>
      <c r="H573" t="inlineStr">
        <is>
          <t>D→A</t>
        </is>
      </c>
      <c r="I573" s="62" t="n">
        <v>50.18</v>
      </c>
      <c r="J573" t="n">
        <v>1</v>
      </c>
    </row>
    <row r="574">
      <c r="A574" t="n">
        <v>572</v>
      </c>
      <c r="B574" s="61" t="n">
        <v>57.2</v>
      </c>
      <c r="C574" t="n">
        <v>57200</v>
      </c>
      <c r="D574" s="62" t="n">
        <v>-74.9676</v>
      </c>
      <c r="E574" s="62" t="n">
        <v>-72.7966</v>
      </c>
      <c r="F574" s="62" t="n">
        <v>728</v>
      </c>
      <c r="G574" s="62" t="n">
        <v>-749.7</v>
      </c>
      <c r="H574" t="inlineStr">
        <is>
          <t>D→A</t>
        </is>
      </c>
      <c r="I574" s="62" t="n">
        <v>50.94</v>
      </c>
      <c r="J574" t="n">
        <v>1</v>
      </c>
    </row>
    <row r="575">
      <c r="A575" t="n">
        <v>573</v>
      </c>
      <c r="B575" s="61" t="n">
        <v>57.3</v>
      </c>
      <c r="C575" t="n">
        <v>57300</v>
      </c>
      <c r="D575" s="62" t="n">
        <v>-74.8939</v>
      </c>
      <c r="E575" s="62" t="n">
        <v>-71.01139999999999</v>
      </c>
      <c r="F575" s="62" t="n">
        <v>710.1</v>
      </c>
      <c r="G575" s="62" t="n">
        <v>-748.9</v>
      </c>
      <c r="H575" t="inlineStr">
        <is>
          <t>D→A</t>
        </is>
      </c>
      <c r="I575" s="62" t="n">
        <v>51.69</v>
      </c>
      <c r="J575" t="n">
        <v>1</v>
      </c>
    </row>
    <row r="576">
      <c r="A576" t="n">
        <v>574</v>
      </c>
      <c r="B576" s="61" t="n">
        <v>57.4</v>
      </c>
      <c r="C576" t="n">
        <v>57400</v>
      </c>
      <c r="D576" s="62" t="n">
        <v>-74.77760000000001</v>
      </c>
      <c r="E576" s="62" t="n">
        <v>-69.22839999999999</v>
      </c>
      <c r="F576" s="62" t="n">
        <v>692.3</v>
      </c>
      <c r="G576" s="62" t="n">
        <v>-747.8</v>
      </c>
      <c r="H576" t="inlineStr">
        <is>
          <t>D→A</t>
        </is>
      </c>
      <c r="I576" s="62" t="n">
        <v>52.45</v>
      </c>
      <c r="J576" t="n">
        <v>1</v>
      </c>
    </row>
    <row r="577">
      <c r="A577" t="n">
        <v>575</v>
      </c>
      <c r="B577" s="61" t="n">
        <v>57.5</v>
      </c>
      <c r="C577" t="n">
        <v>57500</v>
      </c>
      <c r="D577" s="62" t="n">
        <v>-74.6189</v>
      </c>
      <c r="E577" s="62" t="n">
        <v>-67.4487</v>
      </c>
      <c r="F577" s="62" t="n">
        <v>674.5</v>
      </c>
      <c r="G577" s="62" t="n">
        <v>-746.2</v>
      </c>
      <c r="H577" t="inlineStr">
        <is>
          <t>D→A</t>
        </is>
      </c>
      <c r="I577" s="62" t="n">
        <v>53.21</v>
      </c>
      <c r="J577" t="n">
        <v>1</v>
      </c>
    </row>
    <row r="578">
      <c r="A578" t="n">
        <v>576</v>
      </c>
      <c r="B578" s="61" t="n">
        <v>57.6</v>
      </c>
      <c r="C578" t="n">
        <v>57600</v>
      </c>
      <c r="D578" s="62" t="n">
        <v>-74.4178</v>
      </c>
      <c r="E578" s="62" t="n">
        <v>-65.6733</v>
      </c>
      <c r="F578" s="62" t="n">
        <v>656.7</v>
      </c>
      <c r="G578" s="62" t="n">
        <v>-744.2</v>
      </c>
      <c r="H578" t="inlineStr">
        <is>
          <t>D→A</t>
        </is>
      </c>
      <c r="I578" s="62" t="n">
        <v>53.97</v>
      </c>
      <c r="J578" t="n">
        <v>1</v>
      </c>
    </row>
    <row r="579">
      <c r="A579" t="n">
        <v>577</v>
      </c>
      <c r="B579" s="61" t="n">
        <v>57.7</v>
      </c>
      <c r="C579" t="n">
        <v>57700</v>
      </c>
      <c r="D579" s="62" t="n">
        <v>-74.17449999999999</v>
      </c>
      <c r="E579" s="62" t="n">
        <v>-63.9032</v>
      </c>
      <c r="F579" s="62" t="n">
        <v>639</v>
      </c>
      <c r="G579" s="62" t="n">
        <v>-741.8</v>
      </c>
      <c r="H579" t="inlineStr">
        <is>
          <t>D→A</t>
        </is>
      </c>
      <c r="I579" s="62" t="n">
        <v>54.73</v>
      </c>
      <c r="J579" t="n">
        <v>1</v>
      </c>
    </row>
    <row r="580">
      <c r="A580" t="n">
        <v>578</v>
      </c>
      <c r="B580" s="61" t="n">
        <v>57.8</v>
      </c>
      <c r="C580" t="n">
        <v>57800</v>
      </c>
      <c r="D580" s="62" t="n">
        <v>-73.8891</v>
      </c>
      <c r="E580" s="62" t="n">
        <v>-62.1393</v>
      </c>
      <c r="F580" s="62" t="n">
        <v>621.4</v>
      </c>
      <c r="G580" s="62" t="n">
        <v>-738.9</v>
      </c>
      <c r="H580" t="inlineStr">
        <is>
          <t>D→A</t>
        </is>
      </c>
      <c r="I580" s="62" t="n">
        <v>55.49</v>
      </c>
      <c r="J580" t="n">
        <v>1</v>
      </c>
    </row>
    <row r="581">
      <c r="A581" t="n">
        <v>579</v>
      </c>
      <c r="B581" s="61" t="n">
        <v>57.9</v>
      </c>
      <c r="C581" t="n">
        <v>57900</v>
      </c>
      <c r="D581" s="62" t="n">
        <v>-73.56180000000001</v>
      </c>
      <c r="E581" s="62" t="n">
        <v>-60.3828</v>
      </c>
      <c r="F581" s="62" t="n">
        <v>603.8</v>
      </c>
      <c r="G581" s="62" t="n">
        <v>-735.6</v>
      </c>
      <c r="H581" t="inlineStr">
        <is>
          <t>D→A</t>
        </is>
      </c>
      <c r="I581" s="62" t="n">
        <v>56.24</v>
      </c>
      <c r="J581" t="n">
        <v>1</v>
      </c>
    </row>
    <row r="582">
      <c r="A582" t="n">
        <v>580</v>
      </c>
      <c r="B582" s="61" t="n">
        <v>58</v>
      </c>
      <c r="C582" t="n">
        <v>58000</v>
      </c>
      <c r="D582" s="62" t="n">
        <v>-73.1927</v>
      </c>
      <c r="E582" s="62" t="n">
        <v>-58.6346</v>
      </c>
      <c r="F582" s="62" t="n">
        <v>586.4</v>
      </c>
      <c r="G582" s="62" t="n">
        <v>-731.9</v>
      </c>
      <c r="H582" t="inlineStr">
        <is>
          <t>D→A</t>
        </is>
      </c>
      <c r="I582" s="62" t="n">
        <v>57</v>
      </c>
      <c r="J582" t="n">
        <v>1</v>
      </c>
    </row>
    <row r="583">
      <c r="A583" t="n">
        <v>581</v>
      </c>
      <c r="B583" s="61" t="n">
        <v>58.1</v>
      </c>
      <c r="C583" t="n">
        <v>58100</v>
      </c>
      <c r="D583" s="62" t="n">
        <v>-72.7821</v>
      </c>
      <c r="E583" s="62" t="n">
        <v>-56.8957</v>
      </c>
      <c r="F583" s="62" t="n">
        <v>569</v>
      </c>
      <c r="G583" s="62" t="n">
        <v>-727.8</v>
      </c>
      <c r="H583" t="inlineStr">
        <is>
          <t>D→A</t>
        </is>
      </c>
      <c r="I583" s="62" t="n">
        <v>57.76</v>
      </c>
      <c r="J583" t="n">
        <v>1</v>
      </c>
    </row>
    <row r="584">
      <c r="A584" t="n">
        <v>582</v>
      </c>
      <c r="B584" s="61" t="n">
        <v>58.2</v>
      </c>
      <c r="C584" t="n">
        <v>58200</v>
      </c>
      <c r="D584" s="62" t="n">
        <v>-72.3302</v>
      </c>
      <c r="E584" s="62" t="n">
        <v>-55.167</v>
      </c>
      <c r="F584" s="62" t="n">
        <v>551.7</v>
      </c>
      <c r="G584" s="62" t="n">
        <v>-723.3</v>
      </c>
      <c r="H584" t="inlineStr">
        <is>
          <t>D→A</t>
        </is>
      </c>
      <c r="I584" s="62" t="n">
        <v>58.52</v>
      </c>
      <c r="J584" t="n">
        <v>1</v>
      </c>
    </row>
    <row r="585">
      <c r="A585" t="n">
        <v>583</v>
      </c>
      <c r="B585" s="61" t="n">
        <v>58.3</v>
      </c>
      <c r="C585" t="n">
        <v>58300</v>
      </c>
      <c r="D585" s="62" t="n">
        <v>-71.8372</v>
      </c>
      <c r="E585" s="62" t="n">
        <v>-53.4496</v>
      </c>
      <c r="F585" s="62" t="n">
        <v>534.5</v>
      </c>
      <c r="G585" s="62" t="n">
        <v>-718.4</v>
      </c>
      <c r="H585" t="inlineStr">
        <is>
          <t>D→A</t>
        </is>
      </c>
      <c r="I585" s="62" t="n">
        <v>59.28</v>
      </c>
      <c r="J585" t="n">
        <v>1</v>
      </c>
    </row>
    <row r="586">
      <c r="A586" t="n">
        <v>584</v>
      </c>
      <c r="B586" s="61" t="n">
        <v>58.4</v>
      </c>
      <c r="C586" t="n">
        <v>58400</v>
      </c>
      <c r="D586" s="62" t="n">
        <v>-71.3034</v>
      </c>
      <c r="E586" s="62" t="n">
        <v>-51.7444</v>
      </c>
      <c r="F586" s="62" t="n">
        <v>517.4</v>
      </c>
      <c r="G586" s="62" t="n">
        <v>-713</v>
      </c>
      <c r="H586" t="inlineStr">
        <is>
          <t>D→A</t>
        </is>
      </c>
      <c r="I586" s="62" t="n">
        <v>60.04</v>
      </c>
      <c r="J586" t="n">
        <v>1</v>
      </c>
    </row>
    <row r="587">
      <c r="A587" t="n">
        <v>585</v>
      </c>
      <c r="B587" s="61" t="n">
        <v>58.5</v>
      </c>
      <c r="C587" t="n">
        <v>58500</v>
      </c>
      <c r="D587" s="62" t="n">
        <v>-70.72920000000001</v>
      </c>
      <c r="E587" s="62" t="n">
        <v>-50.0525</v>
      </c>
      <c r="F587" s="62" t="n">
        <v>500.5</v>
      </c>
      <c r="G587" s="62" t="n">
        <v>-707.3</v>
      </c>
      <c r="H587" t="inlineStr">
        <is>
          <t>D→A</t>
        </is>
      </c>
      <c r="I587" s="62" t="n">
        <v>60.79</v>
      </c>
      <c r="J587" t="n">
        <v>1</v>
      </c>
    </row>
    <row r="588">
      <c r="A588" t="n">
        <v>586</v>
      </c>
      <c r="B588" s="61" t="n">
        <v>58.6</v>
      </c>
      <c r="C588" t="n">
        <v>58600</v>
      </c>
      <c r="D588" s="62" t="n">
        <v>-70.1148</v>
      </c>
      <c r="E588" s="62" t="n">
        <v>-48.3746</v>
      </c>
      <c r="F588" s="62" t="n">
        <v>483.8</v>
      </c>
      <c r="G588" s="62" t="n">
        <v>-701.1</v>
      </c>
      <c r="H588" t="inlineStr">
        <is>
          <t>D→A</t>
        </is>
      </c>
      <c r="I588" s="62" t="n">
        <v>61.55</v>
      </c>
      <c r="J588" t="n">
        <v>1</v>
      </c>
    </row>
    <row r="589">
      <c r="A589" t="n">
        <v>587</v>
      </c>
      <c r="B589" s="61" t="n">
        <v>58.7</v>
      </c>
      <c r="C589" t="n">
        <v>58700</v>
      </c>
      <c r="D589" s="62" t="n">
        <v>-69.4607</v>
      </c>
      <c r="E589" s="62" t="n">
        <v>-46.7119</v>
      </c>
      <c r="F589" s="62" t="n">
        <v>467.1</v>
      </c>
      <c r="G589" s="62" t="n">
        <v>-694.6</v>
      </c>
      <c r="H589" t="inlineStr">
        <is>
          <t>D→A</t>
        </is>
      </c>
      <c r="I589" s="62" t="n">
        <v>62.31</v>
      </c>
      <c r="J589" t="n">
        <v>1</v>
      </c>
    </row>
    <row r="590">
      <c r="A590" t="n">
        <v>588</v>
      </c>
      <c r="B590" s="61" t="n">
        <v>58.8</v>
      </c>
      <c r="C590" t="n">
        <v>58800</v>
      </c>
      <c r="D590" s="62" t="n">
        <v>-68.7671</v>
      </c>
      <c r="E590" s="62" t="n">
        <v>-45.0653</v>
      </c>
      <c r="F590" s="62" t="n">
        <v>450.6</v>
      </c>
      <c r="G590" s="62" t="n">
        <v>-687.7</v>
      </c>
      <c r="H590" t="inlineStr">
        <is>
          <t>D→A</t>
        </is>
      </c>
      <c r="I590" s="62" t="n">
        <v>63.07</v>
      </c>
      <c r="J590" t="n">
        <v>1</v>
      </c>
    </row>
    <row r="591">
      <c r="A591" t="n">
        <v>589</v>
      </c>
      <c r="B591" s="61" t="n">
        <v>58.9</v>
      </c>
      <c r="C591" t="n">
        <v>58900</v>
      </c>
      <c r="D591" s="62" t="n">
        <v>-68.03449999999999</v>
      </c>
      <c r="E591" s="62" t="n">
        <v>-43.4356</v>
      </c>
      <c r="F591" s="62" t="n">
        <v>434.4</v>
      </c>
      <c r="G591" s="62" t="n">
        <v>-680.3</v>
      </c>
      <c r="H591" t="inlineStr">
        <is>
          <t>D→A</t>
        </is>
      </c>
      <c r="I591" s="62" t="n">
        <v>63.83</v>
      </c>
      <c r="J591" t="n">
        <v>1</v>
      </c>
    </row>
    <row r="592">
      <c r="A592" t="n">
        <v>590</v>
      </c>
      <c r="B592" s="61" t="n">
        <v>59</v>
      </c>
      <c r="C592" t="n">
        <v>59000</v>
      </c>
      <c r="D592" s="62" t="n">
        <v>-67.2633</v>
      </c>
      <c r="E592" s="62" t="n">
        <v>-41.8239</v>
      </c>
      <c r="F592" s="62" t="n">
        <v>418.2</v>
      </c>
      <c r="G592" s="62" t="n">
        <v>-672.6</v>
      </c>
      <c r="H592" t="inlineStr">
        <is>
          <t>D→A</t>
        </is>
      </c>
      <c r="I592" s="62" t="n">
        <v>64.59</v>
      </c>
      <c r="J592" t="n">
        <v>1</v>
      </c>
    </row>
    <row r="593">
      <c r="A593" t="n">
        <v>591</v>
      </c>
      <c r="B593" s="61" t="n">
        <v>59.1</v>
      </c>
      <c r="C593" t="n">
        <v>59100</v>
      </c>
      <c r="D593" s="62" t="n">
        <v>-66.4539</v>
      </c>
      <c r="E593" s="62" t="n">
        <v>-40.231</v>
      </c>
      <c r="F593" s="62" t="n">
        <v>402.3</v>
      </c>
      <c r="G593" s="62" t="n">
        <v>-664.5</v>
      </c>
      <c r="H593" t="inlineStr">
        <is>
          <t>D→A</t>
        </is>
      </c>
      <c r="I593" s="62" t="n">
        <v>65.34</v>
      </c>
      <c r="J593" t="n">
        <v>1</v>
      </c>
    </row>
    <row r="594">
      <c r="A594" t="n">
        <v>592</v>
      </c>
      <c r="B594" s="61" t="n">
        <v>59.2</v>
      </c>
      <c r="C594" t="n">
        <v>59200</v>
      </c>
      <c r="D594" s="62" t="n">
        <v>-65.6067</v>
      </c>
      <c r="E594" s="62" t="n">
        <v>-38.6578</v>
      </c>
      <c r="F594" s="62" t="n">
        <v>386.6</v>
      </c>
      <c r="G594" s="62" t="n">
        <v>-656.1</v>
      </c>
      <c r="H594" t="inlineStr">
        <is>
          <t>D→A</t>
        </is>
      </c>
      <c r="I594" s="62" t="n">
        <v>66.09999999999999</v>
      </c>
      <c r="J594" t="n">
        <v>1</v>
      </c>
    </row>
    <row r="595">
      <c r="A595" t="n">
        <v>593</v>
      </c>
      <c r="B595" s="61" t="n">
        <v>59.3</v>
      </c>
      <c r="C595" t="n">
        <v>59300</v>
      </c>
      <c r="D595" s="62" t="n">
        <v>-64.72239999999999</v>
      </c>
      <c r="E595" s="62" t="n">
        <v>-37.1052</v>
      </c>
      <c r="F595" s="62" t="n">
        <v>371.1</v>
      </c>
      <c r="G595" s="62" t="n">
        <v>-647.2</v>
      </c>
      <c r="H595" t="inlineStr">
        <is>
          <t>D→A</t>
        </is>
      </c>
      <c r="I595" s="62" t="n">
        <v>66.86</v>
      </c>
      <c r="J595" t="n">
        <v>1</v>
      </c>
    </row>
    <row r="596">
      <c r="A596" t="n">
        <v>594</v>
      </c>
      <c r="B596" s="61" t="n">
        <v>59.4</v>
      </c>
      <c r="C596" t="n">
        <v>59400</v>
      </c>
      <c r="D596" s="62" t="n">
        <v>-63.8013</v>
      </c>
      <c r="E596" s="62" t="n">
        <v>-35.5742</v>
      </c>
      <c r="F596" s="62" t="n">
        <v>355.7</v>
      </c>
      <c r="G596" s="62" t="n">
        <v>-638</v>
      </c>
      <c r="H596" t="inlineStr">
        <is>
          <t>D→A</t>
        </is>
      </c>
      <c r="I596" s="62" t="n">
        <v>67.62</v>
      </c>
      <c r="J596" t="n">
        <v>1</v>
      </c>
    </row>
    <row r="597">
      <c r="A597" t="n">
        <v>595</v>
      </c>
      <c r="B597" s="61" t="n">
        <v>59.5</v>
      </c>
      <c r="C597" t="n">
        <v>59500</v>
      </c>
      <c r="D597" s="62" t="n">
        <v>-62.844</v>
      </c>
      <c r="E597" s="62" t="n">
        <v>-34.0655</v>
      </c>
      <c r="F597" s="62" t="n">
        <v>340.7</v>
      </c>
      <c r="G597" s="62" t="n">
        <v>-628.4</v>
      </c>
      <c r="H597" t="inlineStr">
        <is>
          <t>D→A</t>
        </is>
      </c>
      <c r="I597" s="62" t="n">
        <v>68.38</v>
      </c>
      <c r="J597" t="n">
        <v>1</v>
      </c>
    </row>
    <row r="598">
      <c r="A598" t="n">
        <v>596</v>
      </c>
      <c r="B598" s="61" t="n">
        <v>59.6</v>
      </c>
      <c r="C598" t="n">
        <v>59600</v>
      </c>
      <c r="D598" s="62" t="n">
        <v>-61.851</v>
      </c>
      <c r="E598" s="62" t="n">
        <v>-32.5801</v>
      </c>
      <c r="F598" s="62" t="n">
        <v>325.8</v>
      </c>
      <c r="G598" s="62" t="n">
        <v>-618.5</v>
      </c>
      <c r="H598" t="inlineStr">
        <is>
          <t>D→A</t>
        </is>
      </c>
      <c r="I598" s="62" t="n">
        <v>69.14</v>
      </c>
      <c r="J598" t="n">
        <v>1</v>
      </c>
    </row>
    <row r="599">
      <c r="A599" t="n">
        <v>597</v>
      </c>
      <c r="B599" s="61" t="n">
        <v>59.7</v>
      </c>
      <c r="C599" t="n">
        <v>59700</v>
      </c>
      <c r="D599" s="62" t="n">
        <v>-60.823</v>
      </c>
      <c r="E599" s="62" t="n">
        <v>-31.1187</v>
      </c>
      <c r="F599" s="62" t="n">
        <v>311.2</v>
      </c>
      <c r="G599" s="62" t="n">
        <v>-608.2</v>
      </c>
      <c r="H599" t="inlineStr">
        <is>
          <t>D→A</t>
        </is>
      </c>
      <c r="I599" s="62" t="n">
        <v>69.89</v>
      </c>
      <c r="J599" t="n">
        <v>1</v>
      </c>
    </row>
    <row r="600">
      <c r="A600" t="n">
        <v>598</v>
      </c>
      <c r="B600" s="61" t="n">
        <v>59.8</v>
      </c>
      <c r="C600" t="n">
        <v>59800</v>
      </c>
      <c r="D600" s="62" t="n">
        <v>-59.7604</v>
      </c>
      <c r="E600" s="62" t="n">
        <v>-29.6823</v>
      </c>
      <c r="F600" s="62" t="n">
        <v>296.8</v>
      </c>
      <c r="G600" s="62" t="n">
        <v>-597.6</v>
      </c>
      <c r="H600" t="inlineStr">
        <is>
          <t>D→A</t>
        </is>
      </c>
      <c r="I600" s="62" t="n">
        <v>70.65000000000001</v>
      </c>
      <c r="J600" t="n">
        <v>1</v>
      </c>
    </row>
    <row r="601">
      <c r="A601" t="n">
        <v>599</v>
      </c>
      <c r="B601" s="61" t="n">
        <v>59.9</v>
      </c>
      <c r="C601" t="n">
        <v>59900</v>
      </c>
      <c r="D601" s="62" t="n">
        <v>-58.6639</v>
      </c>
      <c r="E601" s="62" t="n">
        <v>-28.2715</v>
      </c>
      <c r="F601" s="62" t="n">
        <v>282.7</v>
      </c>
      <c r="G601" s="62" t="n">
        <v>-586.6</v>
      </c>
      <c r="H601" t="inlineStr">
        <is>
          <t>D→A</t>
        </is>
      </c>
      <c r="I601" s="62" t="n">
        <v>71.41</v>
      </c>
      <c r="J601" t="n">
        <v>1</v>
      </c>
    </row>
    <row r="602">
      <c r="A602" t="n">
        <v>600</v>
      </c>
      <c r="B602" s="61" t="n">
        <v>60</v>
      </c>
      <c r="C602" t="n">
        <v>60000</v>
      </c>
      <c r="D602" s="62" t="n">
        <v>-57.5341</v>
      </c>
      <c r="E602" s="62" t="n">
        <v>-26.8873</v>
      </c>
      <c r="F602" s="62" t="n">
        <v>268.9</v>
      </c>
      <c r="G602" s="62" t="n">
        <v>-575.3</v>
      </c>
      <c r="H602" t="inlineStr">
        <is>
          <t>D→A</t>
        </is>
      </c>
      <c r="I602" s="62" t="n">
        <v>72.17</v>
      </c>
      <c r="J602" t="n">
        <v>1</v>
      </c>
    </row>
    <row r="603">
      <c r="A603" t="n">
        <v>601</v>
      </c>
      <c r="B603" s="61" t="n">
        <v>60.1</v>
      </c>
      <c r="C603" t="n">
        <v>60100</v>
      </c>
      <c r="D603" s="62" t="n">
        <v>-56.3716</v>
      </c>
      <c r="E603" s="62" t="n">
        <v>-25.5304</v>
      </c>
      <c r="F603" s="62" t="n">
        <v>255.3</v>
      </c>
      <c r="G603" s="62" t="n">
        <v>-563.7</v>
      </c>
      <c r="H603" t="inlineStr">
        <is>
          <t>D→A</t>
        </is>
      </c>
      <c r="I603" s="62" t="n">
        <v>72.93000000000001</v>
      </c>
      <c r="J603" t="n">
        <v>1</v>
      </c>
    </row>
    <row r="604">
      <c r="A604" t="n">
        <v>602</v>
      </c>
      <c r="B604" s="61" t="n">
        <v>60.2</v>
      </c>
      <c r="C604" t="n">
        <v>60200</v>
      </c>
      <c r="D604" s="62" t="n">
        <v>-55.1772</v>
      </c>
      <c r="E604" s="62" t="n">
        <v>-24.2016</v>
      </c>
      <c r="F604" s="62" t="n">
        <v>242</v>
      </c>
      <c r="G604" s="62" t="n">
        <v>-551.8</v>
      </c>
      <c r="H604" t="inlineStr">
        <is>
          <t>D→A</t>
        </is>
      </c>
      <c r="I604" s="62" t="n">
        <v>73.69</v>
      </c>
      <c r="J604" t="n">
        <v>1</v>
      </c>
    </row>
    <row r="605">
      <c r="A605" t="n">
        <v>603</v>
      </c>
      <c r="B605" s="61" t="n">
        <v>60.3</v>
      </c>
      <c r="C605" t="n">
        <v>60300</v>
      </c>
      <c r="D605" s="62" t="n">
        <v>-53.9514</v>
      </c>
      <c r="E605" s="62" t="n">
        <v>-22.9016</v>
      </c>
      <c r="F605" s="62" t="n">
        <v>229</v>
      </c>
      <c r="G605" s="62" t="n">
        <v>-539.5</v>
      </c>
      <c r="H605" t="inlineStr">
        <is>
          <t>D→A</t>
        </is>
      </c>
      <c r="I605" s="62" t="n">
        <v>74.44</v>
      </c>
      <c r="J605" t="n">
        <v>1</v>
      </c>
    </row>
    <row r="606">
      <c r="A606" t="n">
        <v>604</v>
      </c>
      <c r="B606" s="61" t="n">
        <v>60.4</v>
      </c>
      <c r="C606" t="n">
        <v>60400</v>
      </c>
      <c r="D606" s="62" t="n">
        <v>-52.695</v>
      </c>
      <c r="E606" s="62" t="n">
        <v>-21.6311</v>
      </c>
      <c r="F606" s="62" t="n">
        <v>216.3</v>
      </c>
      <c r="G606" s="62" t="n">
        <v>-527</v>
      </c>
      <c r="H606" t="inlineStr">
        <is>
          <t>D→A</t>
        </is>
      </c>
      <c r="I606" s="62" t="n">
        <v>75.2</v>
      </c>
      <c r="J606" t="n">
        <v>1</v>
      </c>
    </row>
    <row r="607">
      <c r="A607" t="n">
        <v>605</v>
      </c>
      <c r="B607" s="61" t="n">
        <v>60.5</v>
      </c>
      <c r="C607" t="n">
        <v>60500</v>
      </c>
      <c r="D607" s="62" t="n">
        <v>-51.4087</v>
      </c>
      <c r="E607" s="62" t="n">
        <v>-20.391</v>
      </c>
      <c r="F607" s="62" t="n">
        <v>203.9</v>
      </c>
      <c r="G607" s="62" t="n">
        <v>-514.1</v>
      </c>
      <c r="H607" t="inlineStr">
        <is>
          <t>D→A</t>
        </is>
      </c>
      <c r="I607" s="62" t="n">
        <v>75.95999999999999</v>
      </c>
      <c r="J607" t="n">
        <v>1</v>
      </c>
    </row>
    <row r="608">
      <c r="A608" t="n">
        <v>606</v>
      </c>
      <c r="B608" s="61" t="n">
        <v>60.6</v>
      </c>
      <c r="C608" t="n">
        <v>60600</v>
      </c>
      <c r="D608" s="62" t="n">
        <v>-50.0933</v>
      </c>
      <c r="E608" s="62" t="n">
        <v>-19.1818</v>
      </c>
      <c r="F608" s="62" t="n">
        <v>191.8</v>
      </c>
      <c r="G608" s="62" t="n">
        <v>-500.9</v>
      </c>
      <c r="H608" t="inlineStr">
        <is>
          <t>D→A</t>
        </is>
      </c>
      <c r="I608" s="62" t="n">
        <v>76.72</v>
      </c>
      <c r="J608" t="n">
        <v>1</v>
      </c>
    </row>
    <row r="609">
      <c r="A609" t="n">
        <v>607</v>
      </c>
      <c r="B609" s="61" t="n">
        <v>60.7</v>
      </c>
      <c r="C609" t="n">
        <v>60700</v>
      </c>
      <c r="D609" s="62" t="n">
        <v>-48.7494</v>
      </c>
      <c r="E609" s="62" t="n">
        <v>-18.0044</v>
      </c>
      <c r="F609" s="62" t="n">
        <v>180</v>
      </c>
      <c r="G609" s="62" t="n">
        <v>-487.5</v>
      </c>
      <c r="H609" t="inlineStr">
        <is>
          <t>D→A</t>
        </is>
      </c>
      <c r="I609" s="62" t="n">
        <v>77.48</v>
      </c>
      <c r="J609" t="n">
        <v>1</v>
      </c>
    </row>
    <row r="610">
      <c r="A610" t="n">
        <v>608</v>
      </c>
      <c r="B610" s="61" t="n">
        <v>60.8</v>
      </c>
      <c r="C610" t="n">
        <v>60800</v>
      </c>
      <c r="D610" s="62" t="n">
        <v>-47.3778</v>
      </c>
      <c r="E610" s="62" t="n">
        <v>-16.8593</v>
      </c>
      <c r="F610" s="62" t="n">
        <v>168.6</v>
      </c>
      <c r="G610" s="62" t="n">
        <v>-473.8</v>
      </c>
      <c r="H610" t="inlineStr">
        <is>
          <t>D→A</t>
        </is>
      </c>
      <c r="I610" s="62" t="n">
        <v>78.23999999999999</v>
      </c>
      <c r="J610" t="n">
        <v>1</v>
      </c>
    </row>
    <row r="611">
      <c r="A611" t="n">
        <v>609</v>
      </c>
      <c r="B611" s="61" t="n">
        <v>60.9</v>
      </c>
      <c r="C611" t="n">
        <v>60900</v>
      </c>
      <c r="D611" s="62" t="n">
        <v>-45.9793</v>
      </c>
      <c r="E611" s="62" t="n">
        <v>-15.7471</v>
      </c>
      <c r="F611" s="62" t="n">
        <v>157.5</v>
      </c>
      <c r="G611" s="62" t="n">
        <v>-459.8</v>
      </c>
      <c r="H611" t="inlineStr">
        <is>
          <t>D→A</t>
        </is>
      </c>
      <c r="I611" s="62" t="n">
        <v>78.98999999999999</v>
      </c>
      <c r="J611" t="n">
        <v>1</v>
      </c>
    </row>
    <row r="612">
      <c r="A612" t="n">
        <v>610</v>
      </c>
      <c r="B612" s="61" t="n">
        <v>61</v>
      </c>
      <c r="C612" t="n">
        <v>61000</v>
      </c>
      <c r="D612" s="62" t="n">
        <v>-44.5548</v>
      </c>
      <c r="E612" s="62" t="n">
        <v>-14.6686</v>
      </c>
      <c r="F612" s="62" t="n">
        <v>146.7</v>
      </c>
      <c r="G612" s="62" t="n">
        <v>-445.6</v>
      </c>
      <c r="H612" t="inlineStr">
        <is>
          <t>D→A</t>
        </is>
      </c>
      <c r="I612" s="62" t="n">
        <v>79.75</v>
      </c>
      <c r="J612" t="n">
        <v>1</v>
      </c>
    </row>
    <row r="613">
      <c r="A613" t="n">
        <v>611</v>
      </c>
      <c r="B613" s="61" t="n">
        <v>61.1</v>
      </c>
      <c r="C613" t="n">
        <v>61100</v>
      </c>
      <c r="D613" s="62" t="n">
        <v>-43.1049</v>
      </c>
      <c r="E613" s="62" t="n">
        <v>-13.6244</v>
      </c>
      <c r="F613" s="62" t="n">
        <v>136.2</v>
      </c>
      <c r="G613" s="62" t="n">
        <v>-431.1</v>
      </c>
      <c r="H613" t="inlineStr">
        <is>
          <t>D→A</t>
        </is>
      </c>
      <c r="I613" s="62" t="n">
        <v>80.51000000000001</v>
      </c>
      <c r="J613" t="n">
        <v>1</v>
      </c>
    </row>
    <row r="614">
      <c r="A614" t="n">
        <v>612</v>
      </c>
      <c r="B614" s="61" t="n">
        <v>61.2</v>
      </c>
      <c r="C614" t="n">
        <v>61200</v>
      </c>
      <c r="D614" s="62" t="n">
        <v>-41.6306</v>
      </c>
      <c r="E614" s="62" t="n">
        <v>-12.615</v>
      </c>
      <c r="F614" s="62" t="n">
        <v>126.2</v>
      </c>
      <c r="G614" s="62" t="n">
        <v>-416.3</v>
      </c>
      <c r="H614" t="inlineStr">
        <is>
          <t>D→A</t>
        </is>
      </c>
      <c r="I614" s="62" t="n">
        <v>81.27</v>
      </c>
      <c r="J614" t="n">
        <v>1</v>
      </c>
    </row>
    <row r="615">
      <c r="A615" t="n">
        <v>613</v>
      </c>
      <c r="B615" s="61" t="n">
        <v>61.3</v>
      </c>
      <c r="C615" t="n">
        <v>61300</v>
      </c>
      <c r="D615" s="62" t="n">
        <v>-40.1327</v>
      </c>
      <c r="E615" s="62" t="n">
        <v>-11.641</v>
      </c>
      <c r="F615" s="62" t="n">
        <v>116.4</v>
      </c>
      <c r="G615" s="62" t="n">
        <v>-401.3</v>
      </c>
      <c r="H615" t="inlineStr">
        <is>
          <t>D→A</t>
        </is>
      </c>
      <c r="I615" s="62" t="n">
        <v>82.03</v>
      </c>
      <c r="J615" t="n">
        <v>1</v>
      </c>
    </row>
    <row r="616">
      <c r="A616" t="n">
        <v>614</v>
      </c>
      <c r="B616" s="61" t="n">
        <v>61.4</v>
      </c>
      <c r="C616" t="n">
        <v>61400</v>
      </c>
      <c r="D616" s="62" t="n">
        <v>-38.612</v>
      </c>
      <c r="E616" s="62" t="n">
        <v>-10.7029</v>
      </c>
      <c r="F616" s="62" t="n">
        <v>107</v>
      </c>
      <c r="G616" s="62" t="n">
        <v>-386.1</v>
      </c>
      <c r="H616" t="inlineStr">
        <is>
          <t>D→A</t>
        </is>
      </c>
      <c r="I616" s="62" t="n">
        <v>82.79000000000001</v>
      </c>
      <c r="J616" t="n">
        <v>1</v>
      </c>
    </row>
    <row r="617">
      <c r="A617" t="n">
        <v>615</v>
      </c>
      <c r="B617" s="61" t="n">
        <v>61.5</v>
      </c>
      <c r="C617" t="n">
        <v>61500</v>
      </c>
      <c r="D617" s="62" t="n">
        <v>-37.0693</v>
      </c>
      <c r="E617" s="62" t="n">
        <v>-9.801399999999999</v>
      </c>
      <c r="F617" s="62" t="n">
        <v>98</v>
      </c>
      <c r="G617" s="62" t="n">
        <v>-370.7</v>
      </c>
      <c r="H617" t="inlineStr">
        <is>
          <t>D→A</t>
        </is>
      </c>
      <c r="I617" s="62" t="n">
        <v>83.54000000000001</v>
      </c>
      <c r="J617" t="n">
        <v>1</v>
      </c>
    </row>
    <row r="618">
      <c r="A618" t="n">
        <v>616</v>
      </c>
      <c r="B618" s="61" t="n">
        <v>61.6</v>
      </c>
      <c r="C618" t="n">
        <v>61600</v>
      </c>
      <c r="D618" s="62" t="n">
        <v>-35.5057</v>
      </c>
      <c r="E618" s="62" t="n">
        <v>-8.9368</v>
      </c>
      <c r="F618" s="62" t="n">
        <v>89.40000000000001</v>
      </c>
      <c r="G618" s="62" t="n">
        <v>-355.1</v>
      </c>
      <c r="H618" t="inlineStr">
        <is>
          <t>D→A</t>
        </is>
      </c>
      <c r="I618" s="62" t="n">
        <v>84.3</v>
      </c>
      <c r="J618" t="n">
        <v>1</v>
      </c>
    </row>
    <row r="619">
      <c r="A619" t="n">
        <v>617</v>
      </c>
      <c r="B619" s="61" t="n">
        <v>61.7</v>
      </c>
      <c r="C619" t="n">
        <v>61700</v>
      </c>
      <c r="D619" s="62" t="n">
        <v>-33.9219</v>
      </c>
      <c r="E619" s="62" t="n">
        <v>-8.1097</v>
      </c>
      <c r="F619" s="62" t="n">
        <v>81.09999999999999</v>
      </c>
      <c r="G619" s="62" t="n">
        <v>-339.2</v>
      </c>
      <c r="H619" t="inlineStr">
        <is>
          <t>D→A</t>
        </is>
      </c>
      <c r="I619" s="62" t="n">
        <v>85.06</v>
      </c>
      <c r="J619" t="n">
        <v>1</v>
      </c>
    </row>
    <row r="620">
      <c r="A620" t="n">
        <v>618</v>
      </c>
      <c r="B620" s="61" t="n">
        <v>61.8</v>
      </c>
      <c r="C620" t="n">
        <v>61800</v>
      </c>
      <c r="D620" s="62" t="n">
        <v>-32.3188</v>
      </c>
      <c r="E620" s="62" t="n">
        <v>-7.3206</v>
      </c>
      <c r="F620" s="62" t="n">
        <v>73.2</v>
      </c>
      <c r="G620" s="62" t="n">
        <v>-323.2</v>
      </c>
      <c r="H620" t="inlineStr">
        <is>
          <t>D→A</t>
        </is>
      </c>
      <c r="I620" s="62" t="n">
        <v>85.81999999999999</v>
      </c>
      <c r="J620" t="n">
        <v>1</v>
      </c>
    </row>
    <row r="621">
      <c r="A621" t="n">
        <v>619</v>
      </c>
      <c r="B621" s="61" t="n">
        <v>61.9</v>
      </c>
      <c r="C621" t="n">
        <v>61900</v>
      </c>
      <c r="D621" s="62" t="n">
        <v>-30.6974</v>
      </c>
      <c r="E621" s="62" t="n">
        <v>-6.57</v>
      </c>
      <c r="F621" s="62" t="n">
        <v>65.7</v>
      </c>
      <c r="G621" s="62" t="n">
        <v>-307</v>
      </c>
      <c r="H621" t="inlineStr">
        <is>
          <t>D→A</t>
        </is>
      </c>
      <c r="I621" s="62" t="n">
        <v>86.58</v>
      </c>
      <c r="J621" t="n">
        <v>1</v>
      </c>
    </row>
    <row r="622">
      <c r="A622" t="n">
        <v>620</v>
      </c>
      <c r="B622" s="61" t="n">
        <v>62</v>
      </c>
      <c r="C622" t="n">
        <v>62000</v>
      </c>
      <c r="D622" s="62" t="n">
        <v>-29.0585</v>
      </c>
      <c r="E622" s="62" t="n">
        <v>-5.8581</v>
      </c>
      <c r="F622" s="62" t="n">
        <v>58.6</v>
      </c>
      <c r="G622" s="62" t="n">
        <v>-290.6</v>
      </c>
      <c r="H622" t="inlineStr">
        <is>
          <t>D→A</t>
        </is>
      </c>
      <c r="I622" s="62" t="n">
        <v>87.34</v>
      </c>
      <c r="J622" t="n">
        <v>1</v>
      </c>
    </row>
    <row r="623">
      <c r="A623" t="n">
        <v>621</v>
      </c>
      <c r="B623" s="61" t="n">
        <v>62.1</v>
      </c>
      <c r="C623" t="n">
        <v>62100</v>
      </c>
      <c r="D623" s="62" t="n">
        <v>-27.4032</v>
      </c>
      <c r="E623" s="62" t="n">
        <v>-5.1855</v>
      </c>
      <c r="F623" s="62" t="n">
        <v>51.9</v>
      </c>
      <c r="G623" s="62" t="n">
        <v>-274</v>
      </c>
      <c r="H623" t="inlineStr">
        <is>
          <t>D→A</t>
        </is>
      </c>
      <c r="I623" s="62" t="n">
        <v>88.09</v>
      </c>
      <c r="J623" t="n">
        <v>1</v>
      </c>
    </row>
    <row r="624">
      <c r="A624" t="n">
        <v>622</v>
      </c>
      <c r="B624" s="61" t="n">
        <v>62.2</v>
      </c>
      <c r="C624" t="n">
        <v>62200</v>
      </c>
      <c r="D624" s="62" t="n">
        <v>-25.7323</v>
      </c>
      <c r="E624" s="62" t="n">
        <v>-4.5525</v>
      </c>
      <c r="F624" s="62" t="n">
        <v>45.5</v>
      </c>
      <c r="G624" s="62" t="n">
        <v>-257.3</v>
      </c>
      <c r="H624" t="inlineStr">
        <is>
          <t>D→A</t>
        </is>
      </c>
      <c r="I624" s="62" t="n">
        <v>88.84999999999999</v>
      </c>
      <c r="J624" t="n">
        <v>1</v>
      </c>
    </row>
    <row r="625">
      <c r="A625" t="n">
        <v>623</v>
      </c>
      <c r="B625" s="61" t="n">
        <v>62.3</v>
      </c>
      <c r="C625" t="n">
        <v>62300</v>
      </c>
      <c r="D625" s="62" t="n">
        <v>-24.0469</v>
      </c>
      <c r="E625" s="62" t="n">
        <v>-3.9595</v>
      </c>
      <c r="F625" s="62" t="n">
        <v>39.6</v>
      </c>
      <c r="G625" s="62" t="n">
        <v>-240.5</v>
      </c>
      <c r="H625" t="inlineStr">
        <is>
          <t>D→A</t>
        </is>
      </c>
      <c r="I625" s="62" t="n">
        <v>89.61</v>
      </c>
      <c r="J625" t="n">
        <v>1</v>
      </c>
    </row>
    <row r="626">
      <c r="A626" t="n">
        <v>624</v>
      </c>
      <c r="B626" s="61" t="n">
        <v>62.4</v>
      </c>
      <c r="C626" t="n">
        <v>62400</v>
      </c>
      <c r="D626" s="62" t="n">
        <v>-22.3477</v>
      </c>
      <c r="E626" s="62" t="n">
        <v>-3.4068</v>
      </c>
      <c r="F626" s="62" t="n">
        <v>34.1</v>
      </c>
      <c r="G626" s="62" t="n">
        <v>-223.5</v>
      </c>
      <c r="H626" t="inlineStr">
        <is>
          <t>D→A</t>
        </is>
      </c>
      <c r="I626" s="62" t="n">
        <v>90.37</v>
      </c>
      <c r="J626" t="n">
        <v>1</v>
      </c>
    </row>
    <row r="627">
      <c r="A627" t="n">
        <v>625</v>
      </c>
      <c r="B627" s="61" t="n">
        <v>62.5</v>
      </c>
      <c r="C627" t="n">
        <v>62500</v>
      </c>
      <c r="D627" s="62" t="n">
        <v>-20.6359</v>
      </c>
      <c r="E627" s="62" t="n">
        <v>-2.8948</v>
      </c>
      <c r="F627" s="62" t="n">
        <v>28.9</v>
      </c>
      <c r="G627" s="62" t="n">
        <v>-206.4</v>
      </c>
      <c r="H627" t="inlineStr">
        <is>
          <t>D→A</t>
        </is>
      </c>
      <c r="I627" s="62" t="n">
        <v>91.13</v>
      </c>
      <c r="J627" t="n">
        <v>1</v>
      </c>
    </row>
    <row r="628">
      <c r="A628" t="n">
        <v>626</v>
      </c>
      <c r="B628" s="61" t="n">
        <v>62.6</v>
      </c>
      <c r="C628" t="n">
        <v>62600</v>
      </c>
      <c r="D628" s="62" t="n">
        <v>-18.9124</v>
      </c>
      <c r="E628" s="62" t="n">
        <v>-2.4237</v>
      </c>
      <c r="F628" s="62" t="n">
        <v>24.2</v>
      </c>
      <c r="G628" s="62" t="n">
        <v>-189.1</v>
      </c>
      <c r="H628" t="inlineStr">
        <is>
          <t>D→A</t>
        </is>
      </c>
      <c r="I628" s="62" t="n">
        <v>91.89</v>
      </c>
      <c r="J628" t="n">
        <v>1</v>
      </c>
    </row>
    <row r="629">
      <c r="A629" t="n">
        <v>627</v>
      </c>
      <c r="B629" s="61" t="n">
        <v>62.7</v>
      </c>
      <c r="C629" t="n">
        <v>62700</v>
      </c>
      <c r="D629" s="62" t="n">
        <v>-17.1781</v>
      </c>
      <c r="E629" s="62" t="n">
        <v>-1.9938</v>
      </c>
      <c r="F629" s="62" t="n">
        <v>19.9</v>
      </c>
      <c r="G629" s="62" t="n">
        <v>-171.8</v>
      </c>
      <c r="H629" t="inlineStr">
        <is>
          <t>D→A</t>
        </is>
      </c>
      <c r="I629" s="62" t="n">
        <v>92.64</v>
      </c>
      <c r="J629" t="n">
        <v>1</v>
      </c>
    </row>
    <row r="630">
      <c r="A630" t="n">
        <v>628</v>
      </c>
      <c r="B630" s="61" t="n">
        <v>62.8</v>
      </c>
      <c r="C630" t="n">
        <v>62800</v>
      </c>
      <c r="D630" s="62" t="n">
        <v>-15.4341</v>
      </c>
      <c r="E630" s="62" t="n">
        <v>-1.6053</v>
      </c>
      <c r="F630" s="62" t="n">
        <v>16.1</v>
      </c>
      <c r="G630" s="62" t="n">
        <v>-154.3</v>
      </c>
      <c r="H630" t="inlineStr">
        <is>
          <t>D→A</t>
        </is>
      </c>
      <c r="I630" s="62" t="n">
        <v>93.40000000000001</v>
      </c>
      <c r="J630" t="n">
        <v>1</v>
      </c>
    </row>
    <row r="631">
      <c r="A631" t="n">
        <v>629</v>
      </c>
      <c r="B631" s="61" t="n">
        <v>62.9</v>
      </c>
      <c r="C631" t="n">
        <v>62900</v>
      </c>
      <c r="D631" s="62" t="n">
        <v>-13.6813</v>
      </c>
      <c r="E631" s="62" t="n">
        <v>-1.2584</v>
      </c>
      <c r="F631" s="62" t="n">
        <v>12.6</v>
      </c>
      <c r="G631" s="62" t="n">
        <v>-136.8</v>
      </c>
      <c r="H631" t="inlineStr">
        <is>
          <t>D→A</t>
        </is>
      </c>
      <c r="I631" s="62" t="n">
        <v>94.16</v>
      </c>
      <c r="J631" t="n">
        <v>1</v>
      </c>
    </row>
    <row r="632">
      <c r="A632" t="n">
        <v>630</v>
      </c>
      <c r="B632" s="61" t="n">
        <v>63</v>
      </c>
      <c r="C632" t="n">
        <v>63000</v>
      </c>
      <c r="D632" s="62" t="n">
        <v>-11.9208</v>
      </c>
      <c r="E632" s="62" t="n">
        <v>-0.9534</v>
      </c>
      <c r="F632" s="62" t="n">
        <v>9.5</v>
      </c>
      <c r="G632" s="62" t="n">
        <v>-119.2</v>
      </c>
      <c r="H632" t="inlineStr">
        <is>
          <t>D→A</t>
        </is>
      </c>
      <c r="I632" s="62" t="n">
        <v>94.92</v>
      </c>
      <c r="J632" t="n">
        <v>1</v>
      </c>
    </row>
    <row r="633">
      <c r="A633" t="n">
        <v>631</v>
      </c>
      <c r="B633" s="61" t="n">
        <v>63.1</v>
      </c>
      <c r="C633" t="n">
        <v>63100</v>
      </c>
      <c r="D633" s="62" t="n">
        <v>-10.1535</v>
      </c>
      <c r="E633" s="62" t="n">
        <v>-0.6905</v>
      </c>
      <c r="F633" s="62" t="n">
        <v>6.9</v>
      </c>
      <c r="G633" s="62" t="n">
        <v>-101.5</v>
      </c>
      <c r="H633" t="inlineStr">
        <is>
          <t>D→A</t>
        </is>
      </c>
      <c r="I633" s="62" t="n">
        <v>95.68000000000001</v>
      </c>
      <c r="J633" t="n">
        <v>1</v>
      </c>
    </row>
    <row r="634">
      <c r="A634" t="n">
        <v>632</v>
      </c>
      <c r="B634" s="61" t="n">
        <v>63.2</v>
      </c>
      <c r="C634" t="n">
        <v>63200</v>
      </c>
      <c r="D634" s="62" t="n">
        <v>-8.3804</v>
      </c>
      <c r="E634" s="62" t="n">
        <v>-0.4697</v>
      </c>
      <c r="F634" s="62" t="n">
        <v>4.7</v>
      </c>
      <c r="G634" s="62" t="n">
        <v>-83.8</v>
      </c>
      <c r="H634" t="inlineStr">
        <is>
          <t>D→A</t>
        </is>
      </c>
      <c r="I634" s="62" t="n">
        <v>96.44</v>
      </c>
      <c r="J634" t="n">
        <v>1</v>
      </c>
    </row>
    <row r="635">
      <c r="A635" t="n">
        <v>633</v>
      </c>
      <c r="B635" s="61" t="n">
        <v>63.3</v>
      </c>
      <c r="C635" t="n">
        <v>63300</v>
      </c>
      <c r="D635" s="62" t="n">
        <v>-6.6026</v>
      </c>
      <c r="E635" s="62" t="n">
        <v>-0.2912</v>
      </c>
      <c r="F635" s="62" t="n">
        <v>2.9</v>
      </c>
      <c r="G635" s="62" t="n">
        <v>-66</v>
      </c>
      <c r="H635" t="inlineStr">
        <is>
          <t>D→A</t>
        </is>
      </c>
      <c r="I635" s="62" t="n">
        <v>97.19</v>
      </c>
      <c r="J635" t="n">
        <v>1</v>
      </c>
    </row>
    <row r="636">
      <c r="A636" t="n">
        <v>634</v>
      </c>
      <c r="B636" s="61" t="n">
        <v>63.4</v>
      </c>
      <c r="C636" t="n">
        <v>63400</v>
      </c>
      <c r="D636" s="62" t="n">
        <v>-4.821</v>
      </c>
      <c r="E636" s="62" t="n">
        <v>-0.1551</v>
      </c>
      <c r="F636" s="62" t="n">
        <v>1.6</v>
      </c>
      <c r="G636" s="62" t="n">
        <v>-48.2</v>
      </c>
      <c r="H636" t="inlineStr">
        <is>
          <t>D→A</t>
        </is>
      </c>
      <c r="I636" s="62" t="n">
        <v>97.95</v>
      </c>
      <c r="J636" t="n">
        <v>1</v>
      </c>
    </row>
    <row r="637">
      <c r="A637" t="n">
        <v>635</v>
      </c>
      <c r="B637" s="61" t="n">
        <v>63.5</v>
      </c>
      <c r="C637" t="n">
        <v>63500</v>
      </c>
      <c r="D637" s="62" t="n">
        <v>-3.0367</v>
      </c>
      <c r="E637" s="62" t="n">
        <v>-0.0615</v>
      </c>
      <c r="F637" s="62" t="n">
        <v>0.6</v>
      </c>
      <c r="G637" s="62" t="n">
        <v>-30.4</v>
      </c>
      <c r="H637" t="inlineStr">
        <is>
          <t>D→A</t>
        </is>
      </c>
      <c r="I637" s="62" t="n">
        <v>98.70999999999999</v>
      </c>
      <c r="J637" t="n">
        <v>1</v>
      </c>
    </row>
    <row r="638">
      <c r="A638" t="n">
        <v>636</v>
      </c>
      <c r="B638" s="61" t="n">
        <v>63.6</v>
      </c>
      <c r="C638" t="n">
        <v>63600</v>
      </c>
      <c r="D638" s="62" t="n">
        <v>-1.2507</v>
      </c>
      <c r="E638" s="62" t="n">
        <v>-0.0104</v>
      </c>
      <c r="F638" s="62" t="n">
        <v>0.1</v>
      </c>
      <c r="G638" s="62" t="n">
        <v>-12.5</v>
      </c>
      <c r="H638" t="inlineStr">
        <is>
          <t>D→A</t>
        </is>
      </c>
      <c r="I638" s="62" t="n">
        <v>99.47</v>
      </c>
      <c r="J638" t="n">
        <v>1</v>
      </c>
    </row>
  </sheetData>
  <conditionalFormatting sqref="J2:J638">
    <cfRule type="cellIs" priority="1" dxfId="0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3" customWidth="1" min="9" max="9"/>
    <col width="11" customWidth="1" min="10" max="10"/>
  </cols>
  <sheetData>
    <row r="1">
      <c r="A1" s="36" t="inlineStr">
        <is>
          <t>采样序号</t>
        </is>
      </c>
      <c r="B1" s="36" t="inlineStr">
        <is>
          <t>时间_s</t>
        </is>
      </c>
      <c r="C1" s="36" t="inlineStr">
        <is>
          <t>时间_ms</t>
        </is>
      </c>
      <c r="D1" s="36" t="inlineStr">
        <is>
          <t>x_cm</t>
        </is>
      </c>
      <c r="E1" s="36" t="inlineStr">
        <is>
          <t>y_cm</t>
        </is>
      </c>
      <c r="F1" s="36" t="inlineStr">
        <is>
          <t>x_mm</t>
        </is>
      </c>
      <c r="G1" s="36" t="inlineStr">
        <is>
          <t>y_mm</t>
        </is>
      </c>
      <c r="H1" s="36" t="inlineStr">
        <is>
          <t>当前路段</t>
        </is>
      </c>
      <c r="I1" s="36" t="inlineStr">
        <is>
          <t>路段进度_%</t>
        </is>
      </c>
      <c r="J1" s="36" t="inlineStr">
        <is>
          <t>坐标有效</t>
        </is>
      </c>
    </row>
    <row r="2">
      <c r="A2" t="n">
        <v>0</v>
      </c>
      <c r="B2" s="61" t="n">
        <v>0</v>
      </c>
      <c r="C2" t="n">
        <v>0</v>
      </c>
      <c r="D2" s="62" t="n">
        <v>0</v>
      </c>
      <c r="E2" s="62" t="n">
        <v>0</v>
      </c>
      <c r="F2" s="62" t="n">
        <v>-0</v>
      </c>
      <c r="G2" s="62" t="n">
        <v>0</v>
      </c>
      <c r="H2" t="inlineStr">
        <is>
          <t>启动→A线</t>
        </is>
      </c>
      <c r="I2" s="62" t="n">
        <v>0</v>
      </c>
      <c r="J2" t="n">
        <v>0</v>
      </c>
    </row>
    <row r="3">
      <c r="A3" t="n">
        <v>1</v>
      </c>
      <c r="B3" s="61" t="n">
        <v>0.1</v>
      </c>
      <c r="C3" t="n">
        <v>100</v>
      </c>
      <c r="D3" s="62" t="n">
        <v>0</v>
      </c>
      <c r="E3" s="62" t="n">
        <v>0</v>
      </c>
      <c r="F3" s="62" t="n">
        <v>-0</v>
      </c>
      <c r="G3" s="62" t="n">
        <v>0</v>
      </c>
      <c r="H3" t="inlineStr">
        <is>
          <t>启动→A线</t>
        </is>
      </c>
      <c r="I3" s="62" t="n">
        <v>4.08</v>
      </c>
      <c r="J3" t="n">
        <v>0</v>
      </c>
    </row>
    <row r="4">
      <c r="A4" t="n">
        <v>2</v>
      </c>
      <c r="B4" s="61" t="n">
        <v>0.2</v>
      </c>
      <c r="C4" t="n">
        <v>200</v>
      </c>
      <c r="D4" s="62" t="n">
        <v>0</v>
      </c>
      <c r="E4" s="62" t="n">
        <v>0</v>
      </c>
      <c r="F4" s="62" t="n">
        <v>-0</v>
      </c>
      <c r="G4" s="62" t="n">
        <v>0</v>
      </c>
      <c r="H4" t="inlineStr">
        <is>
          <t>启动→A线</t>
        </is>
      </c>
      <c r="I4" s="62" t="n">
        <v>8.15</v>
      </c>
      <c r="J4" t="n">
        <v>0</v>
      </c>
    </row>
    <row r="5">
      <c r="A5" t="n">
        <v>3</v>
      </c>
      <c r="B5" s="61" t="n">
        <v>0.3</v>
      </c>
      <c r="C5" t="n">
        <v>300</v>
      </c>
      <c r="D5" s="62" t="n">
        <v>0</v>
      </c>
      <c r="E5" s="62" t="n">
        <v>0</v>
      </c>
      <c r="F5" s="62" t="n">
        <v>-0</v>
      </c>
      <c r="G5" s="62" t="n">
        <v>0</v>
      </c>
      <c r="H5" t="inlineStr">
        <is>
          <t>启动→A线</t>
        </is>
      </c>
      <c r="I5" s="62" t="n">
        <v>12.23</v>
      </c>
      <c r="J5" t="n">
        <v>0</v>
      </c>
    </row>
    <row r="6">
      <c r="A6" t="n">
        <v>4</v>
      </c>
      <c r="B6" s="61" t="n">
        <v>0.4</v>
      </c>
      <c r="C6" t="n">
        <v>400</v>
      </c>
      <c r="D6" s="62" t="n">
        <v>0</v>
      </c>
      <c r="E6" s="62" t="n">
        <v>0</v>
      </c>
      <c r="F6" s="62" t="n">
        <v>-0</v>
      </c>
      <c r="G6" s="62" t="n">
        <v>0</v>
      </c>
      <c r="H6" t="inlineStr">
        <is>
          <t>启动→A线</t>
        </is>
      </c>
      <c r="I6" s="62" t="n">
        <v>16.3</v>
      </c>
      <c r="J6" t="n">
        <v>0</v>
      </c>
    </row>
    <row r="7">
      <c r="A7" t="n">
        <v>5</v>
      </c>
      <c r="B7" s="61" t="n">
        <v>0.5</v>
      </c>
      <c r="C7" t="n">
        <v>500</v>
      </c>
      <c r="D7" s="62" t="n">
        <v>0</v>
      </c>
      <c r="E7" s="62" t="n">
        <v>0</v>
      </c>
      <c r="F7" s="62" t="n">
        <v>-0</v>
      </c>
      <c r="G7" s="62" t="n">
        <v>0</v>
      </c>
      <c r="H7" t="inlineStr">
        <is>
          <t>启动→A线</t>
        </is>
      </c>
      <c r="I7" s="62" t="n">
        <v>20.38</v>
      </c>
      <c r="J7" t="n">
        <v>0</v>
      </c>
    </row>
    <row r="8">
      <c r="A8" t="n">
        <v>6</v>
      </c>
      <c r="B8" s="61" t="n">
        <v>0.6</v>
      </c>
      <c r="C8" t="n">
        <v>600</v>
      </c>
      <c r="D8" s="62" t="n">
        <v>0</v>
      </c>
      <c r="E8" s="62" t="n">
        <v>0</v>
      </c>
      <c r="F8" s="62" t="n">
        <v>-0</v>
      </c>
      <c r="G8" s="62" t="n">
        <v>0</v>
      </c>
      <c r="H8" t="inlineStr">
        <is>
          <t>启动→A线</t>
        </is>
      </c>
      <c r="I8" s="62" t="n">
        <v>24.46</v>
      </c>
      <c r="J8" t="n">
        <v>0</v>
      </c>
    </row>
    <row r="9">
      <c r="A9" t="n">
        <v>7</v>
      </c>
      <c r="B9" s="61" t="n">
        <v>0.7</v>
      </c>
      <c r="C9" t="n">
        <v>700</v>
      </c>
      <c r="D9" s="62" t="n">
        <v>0</v>
      </c>
      <c r="E9" s="62" t="n">
        <v>0</v>
      </c>
      <c r="F9" s="62" t="n">
        <v>-0</v>
      </c>
      <c r="G9" s="62" t="n">
        <v>0</v>
      </c>
      <c r="H9" t="inlineStr">
        <is>
          <t>启动→A线</t>
        </is>
      </c>
      <c r="I9" s="62" t="n">
        <v>28.53</v>
      </c>
      <c r="J9" t="n">
        <v>0</v>
      </c>
    </row>
    <row r="10">
      <c r="A10" t="n">
        <v>8</v>
      </c>
      <c r="B10" s="61" t="n">
        <v>0.8</v>
      </c>
      <c r="C10" t="n">
        <v>800</v>
      </c>
      <c r="D10" s="62" t="n">
        <v>0</v>
      </c>
      <c r="E10" s="62" t="n">
        <v>0</v>
      </c>
      <c r="F10" s="62" t="n">
        <v>-0</v>
      </c>
      <c r="G10" s="62" t="n">
        <v>0</v>
      </c>
      <c r="H10" t="inlineStr">
        <is>
          <t>启动→A线</t>
        </is>
      </c>
      <c r="I10" s="62" t="n">
        <v>32.61</v>
      </c>
      <c r="J10" t="n">
        <v>0</v>
      </c>
    </row>
    <row r="11">
      <c r="A11" t="n">
        <v>9</v>
      </c>
      <c r="B11" s="61" t="n">
        <v>0.9</v>
      </c>
      <c r="C11" t="n">
        <v>900</v>
      </c>
      <c r="D11" s="62" t="n">
        <v>0</v>
      </c>
      <c r="E11" s="62" t="n">
        <v>0</v>
      </c>
      <c r="F11" s="62" t="n">
        <v>-0</v>
      </c>
      <c r="G11" s="62" t="n">
        <v>0</v>
      </c>
      <c r="H11" t="inlineStr">
        <is>
          <t>启动→A线</t>
        </is>
      </c>
      <c r="I11" s="62" t="n">
        <v>36.68</v>
      </c>
      <c r="J11" t="n">
        <v>0</v>
      </c>
    </row>
    <row r="12">
      <c r="A12" t="n">
        <v>10</v>
      </c>
      <c r="B12" s="61" t="n">
        <v>1</v>
      </c>
      <c r="C12" t="n">
        <v>1000</v>
      </c>
      <c r="D12" s="62" t="n">
        <v>0</v>
      </c>
      <c r="E12" s="62" t="n">
        <v>0</v>
      </c>
      <c r="F12" s="62" t="n">
        <v>-0</v>
      </c>
      <c r="G12" s="62" t="n">
        <v>0</v>
      </c>
      <c r="H12" t="inlineStr">
        <is>
          <t>启动→A线</t>
        </is>
      </c>
      <c r="I12" s="62" t="n">
        <v>40.76</v>
      </c>
      <c r="J12" t="n">
        <v>0</v>
      </c>
    </row>
    <row r="13">
      <c r="A13" t="n">
        <v>11</v>
      </c>
      <c r="B13" s="61" t="n">
        <v>1.1</v>
      </c>
      <c r="C13" t="n">
        <v>1100</v>
      </c>
      <c r="D13" s="62" t="n">
        <v>0</v>
      </c>
      <c r="E13" s="62" t="n">
        <v>0</v>
      </c>
      <c r="F13" s="62" t="n">
        <v>-0</v>
      </c>
      <c r="G13" s="62" t="n">
        <v>0</v>
      </c>
      <c r="H13" t="inlineStr">
        <is>
          <t>启动→A线</t>
        </is>
      </c>
      <c r="I13" s="62" t="n">
        <v>44.84</v>
      </c>
      <c r="J13" t="n">
        <v>0</v>
      </c>
    </row>
    <row r="14">
      <c r="A14" t="n">
        <v>12</v>
      </c>
      <c r="B14" s="61" t="n">
        <v>1.2</v>
      </c>
      <c r="C14" t="n">
        <v>1200</v>
      </c>
      <c r="D14" s="62" t="n">
        <v>0</v>
      </c>
      <c r="E14" s="62" t="n">
        <v>0</v>
      </c>
      <c r="F14" s="62" t="n">
        <v>-0</v>
      </c>
      <c r="G14" s="62" t="n">
        <v>0</v>
      </c>
      <c r="H14" t="inlineStr">
        <is>
          <t>启动→A线</t>
        </is>
      </c>
      <c r="I14" s="62" t="n">
        <v>48.91</v>
      </c>
      <c r="J14" t="n">
        <v>0</v>
      </c>
    </row>
    <row r="15">
      <c r="A15" t="n">
        <v>13</v>
      </c>
      <c r="B15" s="61" t="n">
        <v>1.3</v>
      </c>
      <c r="C15" t="n">
        <v>1300</v>
      </c>
      <c r="D15" s="62" t="n">
        <v>0</v>
      </c>
      <c r="E15" s="62" t="n">
        <v>0</v>
      </c>
      <c r="F15" s="62" t="n">
        <v>-0</v>
      </c>
      <c r="G15" s="62" t="n">
        <v>0</v>
      </c>
      <c r="H15" t="inlineStr">
        <is>
          <t>启动→A线</t>
        </is>
      </c>
      <c r="I15" s="62" t="n">
        <v>52.99</v>
      </c>
      <c r="J15" t="n">
        <v>0</v>
      </c>
    </row>
    <row r="16">
      <c r="A16" t="n">
        <v>14</v>
      </c>
      <c r="B16" s="61" t="n">
        <v>1.4</v>
      </c>
      <c r="C16" t="n">
        <v>1400</v>
      </c>
      <c r="D16" s="62" t="n">
        <v>0</v>
      </c>
      <c r="E16" s="62" t="n">
        <v>0</v>
      </c>
      <c r="F16" s="62" t="n">
        <v>-0</v>
      </c>
      <c r="G16" s="62" t="n">
        <v>0</v>
      </c>
      <c r="H16" t="inlineStr">
        <is>
          <t>启动→A线</t>
        </is>
      </c>
      <c r="I16" s="62" t="n">
        <v>57.07</v>
      </c>
      <c r="J16" t="n">
        <v>0</v>
      </c>
    </row>
    <row r="17">
      <c r="A17" t="n">
        <v>15</v>
      </c>
      <c r="B17" s="61" t="n">
        <v>1.5</v>
      </c>
      <c r="C17" t="n">
        <v>1500</v>
      </c>
      <c r="D17" s="62" t="n">
        <v>0</v>
      </c>
      <c r="E17" s="62" t="n">
        <v>0</v>
      </c>
      <c r="F17" s="62" t="n">
        <v>-0</v>
      </c>
      <c r="G17" s="62" t="n">
        <v>0</v>
      </c>
      <c r="H17" t="inlineStr">
        <is>
          <t>启动→A线</t>
        </is>
      </c>
      <c r="I17" s="62" t="n">
        <v>61.14</v>
      </c>
      <c r="J17" t="n">
        <v>0</v>
      </c>
    </row>
    <row r="18">
      <c r="A18" t="n">
        <v>16</v>
      </c>
      <c r="B18" s="61" t="n">
        <v>1.6</v>
      </c>
      <c r="C18" t="n">
        <v>1600</v>
      </c>
      <c r="D18" s="62" t="n">
        <v>0</v>
      </c>
      <c r="E18" s="62" t="n">
        <v>0</v>
      </c>
      <c r="F18" s="62" t="n">
        <v>-0</v>
      </c>
      <c r="G18" s="62" t="n">
        <v>0</v>
      </c>
      <c r="H18" t="inlineStr">
        <is>
          <t>启动→A线</t>
        </is>
      </c>
      <c r="I18" s="62" t="n">
        <v>65.22</v>
      </c>
      <c r="J18" t="n">
        <v>0</v>
      </c>
    </row>
    <row r="19">
      <c r="A19" t="n">
        <v>17</v>
      </c>
      <c r="B19" s="61" t="n">
        <v>1.7</v>
      </c>
      <c r="C19" t="n">
        <v>1700</v>
      </c>
      <c r="D19" s="62" t="n">
        <v>0</v>
      </c>
      <c r="E19" s="62" t="n">
        <v>0</v>
      </c>
      <c r="F19" s="62" t="n">
        <v>-0</v>
      </c>
      <c r="G19" s="62" t="n">
        <v>0</v>
      </c>
      <c r="H19" t="inlineStr">
        <is>
          <t>启动→A线</t>
        </is>
      </c>
      <c r="I19" s="62" t="n">
        <v>69.29000000000001</v>
      </c>
      <c r="J19" t="n">
        <v>0</v>
      </c>
    </row>
    <row r="20">
      <c r="A20" t="n">
        <v>18</v>
      </c>
      <c r="B20" s="61" t="n">
        <v>1.8</v>
      </c>
      <c r="C20" t="n">
        <v>1800</v>
      </c>
      <c r="D20" s="62" t="n">
        <v>0</v>
      </c>
      <c r="E20" s="62" t="n">
        <v>0</v>
      </c>
      <c r="F20" s="62" t="n">
        <v>-0</v>
      </c>
      <c r="G20" s="62" t="n">
        <v>0</v>
      </c>
      <c r="H20" t="inlineStr">
        <is>
          <t>启动→A线</t>
        </is>
      </c>
      <c r="I20" s="62" t="n">
        <v>73.37</v>
      </c>
      <c r="J20" t="n">
        <v>0</v>
      </c>
    </row>
    <row r="21">
      <c r="A21" t="n">
        <v>19</v>
      </c>
      <c r="B21" s="61" t="n">
        <v>1.9</v>
      </c>
      <c r="C21" t="n">
        <v>1900</v>
      </c>
      <c r="D21" s="62" t="n">
        <v>0</v>
      </c>
      <c r="E21" s="62" t="n">
        <v>0</v>
      </c>
      <c r="F21" s="62" t="n">
        <v>-0</v>
      </c>
      <c r="G21" s="62" t="n">
        <v>0</v>
      </c>
      <c r="H21" t="inlineStr">
        <is>
          <t>启动→A线</t>
        </is>
      </c>
      <c r="I21" s="62" t="n">
        <v>77.45</v>
      </c>
      <c r="J21" t="n">
        <v>0</v>
      </c>
    </row>
    <row r="22">
      <c r="A22" t="n">
        <v>20</v>
      </c>
      <c r="B22" s="61" t="n">
        <v>2</v>
      </c>
      <c r="C22" t="n">
        <v>2000</v>
      </c>
      <c r="D22" s="62" t="n">
        <v>0</v>
      </c>
      <c r="E22" s="62" t="n">
        <v>0</v>
      </c>
      <c r="F22" s="62" t="n">
        <v>-0</v>
      </c>
      <c r="G22" s="62" t="n">
        <v>0</v>
      </c>
      <c r="H22" t="inlineStr">
        <is>
          <t>启动→A线</t>
        </is>
      </c>
      <c r="I22" s="62" t="n">
        <v>81.52</v>
      </c>
      <c r="J22" t="n">
        <v>0</v>
      </c>
    </row>
    <row r="23">
      <c r="A23" t="n">
        <v>21</v>
      </c>
      <c r="B23" s="61" t="n">
        <v>2.1</v>
      </c>
      <c r="C23" t="n">
        <v>2100</v>
      </c>
      <c r="D23" s="62" t="n">
        <v>0</v>
      </c>
      <c r="E23" s="62" t="n">
        <v>0</v>
      </c>
      <c r="F23" s="62" t="n">
        <v>-0</v>
      </c>
      <c r="G23" s="62" t="n">
        <v>0</v>
      </c>
      <c r="H23" t="inlineStr">
        <is>
          <t>启动→A线</t>
        </is>
      </c>
      <c r="I23" s="62" t="n">
        <v>85.59999999999999</v>
      </c>
      <c r="J23" t="n">
        <v>0</v>
      </c>
    </row>
    <row r="24">
      <c r="A24" t="n">
        <v>22</v>
      </c>
      <c r="B24" s="61" t="n">
        <v>2.2</v>
      </c>
      <c r="C24" t="n">
        <v>2200</v>
      </c>
      <c r="D24" s="62" t="n">
        <v>0</v>
      </c>
      <c r="E24" s="62" t="n">
        <v>0</v>
      </c>
      <c r="F24" s="62" t="n">
        <v>-0</v>
      </c>
      <c r="G24" s="62" t="n">
        <v>0</v>
      </c>
      <c r="H24" t="inlineStr">
        <is>
          <t>启动→A线</t>
        </is>
      </c>
      <c r="I24" s="62" t="n">
        <v>89.67</v>
      </c>
      <c r="J24" t="n">
        <v>0</v>
      </c>
    </row>
    <row r="25">
      <c r="A25" t="n">
        <v>23</v>
      </c>
      <c r="B25" s="61" t="n">
        <v>2.3</v>
      </c>
      <c r="C25" t="n">
        <v>2300</v>
      </c>
      <c r="D25" s="62" t="n">
        <v>0</v>
      </c>
      <c r="E25" s="62" t="n">
        <v>0</v>
      </c>
      <c r="F25" s="62" t="n">
        <v>-0</v>
      </c>
      <c r="G25" s="62" t="n">
        <v>0</v>
      </c>
      <c r="H25" t="inlineStr">
        <is>
          <t>启动→A线</t>
        </is>
      </c>
      <c r="I25" s="62" t="n">
        <v>93.75</v>
      </c>
      <c r="J25" t="n">
        <v>0</v>
      </c>
    </row>
    <row r="26">
      <c r="A26" t="n">
        <v>24</v>
      </c>
      <c r="B26" s="61" t="n">
        <v>2.4</v>
      </c>
      <c r="C26" t="n">
        <v>2400</v>
      </c>
      <c r="D26" s="62" t="n">
        <v>0</v>
      </c>
      <c r="E26" s="62" t="n">
        <v>0</v>
      </c>
      <c r="F26" s="62" t="n">
        <v>-0</v>
      </c>
      <c r="G26" s="62" t="n">
        <v>0</v>
      </c>
      <c r="H26" t="inlineStr">
        <is>
          <t>启动→A线</t>
        </is>
      </c>
      <c r="I26" s="62" t="n">
        <v>97.83</v>
      </c>
      <c r="J26" t="n">
        <v>0</v>
      </c>
    </row>
    <row r="27">
      <c r="A27" t="n">
        <v>25</v>
      </c>
      <c r="B27" s="61" t="n">
        <v>2.5</v>
      </c>
      <c r="C27" t="n">
        <v>2500</v>
      </c>
      <c r="D27" s="62" t="n">
        <v>0.2366</v>
      </c>
      <c r="E27" s="62" t="n">
        <v>0</v>
      </c>
      <c r="F27" s="62" t="n">
        <v>-0</v>
      </c>
      <c r="G27" s="62" t="n">
        <v>2.4</v>
      </c>
      <c r="H27" t="inlineStr">
        <is>
          <t>A→B</t>
        </is>
      </c>
      <c r="I27" s="62" t="n">
        <v>0.16</v>
      </c>
      <c r="J27" t="n">
        <v>1</v>
      </c>
    </row>
    <row r="28">
      <c r="A28" t="n">
        <v>26</v>
      </c>
      <c r="B28" s="61" t="n">
        <v>2.6</v>
      </c>
      <c r="C28" t="n">
        <v>2600</v>
      </c>
      <c r="D28" s="62" t="n">
        <v>0.7437</v>
      </c>
      <c r="E28" s="62" t="n">
        <v>0</v>
      </c>
      <c r="F28" s="62" t="n">
        <v>-0</v>
      </c>
      <c r="G28" s="62" t="n">
        <v>7.4</v>
      </c>
      <c r="H28" t="inlineStr">
        <is>
          <t>A→B</t>
        </is>
      </c>
      <c r="I28" s="62" t="n">
        <v>0.5</v>
      </c>
      <c r="J28" t="n">
        <v>1</v>
      </c>
    </row>
    <row r="29">
      <c r="A29" t="n">
        <v>27</v>
      </c>
      <c r="B29" s="61" t="n">
        <v>2.7</v>
      </c>
      <c r="C29" t="n">
        <v>2700</v>
      </c>
      <c r="D29" s="62" t="n">
        <v>1.2508</v>
      </c>
      <c r="E29" s="62" t="n">
        <v>0</v>
      </c>
      <c r="F29" s="62" t="n">
        <v>-0</v>
      </c>
      <c r="G29" s="62" t="n">
        <v>12.5</v>
      </c>
      <c r="H29" t="inlineStr">
        <is>
          <t>A→B</t>
        </is>
      </c>
      <c r="I29" s="62" t="n">
        <v>0.83</v>
      </c>
      <c r="J29" t="n">
        <v>1</v>
      </c>
    </row>
    <row r="30">
      <c r="A30" t="n">
        <v>28</v>
      </c>
      <c r="B30" s="61" t="n">
        <v>2.8</v>
      </c>
      <c r="C30" t="n">
        <v>2800</v>
      </c>
      <c r="D30" s="62" t="n">
        <v>1.7579</v>
      </c>
      <c r="E30" s="62" t="n">
        <v>0</v>
      </c>
      <c r="F30" s="62" t="n">
        <v>-0</v>
      </c>
      <c r="G30" s="62" t="n">
        <v>17.6</v>
      </c>
      <c r="H30" t="inlineStr">
        <is>
          <t>A→B</t>
        </is>
      </c>
      <c r="I30" s="62" t="n">
        <v>1.17</v>
      </c>
      <c r="J30" t="n">
        <v>1</v>
      </c>
    </row>
    <row r="31">
      <c r="A31" t="n">
        <v>29</v>
      </c>
      <c r="B31" s="61" t="n">
        <v>2.9</v>
      </c>
      <c r="C31" t="n">
        <v>2900</v>
      </c>
      <c r="D31" s="62" t="n">
        <v>2.265</v>
      </c>
      <c r="E31" s="62" t="n">
        <v>0</v>
      </c>
      <c r="F31" s="62" t="n">
        <v>-0</v>
      </c>
      <c r="G31" s="62" t="n">
        <v>22.6</v>
      </c>
      <c r="H31" t="inlineStr">
        <is>
          <t>A→B</t>
        </is>
      </c>
      <c r="I31" s="62" t="n">
        <v>1.51</v>
      </c>
      <c r="J31" t="n">
        <v>1</v>
      </c>
    </row>
    <row r="32">
      <c r="A32" t="n">
        <v>30</v>
      </c>
      <c r="B32" s="61" t="n">
        <v>3</v>
      </c>
      <c r="C32" t="n">
        <v>3000</v>
      </c>
      <c r="D32" s="62" t="n">
        <v>2.7721</v>
      </c>
      <c r="E32" s="62" t="n">
        <v>0</v>
      </c>
      <c r="F32" s="62" t="n">
        <v>-0</v>
      </c>
      <c r="G32" s="62" t="n">
        <v>27.7</v>
      </c>
      <c r="H32" t="inlineStr">
        <is>
          <t>A→B</t>
        </is>
      </c>
      <c r="I32" s="62" t="n">
        <v>1.85</v>
      </c>
      <c r="J32" t="n">
        <v>1</v>
      </c>
    </row>
    <row r="33">
      <c r="A33" t="n">
        <v>31</v>
      </c>
      <c r="B33" s="61" t="n">
        <v>3.1</v>
      </c>
      <c r="C33" t="n">
        <v>3100</v>
      </c>
      <c r="D33" s="62" t="n">
        <v>3.2792</v>
      </c>
      <c r="E33" s="62" t="n">
        <v>0</v>
      </c>
      <c r="F33" s="62" t="n">
        <v>-0</v>
      </c>
      <c r="G33" s="62" t="n">
        <v>32.8</v>
      </c>
      <c r="H33" t="inlineStr">
        <is>
          <t>A→B</t>
        </is>
      </c>
      <c r="I33" s="62" t="n">
        <v>2.19</v>
      </c>
      <c r="J33" t="n">
        <v>1</v>
      </c>
    </row>
    <row r="34">
      <c r="A34" t="n">
        <v>32</v>
      </c>
      <c r="B34" s="61" t="n">
        <v>3.2</v>
      </c>
      <c r="C34" t="n">
        <v>3200</v>
      </c>
      <c r="D34" s="62" t="n">
        <v>3.7863</v>
      </c>
      <c r="E34" s="62" t="n">
        <v>0</v>
      </c>
      <c r="F34" s="62" t="n">
        <v>-0</v>
      </c>
      <c r="G34" s="62" t="n">
        <v>37.9</v>
      </c>
      <c r="H34" t="inlineStr">
        <is>
          <t>A→B</t>
        </is>
      </c>
      <c r="I34" s="62" t="n">
        <v>2.52</v>
      </c>
      <c r="J34" t="n">
        <v>1</v>
      </c>
    </row>
    <row r="35">
      <c r="A35" t="n">
        <v>33</v>
      </c>
      <c r="B35" s="61" t="n">
        <v>3.3</v>
      </c>
      <c r="C35" t="n">
        <v>3300</v>
      </c>
      <c r="D35" s="62" t="n">
        <v>4.2934</v>
      </c>
      <c r="E35" s="62" t="n">
        <v>0</v>
      </c>
      <c r="F35" s="62" t="n">
        <v>-0</v>
      </c>
      <c r="G35" s="62" t="n">
        <v>42.9</v>
      </c>
      <c r="H35" t="inlineStr">
        <is>
          <t>A→B</t>
        </is>
      </c>
      <c r="I35" s="62" t="n">
        <v>2.86</v>
      </c>
      <c r="J35" t="n">
        <v>1</v>
      </c>
    </row>
    <row r="36">
      <c r="A36" t="n">
        <v>34</v>
      </c>
      <c r="B36" s="61" t="n">
        <v>3.4</v>
      </c>
      <c r="C36" t="n">
        <v>3400</v>
      </c>
      <c r="D36" s="62" t="n">
        <v>4.8005</v>
      </c>
      <c r="E36" s="62" t="n">
        <v>0</v>
      </c>
      <c r="F36" s="62" t="n">
        <v>-0</v>
      </c>
      <c r="G36" s="62" t="n">
        <v>48</v>
      </c>
      <c r="H36" t="inlineStr">
        <is>
          <t>A→B</t>
        </is>
      </c>
      <c r="I36" s="62" t="n">
        <v>3.2</v>
      </c>
      <c r="J36" t="n">
        <v>1</v>
      </c>
    </row>
    <row r="37">
      <c r="A37" t="n">
        <v>35</v>
      </c>
      <c r="B37" s="61" t="n">
        <v>3.5</v>
      </c>
      <c r="C37" t="n">
        <v>3500</v>
      </c>
      <c r="D37" s="62" t="n">
        <v>5.3076</v>
      </c>
      <c r="E37" s="62" t="n">
        <v>0</v>
      </c>
      <c r="F37" s="62" t="n">
        <v>-0</v>
      </c>
      <c r="G37" s="62" t="n">
        <v>53.1</v>
      </c>
      <c r="H37" t="inlineStr">
        <is>
          <t>A→B</t>
        </is>
      </c>
      <c r="I37" s="62" t="n">
        <v>3.54</v>
      </c>
      <c r="J37" t="n">
        <v>1</v>
      </c>
    </row>
    <row r="38">
      <c r="A38" t="n">
        <v>36</v>
      </c>
      <c r="B38" s="61" t="n">
        <v>3.6</v>
      </c>
      <c r="C38" t="n">
        <v>3600</v>
      </c>
      <c r="D38" s="62" t="n">
        <v>5.8147</v>
      </c>
      <c r="E38" s="62" t="n">
        <v>0</v>
      </c>
      <c r="F38" s="62" t="n">
        <v>-0</v>
      </c>
      <c r="G38" s="62" t="n">
        <v>58.1</v>
      </c>
      <c r="H38" t="inlineStr">
        <is>
          <t>A→B</t>
        </is>
      </c>
      <c r="I38" s="62" t="n">
        <v>3.88</v>
      </c>
      <c r="J38" t="n">
        <v>1</v>
      </c>
    </row>
    <row r="39">
      <c r="A39" t="n">
        <v>37</v>
      </c>
      <c r="B39" s="61" t="n">
        <v>3.7</v>
      </c>
      <c r="C39" t="n">
        <v>3700</v>
      </c>
      <c r="D39" s="62" t="n">
        <v>6.3218</v>
      </c>
      <c r="E39" s="62" t="n">
        <v>0</v>
      </c>
      <c r="F39" s="62" t="n">
        <v>-0</v>
      </c>
      <c r="G39" s="62" t="n">
        <v>63.2</v>
      </c>
      <c r="H39" t="inlineStr">
        <is>
          <t>A→B</t>
        </is>
      </c>
      <c r="I39" s="62" t="n">
        <v>4.21</v>
      </c>
      <c r="J39" t="n">
        <v>1</v>
      </c>
    </row>
    <row r="40">
      <c r="A40" t="n">
        <v>38</v>
      </c>
      <c r="B40" s="61" t="n">
        <v>3.8</v>
      </c>
      <c r="C40" t="n">
        <v>3800</v>
      </c>
      <c r="D40" s="62" t="n">
        <v>6.8289</v>
      </c>
      <c r="E40" s="62" t="n">
        <v>0</v>
      </c>
      <c r="F40" s="62" t="n">
        <v>-0</v>
      </c>
      <c r="G40" s="62" t="n">
        <v>68.3</v>
      </c>
      <c r="H40" t="inlineStr">
        <is>
          <t>A→B</t>
        </is>
      </c>
      <c r="I40" s="62" t="n">
        <v>4.55</v>
      </c>
      <c r="J40" t="n">
        <v>1</v>
      </c>
    </row>
    <row r="41">
      <c r="A41" t="n">
        <v>39</v>
      </c>
      <c r="B41" s="61" t="n">
        <v>3.9</v>
      </c>
      <c r="C41" t="n">
        <v>3900</v>
      </c>
      <c r="D41" s="62" t="n">
        <v>7.336</v>
      </c>
      <c r="E41" s="62" t="n">
        <v>0</v>
      </c>
      <c r="F41" s="62" t="n">
        <v>-0</v>
      </c>
      <c r="G41" s="62" t="n">
        <v>73.40000000000001</v>
      </c>
      <c r="H41" t="inlineStr">
        <is>
          <t>A→B</t>
        </is>
      </c>
      <c r="I41" s="62" t="n">
        <v>4.89</v>
      </c>
      <c r="J41" t="n">
        <v>1</v>
      </c>
    </row>
    <row r="42">
      <c r="A42" t="n">
        <v>40</v>
      </c>
      <c r="B42" s="61" t="n">
        <v>4</v>
      </c>
      <c r="C42" t="n">
        <v>4000</v>
      </c>
      <c r="D42" s="62" t="n">
        <v>7.8431</v>
      </c>
      <c r="E42" s="62" t="n">
        <v>0</v>
      </c>
      <c r="F42" s="62" t="n">
        <v>-0</v>
      </c>
      <c r="G42" s="62" t="n">
        <v>78.40000000000001</v>
      </c>
      <c r="H42" t="inlineStr">
        <is>
          <t>A→B</t>
        </is>
      </c>
      <c r="I42" s="62" t="n">
        <v>5.23</v>
      </c>
      <c r="J42" t="n">
        <v>1</v>
      </c>
    </row>
    <row r="43">
      <c r="A43" t="n">
        <v>41</v>
      </c>
      <c r="B43" s="61" t="n">
        <v>4.1</v>
      </c>
      <c r="C43" t="n">
        <v>4100</v>
      </c>
      <c r="D43" s="62" t="n">
        <v>8.350199999999999</v>
      </c>
      <c r="E43" s="62" t="n">
        <v>0</v>
      </c>
      <c r="F43" s="62" t="n">
        <v>-0</v>
      </c>
      <c r="G43" s="62" t="n">
        <v>83.5</v>
      </c>
      <c r="H43" t="inlineStr">
        <is>
          <t>A→B</t>
        </is>
      </c>
      <c r="I43" s="62" t="n">
        <v>5.57</v>
      </c>
      <c r="J43" t="n">
        <v>1</v>
      </c>
    </row>
    <row r="44">
      <c r="A44" t="n">
        <v>42</v>
      </c>
      <c r="B44" s="61" t="n">
        <v>4.2</v>
      </c>
      <c r="C44" t="n">
        <v>4200</v>
      </c>
      <c r="D44" s="62" t="n">
        <v>8.8573</v>
      </c>
      <c r="E44" s="62" t="n">
        <v>0</v>
      </c>
      <c r="F44" s="62" t="n">
        <v>-0</v>
      </c>
      <c r="G44" s="62" t="n">
        <v>88.59999999999999</v>
      </c>
      <c r="H44" t="inlineStr">
        <is>
          <t>A→B</t>
        </is>
      </c>
      <c r="I44" s="62" t="n">
        <v>5.9</v>
      </c>
      <c r="J44" t="n">
        <v>1</v>
      </c>
    </row>
    <row r="45">
      <c r="A45" t="n">
        <v>43</v>
      </c>
      <c r="B45" s="61" t="n">
        <v>4.3</v>
      </c>
      <c r="C45" t="n">
        <v>4300</v>
      </c>
      <c r="D45" s="62" t="n">
        <v>9.3644</v>
      </c>
      <c r="E45" s="62" t="n">
        <v>0</v>
      </c>
      <c r="F45" s="62" t="n">
        <v>-0</v>
      </c>
      <c r="G45" s="62" t="n">
        <v>93.59999999999999</v>
      </c>
      <c r="H45" t="inlineStr">
        <is>
          <t>A→B</t>
        </is>
      </c>
      <c r="I45" s="62" t="n">
        <v>6.24</v>
      </c>
      <c r="J45" t="n">
        <v>1</v>
      </c>
    </row>
    <row r="46">
      <c r="A46" t="n">
        <v>44</v>
      </c>
      <c r="B46" s="61" t="n">
        <v>4.4</v>
      </c>
      <c r="C46" t="n">
        <v>4400</v>
      </c>
      <c r="D46" s="62" t="n">
        <v>9.871499999999999</v>
      </c>
      <c r="E46" s="62" t="n">
        <v>0</v>
      </c>
      <c r="F46" s="62" t="n">
        <v>-0</v>
      </c>
      <c r="G46" s="62" t="n">
        <v>98.7</v>
      </c>
      <c r="H46" t="inlineStr">
        <is>
          <t>A→B</t>
        </is>
      </c>
      <c r="I46" s="62" t="n">
        <v>6.58</v>
      </c>
      <c r="J46" t="n">
        <v>1</v>
      </c>
    </row>
    <row r="47">
      <c r="A47" t="n">
        <v>45</v>
      </c>
      <c r="B47" s="61" t="n">
        <v>4.5</v>
      </c>
      <c r="C47" t="n">
        <v>4500</v>
      </c>
      <c r="D47" s="62" t="n">
        <v>10.3786</v>
      </c>
      <c r="E47" s="62" t="n">
        <v>0</v>
      </c>
      <c r="F47" s="62" t="n">
        <v>-0</v>
      </c>
      <c r="G47" s="62" t="n">
        <v>103.8</v>
      </c>
      <c r="H47" t="inlineStr">
        <is>
          <t>A→B</t>
        </is>
      </c>
      <c r="I47" s="62" t="n">
        <v>6.92</v>
      </c>
      <c r="J47" t="n">
        <v>1</v>
      </c>
    </row>
    <row r="48">
      <c r="A48" t="n">
        <v>46</v>
      </c>
      <c r="B48" s="61" t="n">
        <v>4.6</v>
      </c>
      <c r="C48" t="n">
        <v>4600</v>
      </c>
      <c r="D48" s="62" t="n">
        <v>10.8857</v>
      </c>
      <c r="E48" s="62" t="n">
        <v>0</v>
      </c>
      <c r="F48" s="62" t="n">
        <v>-0</v>
      </c>
      <c r="G48" s="62" t="n">
        <v>108.9</v>
      </c>
      <c r="H48" t="inlineStr">
        <is>
          <t>A→B</t>
        </is>
      </c>
      <c r="I48" s="62" t="n">
        <v>7.26</v>
      </c>
      <c r="J48" t="n">
        <v>1</v>
      </c>
    </row>
    <row r="49">
      <c r="A49" t="n">
        <v>47</v>
      </c>
      <c r="B49" s="61" t="n">
        <v>4.7</v>
      </c>
      <c r="C49" t="n">
        <v>4700</v>
      </c>
      <c r="D49" s="62" t="n">
        <v>11.3928</v>
      </c>
      <c r="E49" s="62" t="n">
        <v>0</v>
      </c>
      <c r="F49" s="62" t="n">
        <v>-0</v>
      </c>
      <c r="G49" s="62" t="n">
        <v>113.9</v>
      </c>
      <c r="H49" t="inlineStr">
        <is>
          <t>A→B</t>
        </is>
      </c>
      <c r="I49" s="62" t="n">
        <v>7.6</v>
      </c>
      <c r="J49" t="n">
        <v>1</v>
      </c>
    </row>
    <row r="50">
      <c r="A50" t="n">
        <v>48</v>
      </c>
      <c r="B50" s="61" t="n">
        <v>4.8</v>
      </c>
      <c r="C50" t="n">
        <v>4800</v>
      </c>
      <c r="D50" s="62" t="n">
        <v>11.8999</v>
      </c>
      <c r="E50" s="62" t="n">
        <v>0</v>
      </c>
      <c r="F50" s="62" t="n">
        <v>-0</v>
      </c>
      <c r="G50" s="62" t="n">
        <v>119</v>
      </c>
      <c r="H50" t="inlineStr">
        <is>
          <t>A→B</t>
        </is>
      </c>
      <c r="I50" s="62" t="n">
        <v>7.93</v>
      </c>
      <c r="J50" t="n">
        <v>1</v>
      </c>
    </row>
    <row r="51">
      <c r="A51" t="n">
        <v>49</v>
      </c>
      <c r="B51" s="61" t="n">
        <v>4.9</v>
      </c>
      <c r="C51" t="n">
        <v>4900</v>
      </c>
      <c r="D51" s="62" t="n">
        <v>12.407</v>
      </c>
      <c r="E51" s="62" t="n">
        <v>0</v>
      </c>
      <c r="F51" s="62" t="n">
        <v>-0</v>
      </c>
      <c r="G51" s="62" t="n">
        <v>124.1</v>
      </c>
      <c r="H51" t="inlineStr">
        <is>
          <t>A→B</t>
        </is>
      </c>
      <c r="I51" s="62" t="n">
        <v>8.27</v>
      </c>
      <c r="J51" t="n">
        <v>1</v>
      </c>
    </row>
    <row r="52">
      <c r="A52" t="n">
        <v>50</v>
      </c>
      <c r="B52" s="61" t="n">
        <v>5</v>
      </c>
      <c r="C52" t="n">
        <v>5000</v>
      </c>
      <c r="D52" s="62" t="n">
        <v>12.9141</v>
      </c>
      <c r="E52" s="62" t="n">
        <v>0</v>
      </c>
      <c r="F52" s="62" t="n">
        <v>-0</v>
      </c>
      <c r="G52" s="62" t="n">
        <v>129.1</v>
      </c>
      <c r="H52" t="inlineStr">
        <is>
          <t>A→B</t>
        </is>
      </c>
      <c r="I52" s="62" t="n">
        <v>8.609999999999999</v>
      </c>
      <c r="J52" t="n">
        <v>1</v>
      </c>
    </row>
    <row r="53">
      <c r="A53" t="n">
        <v>51</v>
      </c>
      <c r="B53" s="61" t="n">
        <v>5.1</v>
      </c>
      <c r="C53" t="n">
        <v>5100</v>
      </c>
      <c r="D53" s="62" t="n">
        <v>13.4212</v>
      </c>
      <c r="E53" s="62" t="n">
        <v>0</v>
      </c>
      <c r="F53" s="62" t="n">
        <v>-0</v>
      </c>
      <c r="G53" s="62" t="n">
        <v>134.2</v>
      </c>
      <c r="H53" t="inlineStr">
        <is>
          <t>A→B</t>
        </is>
      </c>
      <c r="I53" s="62" t="n">
        <v>8.949999999999999</v>
      </c>
      <c r="J53" t="n">
        <v>1</v>
      </c>
    </row>
    <row r="54">
      <c r="A54" t="n">
        <v>52</v>
      </c>
      <c r="B54" s="61" t="n">
        <v>5.2</v>
      </c>
      <c r="C54" t="n">
        <v>5200</v>
      </c>
      <c r="D54" s="62" t="n">
        <v>13.9283</v>
      </c>
      <c r="E54" s="62" t="n">
        <v>0</v>
      </c>
      <c r="F54" s="62" t="n">
        <v>-0</v>
      </c>
      <c r="G54" s="62" t="n">
        <v>139.3</v>
      </c>
      <c r="H54" t="inlineStr">
        <is>
          <t>A→B</t>
        </is>
      </c>
      <c r="I54" s="62" t="n">
        <v>9.289999999999999</v>
      </c>
      <c r="J54" t="n">
        <v>1</v>
      </c>
    </row>
    <row r="55">
      <c r="A55" t="n">
        <v>53</v>
      </c>
      <c r="B55" s="61" t="n">
        <v>5.3</v>
      </c>
      <c r="C55" t="n">
        <v>5300</v>
      </c>
      <c r="D55" s="62" t="n">
        <v>14.4354</v>
      </c>
      <c r="E55" s="62" t="n">
        <v>0</v>
      </c>
      <c r="F55" s="62" t="n">
        <v>-0</v>
      </c>
      <c r="G55" s="62" t="n">
        <v>144.3</v>
      </c>
      <c r="H55" t="inlineStr">
        <is>
          <t>A→B</t>
        </is>
      </c>
      <c r="I55" s="62" t="n">
        <v>9.619999999999999</v>
      </c>
      <c r="J55" t="n">
        <v>1</v>
      </c>
    </row>
    <row r="56">
      <c r="A56" t="n">
        <v>54</v>
      </c>
      <c r="B56" s="61" t="n">
        <v>5.4</v>
      </c>
      <c r="C56" t="n">
        <v>5400</v>
      </c>
      <c r="D56" s="62" t="n">
        <v>14.9425</v>
      </c>
      <c r="E56" s="62" t="n">
        <v>0</v>
      </c>
      <c r="F56" s="62" t="n">
        <v>-0</v>
      </c>
      <c r="G56" s="62" t="n">
        <v>149.4</v>
      </c>
      <c r="H56" t="inlineStr">
        <is>
          <t>A→B</t>
        </is>
      </c>
      <c r="I56" s="62" t="n">
        <v>9.960000000000001</v>
      </c>
      <c r="J56" t="n">
        <v>1</v>
      </c>
    </row>
    <row r="57">
      <c r="A57" t="n">
        <v>55</v>
      </c>
      <c r="B57" s="61" t="n">
        <v>5.5</v>
      </c>
      <c r="C57" t="n">
        <v>5500</v>
      </c>
      <c r="D57" s="62" t="n">
        <v>15.4496</v>
      </c>
      <c r="E57" s="62" t="n">
        <v>0</v>
      </c>
      <c r="F57" s="62" t="n">
        <v>-0</v>
      </c>
      <c r="G57" s="62" t="n">
        <v>154.5</v>
      </c>
      <c r="H57" t="inlineStr">
        <is>
          <t>A→B</t>
        </is>
      </c>
      <c r="I57" s="62" t="n">
        <v>10.3</v>
      </c>
      <c r="J57" t="n">
        <v>1</v>
      </c>
    </row>
    <row r="58">
      <c r="A58" t="n">
        <v>56</v>
      </c>
      <c r="B58" s="61" t="n">
        <v>5.6</v>
      </c>
      <c r="C58" t="n">
        <v>5600</v>
      </c>
      <c r="D58" s="62" t="n">
        <v>15.9567</v>
      </c>
      <c r="E58" s="62" t="n">
        <v>0</v>
      </c>
      <c r="F58" s="62" t="n">
        <v>-0</v>
      </c>
      <c r="G58" s="62" t="n">
        <v>159.6</v>
      </c>
      <c r="H58" t="inlineStr">
        <is>
          <t>A→B</t>
        </is>
      </c>
      <c r="I58" s="62" t="n">
        <v>10.64</v>
      </c>
      <c r="J58" t="n">
        <v>1</v>
      </c>
    </row>
    <row r="59">
      <c r="A59" t="n">
        <v>57</v>
      </c>
      <c r="B59" s="61" t="n">
        <v>5.7</v>
      </c>
      <c r="C59" t="n">
        <v>5700</v>
      </c>
      <c r="D59" s="62" t="n">
        <v>16.4638</v>
      </c>
      <c r="E59" s="62" t="n">
        <v>0</v>
      </c>
      <c r="F59" s="62" t="n">
        <v>-0</v>
      </c>
      <c r="G59" s="62" t="n">
        <v>164.6</v>
      </c>
      <c r="H59" t="inlineStr">
        <is>
          <t>A→B</t>
        </is>
      </c>
      <c r="I59" s="62" t="n">
        <v>10.98</v>
      </c>
      <c r="J59" t="n">
        <v>1</v>
      </c>
    </row>
    <row r="60">
      <c r="A60" t="n">
        <v>58</v>
      </c>
      <c r="B60" s="61" t="n">
        <v>5.8</v>
      </c>
      <c r="C60" t="n">
        <v>5800</v>
      </c>
      <c r="D60" s="62" t="n">
        <v>16.9709</v>
      </c>
      <c r="E60" s="62" t="n">
        <v>0</v>
      </c>
      <c r="F60" s="62" t="n">
        <v>-0</v>
      </c>
      <c r="G60" s="62" t="n">
        <v>169.7</v>
      </c>
      <c r="H60" t="inlineStr">
        <is>
          <t>A→B</t>
        </is>
      </c>
      <c r="I60" s="62" t="n">
        <v>11.31</v>
      </c>
      <c r="J60" t="n">
        <v>1</v>
      </c>
    </row>
    <row r="61">
      <c r="A61" t="n">
        <v>59</v>
      </c>
      <c r="B61" s="61" t="n">
        <v>5.9</v>
      </c>
      <c r="C61" t="n">
        <v>5900</v>
      </c>
      <c r="D61" s="62" t="n">
        <v>17.478</v>
      </c>
      <c r="E61" s="62" t="n">
        <v>0</v>
      </c>
      <c r="F61" s="62" t="n">
        <v>-0</v>
      </c>
      <c r="G61" s="62" t="n">
        <v>174.8</v>
      </c>
      <c r="H61" t="inlineStr">
        <is>
          <t>A→B</t>
        </is>
      </c>
      <c r="I61" s="62" t="n">
        <v>11.65</v>
      </c>
      <c r="J61" t="n">
        <v>1</v>
      </c>
    </row>
    <row r="62">
      <c r="A62" t="n">
        <v>60</v>
      </c>
      <c r="B62" s="61" t="n">
        <v>6</v>
      </c>
      <c r="C62" t="n">
        <v>6000</v>
      </c>
      <c r="D62" s="62" t="n">
        <v>17.9851</v>
      </c>
      <c r="E62" s="62" t="n">
        <v>0</v>
      </c>
      <c r="F62" s="62" t="n">
        <v>-0</v>
      </c>
      <c r="G62" s="62" t="n">
        <v>179.8</v>
      </c>
      <c r="H62" t="inlineStr">
        <is>
          <t>A→B</t>
        </is>
      </c>
      <c r="I62" s="62" t="n">
        <v>11.99</v>
      </c>
      <c r="J62" t="n">
        <v>1</v>
      </c>
    </row>
    <row r="63">
      <c r="A63" t="n">
        <v>61</v>
      </c>
      <c r="B63" s="61" t="n">
        <v>6.1</v>
      </c>
      <c r="C63" t="n">
        <v>6100</v>
      </c>
      <c r="D63" s="62" t="n">
        <v>18.4922</v>
      </c>
      <c r="E63" s="62" t="n">
        <v>0</v>
      </c>
      <c r="F63" s="62" t="n">
        <v>-0</v>
      </c>
      <c r="G63" s="62" t="n">
        <v>184.9</v>
      </c>
      <c r="H63" t="inlineStr">
        <is>
          <t>A→B</t>
        </is>
      </c>
      <c r="I63" s="62" t="n">
        <v>12.33</v>
      </c>
      <c r="J63" t="n">
        <v>1</v>
      </c>
    </row>
    <row r="64">
      <c r="A64" t="n">
        <v>62</v>
      </c>
      <c r="B64" s="61" t="n">
        <v>6.2</v>
      </c>
      <c r="C64" t="n">
        <v>6200</v>
      </c>
      <c r="D64" s="62" t="n">
        <v>18.9993</v>
      </c>
      <c r="E64" s="62" t="n">
        <v>0</v>
      </c>
      <c r="F64" s="62" t="n">
        <v>-0</v>
      </c>
      <c r="G64" s="62" t="n">
        <v>190</v>
      </c>
      <c r="H64" t="inlineStr">
        <is>
          <t>A→B</t>
        </is>
      </c>
      <c r="I64" s="62" t="n">
        <v>12.67</v>
      </c>
      <c r="J64" t="n">
        <v>1</v>
      </c>
    </row>
    <row r="65">
      <c r="A65" t="n">
        <v>63</v>
      </c>
      <c r="B65" s="61" t="n">
        <v>6.3</v>
      </c>
      <c r="C65" t="n">
        <v>6300</v>
      </c>
      <c r="D65" s="62" t="n">
        <v>19.5064</v>
      </c>
      <c r="E65" s="62" t="n">
        <v>0</v>
      </c>
      <c r="F65" s="62" t="n">
        <v>-0</v>
      </c>
      <c r="G65" s="62" t="n">
        <v>195.1</v>
      </c>
      <c r="H65" t="inlineStr">
        <is>
          <t>A→B</t>
        </is>
      </c>
      <c r="I65" s="62" t="n">
        <v>13</v>
      </c>
      <c r="J65" t="n">
        <v>1</v>
      </c>
    </row>
    <row r="66">
      <c r="A66" t="n">
        <v>64</v>
      </c>
      <c r="B66" s="61" t="n">
        <v>6.4</v>
      </c>
      <c r="C66" t="n">
        <v>6400</v>
      </c>
      <c r="D66" s="62" t="n">
        <v>20.0135</v>
      </c>
      <c r="E66" s="62" t="n">
        <v>0</v>
      </c>
      <c r="F66" s="62" t="n">
        <v>-0</v>
      </c>
      <c r="G66" s="62" t="n">
        <v>200.1</v>
      </c>
      <c r="H66" t="inlineStr">
        <is>
          <t>A→B</t>
        </is>
      </c>
      <c r="I66" s="62" t="n">
        <v>13.34</v>
      </c>
      <c r="J66" t="n">
        <v>1</v>
      </c>
    </row>
    <row r="67">
      <c r="A67" t="n">
        <v>65</v>
      </c>
      <c r="B67" s="61" t="n">
        <v>6.5</v>
      </c>
      <c r="C67" t="n">
        <v>6500</v>
      </c>
      <c r="D67" s="62" t="n">
        <v>20.5206</v>
      </c>
      <c r="E67" s="62" t="n">
        <v>0</v>
      </c>
      <c r="F67" s="62" t="n">
        <v>-0</v>
      </c>
      <c r="G67" s="62" t="n">
        <v>205.2</v>
      </c>
      <c r="H67" t="inlineStr">
        <is>
          <t>A→B</t>
        </is>
      </c>
      <c r="I67" s="62" t="n">
        <v>13.68</v>
      </c>
      <c r="J67" t="n">
        <v>1</v>
      </c>
    </row>
    <row r="68">
      <c r="A68" t="n">
        <v>66</v>
      </c>
      <c r="B68" s="61" t="n">
        <v>6.6</v>
      </c>
      <c r="C68" t="n">
        <v>6600</v>
      </c>
      <c r="D68" s="62" t="n">
        <v>21.0277</v>
      </c>
      <c r="E68" s="62" t="n">
        <v>0</v>
      </c>
      <c r="F68" s="62" t="n">
        <v>-0</v>
      </c>
      <c r="G68" s="62" t="n">
        <v>210.3</v>
      </c>
      <c r="H68" t="inlineStr">
        <is>
          <t>A→B</t>
        </is>
      </c>
      <c r="I68" s="62" t="n">
        <v>14.02</v>
      </c>
      <c r="J68" t="n">
        <v>1</v>
      </c>
    </row>
    <row r="69">
      <c r="A69" t="n">
        <v>67</v>
      </c>
      <c r="B69" s="61" t="n">
        <v>6.7</v>
      </c>
      <c r="C69" t="n">
        <v>6700</v>
      </c>
      <c r="D69" s="62" t="n">
        <v>21.5348</v>
      </c>
      <c r="E69" s="62" t="n">
        <v>0</v>
      </c>
      <c r="F69" s="62" t="n">
        <v>-0</v>
      </c>
      <c r="G69" s="62" t="n">
        <v>215.3</v>
      </c>
      <c r="H69" t="inlineStr">
        <is>
          <t>A→B</t>
        </is>
      </c>
      <c r="I69" s="62" t="n">
        <v>14.36</v>
      </c>
      <c r="J69" t="n">
        <v>1</v>
      </c>
    </row>
    <row r="70">
      <c r="A70" t="n">
        <v>68</v>
      </c>
      <c r="B70" s="61" t="n">
        <v>6.8</v>
      </c>
      <c r="C70" t="n">
        <v>6800</v>
      </c>
      <c r="D70" s="62" t="n">
        <v>22.0419</v>
      </c>
      <c r="E70" s="62" t="n">
        <v>0</v>
      </c>
      <c r="F70" s="62" t="n">
        <v>-0</v>
      </c>
      <c r="G70" s="62" t="n">
        <v>220.4</v>
      </c>
      <c r="H70" t="inlineStr">
        <is>
          <t>A→B</t>
        </is>
      </c>
      <c r="I70" s="62" t="n">
        <v>14.69</v>
      </c>
      <c r="J70" t="n">
        <v>1</v>
      </c>
    </row>
    <row r="71">
      <c r="A71" t="n">
        <v>69</v>
      </c>
      <c r="B71" s="61" t="n">
        <v>6.9</v>
      </c>
      <c r="C71" t="n">
        <v>6900</v>
      </c>
      <c r="D71" s="62" t="n">
        <v>22.549</v>
      </c>
      <c r="E71" s="62" t="n">
        <v>0</v>
      </c>
      <c r="F71" s="62" t="n">
        <v>-0</v>
      </c>
      <c r="G71" s="62" t="n">
        <v>225.5</v>
      </c>
      <c r="H71" t="inlineStr">
        <is>
          <t>A→B</t>
        </is>
      </c>
      <c r="I71" s="62" t="n">
        <v>15.03</v>
      </c>
      <c r="J71" t="n">
        <v>1</v>
      </c>
    </row>
    <row r="72">
      <c r="A72" t="n">
        <v>70</v>
      </c>
      <c r="B72" s="61" t="n">
        <v>7</v>
      </c>
      <c r="C72" t="n">
        <v>7000</v>
      </c>
      <c r="D72" s="62" t="n">
        <v>23.0561</v>
      </c>
      <c r="E72" s="62" t="n">
        <v>0</v>
      </c>
      <c r="F72" s="62" t="n">
        <v>-0</v>
      </c>
      <c r="G72" s="62" t="n">
        <v>230.6</v>
      </c>
      <c r="H72" t="inlineStr">
        <is>
          <t>A→B</t>
        </is>
      </c>
      <c r="I72" s="62" t="n">
        <v>15.37</v>
      </c>
      <c r="J72" t="n">
        <v>1</v>
      </c>
    </row>
    <row r="73">
      <c r="A73" t="n">
        <v>71</v>
      </c>
      <c r="B73" s="61" t="n">
        <v>7.1</v>
      </c>
      <c r="C73" t="n">
        <v>7100</v>
      </c>
      <c r="D73" s="62" t="n">
        <v>23.5632</v>
      </c>
      <c r="E73" s="62" t="n">
        <v>0</v>
      </c>
      <c r="F73" s="62" t="n">
        <v>-0</v>
      </c>
      <c r="G73" s="62" t="n">
        <v>235.6</v>
      </c>
      <c r="H73" t="inlineStr">
        <is>
          <t>A→B</t>
        </is>
      </c>
      <c r="I73" s="62" t="n">
        <v>15.71</v>
      </c>
      <c r="J73" t="n">
        <v>1</v>
      </c>
    </row>
    <row r="74">
      <c r="A74" t="n">
        <v>72</v>
      </c>
      <c r="B74" s="61" t="n">
        <v>7.2</v>
      </c>
      <c r="C74" t="n">
        <v>7200</v>
      </c>
      <c r="D74" s="62" t="n">
        <v>24.0703</v>
      </c>
      <c r="E74" s="62" t="n">
        <v>0</v>
      </c>
      <c r="F74" s="62" t="n">
        <v>-0</v>
      </c>
      <c r="G74" s="62" t="n">
        <v>240.7</v>
      </c>
      <c r="H74" t="inlineStr">
        <is>
          <t>A→B</t>
        </is>
      </c>
      <c r="I74" s="62" t="n">
        <v>16.05</v>
      </c>
      <c r="J74" t="n">
        <v>1</v>
      </c>
    </row>
    <row r="75">
      <c r="A75" t="n">
        <v>73</v>
      </c>
      <c r="B75" s="61" t="n">
        <v>7.3</v>
      </c>
      <c r="C75" t="n">
        <v>7300</v>
      </c>
      <c r="D75" s="62" t="n">
        <v>24.5774</v>
      </c>
      <c r="E75" s="62" t="n">
        <v>0</v>
      </c>
      <c r="F75" s="62" t="n">
        <v>-0</v>
      </c>
      <c r="G75" s="62" t="n">
        <v>245.8</v>
      </c>
      <c r="H75" t="inlineStr">
        <is>
          <t>A→B</t>
        </is>
      </c>
      <c r="I75" s="62" t="n">
        <v>16.38</v>
      </c>
      <c r="J75" t="n">
        <v>1</v>
      </c>
    </row>
    <row r="76">
      <c r="A76" t="n">
        <v>74</v>
      </c>
      <c r="B76" s="61" t="n">
        <v>7.4</v>
      </c>
      <c r="C76" t="n">
        <v>7400</v>
      </c>
      <c r="D76" s="62" t="n">
        <v>25.0845</v>
      </c>
      <c r="E76" s="62" t="n">
        <v>0</v>
      </c>
      <c r="F76" s="62" t="n">
        <v>-0</v>
      </c>
      <c r="G76" s="62" t="n">
        <v>250.8</v>
      </c>
      <c r="H76" t="inlineStr">
        <is>
          <t>A→B</t>
        </is>
      </c>
      <c r="I76" s="62" t="n">
        <v>16.72</v>
      </c>
      <c r="J76" t="n">
        <v>1</v>
      </c>
    </row>
    <row r="77">
      <c r="A77" t="n">
        <v>75</v>
      </c>
      <c r="B77" s="61" t="n">
        <v>7.5</v>
      </c>
      <c r="C77" t="n">
        <v>7500</v>
      </c>
      <c r="D77" s="62" t="n">
        <v>25.5916</v>
      </c>
      <c r="E77" s="62" t="n">
        <v>0</v>
      </c>
      <c r="F77" s="62" t="n">
        <v>-0</v>
      </c>
      <c r="G77" s="62" t="n">
        <v>255.9</v>
      </c>
      <c r="H77" t="inlineStr">
        <is>
          <t>A→B</t>
        </is>
      </c>
      <c r="I77" s="62" t="n">
        <v>17.06</v>
      </c>
      <c r="J77" t="n">
        <v>1</v>
      </c>
    </row>
    <row r="78">
      <c r="A78" t="n">
        <v>76</v>
      </c>
      <c r="B78" s="61" t="n">
        <v>7.6</v>
      </c>
      <c r="C78" t="n">
        <v>7600</v>
      </c>
      <c r="D78" s="62" t="n">
        <v>26.0987</v>
      </c>
      <c r="E78" s="62" t="n">
        <v>0</v>
      </c>
      <c r="F78" s="62" t="n">
        <v>-0</v>
      </c>
      <c r="G78" s="62" t="n">
        <v>261</v>
      </c>
      <c r="H78" t="inlineStr">
        <is>
          <t>A→B</t>
        </is>
      </c>
      <c r="I78" s="62" t="n">
        <v>17.4</v>
      </c>
      <c r="J78" t="n">
        <v>1</v>
      </c>
    </row>
    <row r="79">
      <c r="A79" t="n">
        <v>77</v>
      </c>
      <c r="B79" s="61" t="n">
        <v>7.7</v>
      </c>
      <c r="C79" t="n">
        <v>7700</v>
      </c>
      <c r="D79" s="62" t="n">
        <v>26.6058</v>
      </c>
      <c r="E79" s="62" t="n">
        <v>0</v>
      </c>
      <c r="F79" s="62" t="n">
        <v>-0</v>
      </c>
      <c r="G79" s="62" t="n">
        <v>266.1</v>
      </c>
      <c r="H79" t="inlineStr">
        <is>
          <t>A→B</t>
        </is>
      </c>
      <c r="I79" s="62" t="n">
        <v>17.74</v>
      </c>
      <c r="J79" t="n">
        <v>1</v>
      </c>
    </row>
    <row r="80">
      <c r="A80" t="n">
        <v>78</v>
      </c>
      <c r="B80" s="61" t="n">
        <v>7.8</v>
      </c>
      <c r="C80" t="n">
        <v>7800</v>
      </c>
      <c r="D80" s="62" t="n">
        <v>27.1129</v>
      </c>
      <c r="E80" s="62" t="n">
        <v>0</v>
      </c>
      <c r="F80" s="62" t="n">
        <v>-0</v>
      </c>
      <c r="G80" s="62" t="n">
        <v>271.1</v>
      </c>
      <c r="H80" t="inlineStr">
        <is>
          <t>A→B</t>
        </is>
      </c>
      <c r="I80" s="62" t="n">
        <v>18.08</v>
      </c>
      <c r="J80" t="n">
        <v>1</v>
      </c>
    </row>
    <row r="81">
      <c r="A81" t="n">
        <v>79</v>
      </c>
      <c r="B81" s="61" t="n">
        <v>7.9</v>
      </c>
      <c r="C81" t="n">
        <v>7900</v>
      </c>
      <c r="D81" s="62" t="n">
        <v>27.62</v>
      </c>
      <c r="E81" s="62" t="n">
        <v>0</v>
      </c>
      <c r="F81" s="62" t="n">
        <v>-0</v>
      </c>
      <c r="G81" s="62" t="n">
        <v>276.2</v>
      </c>
      <c r="H81" t="inlineStr">
        <is>
          <t>A→B</t>
        </is>
      </c>
      <c r="I81" s="62" t="n">
        <v>18.41</v>
      </c>
      <c r="J81" t="n">
        <v>1</v>
      </c>
    </row>
    <row r="82">
      <c r="A82" t="n">
        <v>80</v>
      </c>
      <c r="B82" s="61" t="n">
        <v>8</v>
      </c>
      <c r="C82" t="n">
        <v>8000</v>
      </c>
      <c r="D82" s="62" t="n">
        <v>28.1271</v>
      </c>
      <c r="E82" s="62" t="n">
        <v>0</v>
      </c>
      <c r="F82" s="62" t="n">
        <v>-0</v>
      </c>
      <c r="G82" s="62" t="n">
        <v>281.3</v>
      </c>
      <c r="H82" t="inlineStr">
        <is>
          <t>A→B</t>
        </is>
      </c>
      <c r="I82" s="62" t="n">
        <v>18.75</v>
      </c>
      <c r="J82" t="n">
        <v>1</v>
      </c>
    </row>
    <row r="83">
      <c r="A83" t="n">
        <v>81</v>
      </c>
      <c r="B83" s="61" t="n">
        <v>8.1</v>
      </c>
      <c r="C83" t="n">
        <v>8100</v>
      </c>
      <c r="D83" s="62" t="n">
        <v>28.6342</v>
      </c>
      <c r="E83" s="62" t="n">
        <v>0</v>
      </c>
      <c r="F83" s="62" t="n">
        <v>-0</v>
      </c>
      <c r="G83" s="62" t="n">
        <v>286.3</v>
      </c>
      <c r="H83" t="inlineStr">
        <is>
          <t>A→B</t>
        </is>
      </c>
      <c r="I83" s="62" t="n">
        <v>19.09</v>
      </c>
      <c r="J83" t="n">
        <v>1</v>
      </c>
    </row>
    <row r="84">
      <c r="A84" t="n">
        <v>82</v>
      </c>
      <c r="B84" s="61" t="n">
        <v>8.199999999999999</v>
      </c>
      <c r="C84" t="n">
        <v>8200</v>
      </c>
      <c r="D84" s="62" t="n">
        <v>29.1413</v>
      </c>
      <c r="E84" s="62" t="n">
        <v>0</v>
      </c>
      <c r="F84" s="62" t="n">
        <v>-0</v>
      </c>
      <c r="G84" s="62" t="n">
        <v>291.4</v>
      </c>
      <c r="H84" t="inlineStr">
        <is>
          <t>A→B</t>
        </is>
      </c>
      <c r="I84" s="62" t="n">
        <v>19.43</v>
      </c>
      <c r="J84" t="n">
        <v>1</v>
      </c>
    </row>
    <row r="85">
      <c r="A85" t="n">
        <v>83</v>
      </c>
      <c r="B85" s="61" t="n">
        <v>8.300000000000001</v>
      </c>
      <c r="C85" t="n">
        <v>8300</v>
      </c>
      <c r="D85" s="62" t="n">
        <v>29.6484</v>
      </c>
      <c r="E85" s="62" t="n">
        <v>0</v>
      </c>
      <c r="F85" s="62" t="n">
        <v>-0</v>
      </c>
      <c r="G85" s="62" t="n">
        <v>296.5</v>
      </c>
      <c r="H85" t="inlineStr">
        <is>
          <t>A→B</t>
        </is>
      </c>
      <c r="I85" s="62" t="n">
        <v>19.77</v>
      </c>
      <c r="J85" t="n">
        <v>1</v>
      </c>
    </row>
    <row r="86">
      <c r="A86" t="n">
        <v>84</v>
      </c>
      <c r="B86" s="61" t="n">
        <v>8.4</v>
      </c>
      <c r="C86" t="n">
        <v>8400</v>
      </c>
      <c r="D86" s="62" t="n">
        <v>30.1555</v>
      </c>
      <c r="E86" s="62" t="n">
        <v>0</v>
      </c>
      <c r="F86" s="62" t="n">
        <v>-0</v>
      </c>
      <c r="G86" s="62" t="n">
        <v>301.6</v>
      </c>
      <c r="H86" t="inlineStr">
        <is>
          <t>A→B</t>
        </is>
      </c>
      <c r="I86" s="62" t="n">
        <v>20.1</v>
      </c>
      <c r="J86" t="n">
        <v>1</v>
      </c>
    </row>
    <row r="87">
      <c r="A87" t="n">
        <v>85</v>
      </c>
      <c r="B87" s="61" t="n">
        <v>8.5</v>
      </c>
      <c r="C87" t="n">
        <v>8500</v>
      </c>
      <c r="D87" s="62" t="n">
        <v>30.6626</v>
      </c>
      <c r="E87" s="62" t="n">
        <v>0</v>
      </c>
      <c r="F87" s="62" t="n">
        <v>-0</v>
      </c>
      <c r="G87" s="62" t="n">
        <v>306.6</v>
      </c>
      <c r="H87" t="inlineStr">
        <is>
          <t>A→B</t>
        </is>
      </c>
      <c r="I87" s="62" t="n">
        <v>20.44</v>
      </c>
      <c r="J87" t="n">
        <v>1</v>
      </c>
    </row>
    <row r="88">
      <c r="A88" t="n">
        <v>86</v>
      </c>
      <c r="B88" s="61" t="n">
        <v>8.6</v>
      </c>
      <c r="C88" t="n">
        <v>8600</v>
      </c>
      <c r="D88" s="62" t="n">
        <v>31.1697</v>
      </c>
      <c r="E88" s="62" t="n">
        <v>0</v>
      </c>
      <c r="F88" s="62" t="n">
        <v>-0</v>
      </c>
      <c r="G88" s="62" t="n">
        <v>311.7</v>
      </c>
      <c r="H88" t="inlineStr">
        <is>
          <t>A→B</t>
        </is>
      </c>
      <c r="I88" s="62" t="n">
        <v>20.78</v>
      </c>
      <c r="J88" t="n">
        <v>1</v>
      </c>
    </row>
    <row r="89">
      <c r="A89" t="n">
        <v>87</v>
      </c>
      <c r="B89" s="61" t="n">
        <v>8.699999999999999</v>
      </c>
      <c r="C89" t="n">
        <v>8700</v>
      </c>
      <c r="D89" s="62" t="n">
        <v>31.6768</v>
      </c>
      <c r="E89" s="62" t="n">
        <v>0</v>
      </c>
      <c r="F89" s="62" t="n">
        <v>-0</v>
      </c>
      <c r="G89" s="62" t="n">
        <v>316.8</v>
      </c>
      <c r="H89" t="inlineStr">
        <is>
          <t>A→B</t>
        </is>
      </c>
      <c r="I89" s="62" t="n">
        <v>21.12</v>
      </c>
      <c r="J89" t="n">
        <v>1</v>
      </c>
    </row>
    <row r="90">
      <c r="A90" t="n">
        <v>88</v>
      </c>
      <c r="B90" s="61" t="n">
        <v>8.800000000000001</v>
      </c>
      <c r="C90" t="n">
        <v>8800</v>
      </c>
      <c r="D90" s="62" t="n">
        <v>32.1839</v>
      </c>
      <c r="E90" s="62" t="n">
        <v>0</v>
      </c>
      <c r="F90" s="62" t="n">
        <v>-0</v>
      </c>
      <c r="G90" s="62" t="n">
        <v>321.8</v>
      </c>
      <c r="H90" t="inlineStr">
        <is>
          <t>A→B</t>
        </is>
      </c>
      <c r="I90" s="62" t="n">
        <v>21.46</v>
      </c>
      <c r="J90" t="n">
        <v>1</v>
      </c>
    </row>
    <row r="91">
      <c r="A91" t="n">
        <v>89</v>
      </c>
      <c r="B91" s="61" t="n">
        <v>8.9</v>
      </c>
      <c r="C91" t="n">
        <v>8900</v>
      </c>
      <c r="D91" s="62" t="n">
        <v>32.691</v>
      </c>
      <c r="E91" s="62" t="n">
        <v>0</v>
      </c>
      <c r="F91" s="62" t="n">
        <v>-0</v>
      </c>
      <c r="G91" s="62" t="n">
        <v>326.9</v>
      </c>
      <c r="H91" t="inlineStr">
        <is>
          <t>A→B</t>
        </is>
      </c>
      <c r="I91" s="62" t="n">
        <v>21.79</v>
      </c>
      <c r="J91" t="n">
        <v>1</v>
      </c>
    </row>
    <row r="92">
      <c r="A92" t="n">
        <v>90</v>
      </c>
      <c r="B92" s="61" t="n">
        <v>9</v>
      </c>
      <c r="C92" t="n">
        <v>9000</v>
      </c>
      <c r="D92" s="62" t="n">
        <v>33.1981</v>
      </c>
      <c r="E92" s="62" t="n">
        <v>0</v>
      </c>
      <c r="F92" s="62" t="n">
        <v>-0</v>
      </c>
      <c r="G92" s="62" t="n">
        <v>332</v>
      </c>
      <c r="H92" t="inlineStr">
        <is>
          <t>A→B</t>
        </is>
      </c>
      <c r="I92" s="62" t="n">
        <v>22.13</v>
      </c>
      <c r="J92" t="n">
        <v>1</v>
      </c>
    </row>
    <row r="93">
      <c r="A93" t="n">
        <v>91</v>
      </c>
      <c r="B93" s="61" t="n">
        <v>9.1</v>
      </c>
      <c r="C93" t="n">
        <v>9100</v>
      </c>
      <c r="D93" s="62" t="n">
        <v>33.7052</v>
      </c>
      <c r="E93" s="62" t="n">
        <v>0</v>
      </c>
      <c r="F93" s="62" t="n">
        <v>-0</v>
      </c>
      <c r="G93" s="62" t="n">
        <v>337.1</v>
      </c>
      <c r="H93" t="inlineStr">
        <is>
          <t>A→B</t>
        </is>
      </c>
      <c r="I93" s="62" t="n">
        <v>22.47</v>
      </c>
      <c r="J93" t="n">
        <v>1</v>
      </c>
    </row>
    <row r="94">
      <c r="A94" t="n">
        <v>92</v>
      </c>
      <c r="B94" s="61" t="n">
        <v>9.199999999999999</v>
      </c>
      <c r="C94" t="n">
        <v>9200</v>
      </c>
      <c r="D94" s="62" t="n">
        <v>34.2123</v>
      </c>
      <c r="E94" s="62" t="n">
        <v>0</v>
      </c>
      <c r="F94" s="62" t="n">
        <v>-0</v>
      </c>
      <c r="G94" s="62" t="n">
        <v>342.1</v>
      </c>
      <c r="H94" t="inlineStr">
        <is>
          <t>A→B</t>
        </is>
      </c>
      <c r="I94" s="62" t="n">
        <v>22.81</v>
      </c>
      <c r="J94" t="n">
        <v>1</v>
      </c>
    </row>
    <row r="95">
      <c r="A95" t="n">
        <v>93</v>
      </c>
      <c r="B95" s="61" t="n">
        <v>9.300000000000001</v>
      </c>
      <c r="C95" t="n">
        <v>9300</v>
      </c>
      <c r="D95" s="62" t="n">
        <v>34.7194</v>
      </c>
      <c r="E95" s="62" t="n">
        <v>0</v>
      </c>
      <c r="F95" s="62" t="n">
        <v>-0</v>
      </c>
      <c r="G95" s="62" t="n">
        <v>347.2</v>
      </c>
      <c r="H95" t="inlineStr">
        <is>
          <t>A→B</t>
        </is>
      </c>
      <c r="I95" s="62" t="n">
        <v>23.15</v>
      </c>
      <c r="J95" t="n">
        <v>1</v>
      </c>
    </row>
    <row r="96">
      <c r="A96" t="n">
        <v>94</v>
      </c>
      <c r="B96" s="61" t="n">
        <v>9.4</v>
      </c>
      <c r="C96" t="n">
        <v>9400</v>
      </c>
      <c r="D96" s="62" t="n">
        <v>35.2265</v>
      </c>
      <c r="E96" s="62" t="n">
        <v>0</v>
      </c>
      <c r="F96" s="62" t="n">
        <v>-0</v>
      </c>
      <c r="G96" s="62" t="n">
        <v>352.3</v>
      </c>
      <c r="H96" t="inlineStr">
        <is>
          <t>A→B</t>
        </is>
      </c>
      <c r="I96" s="62" t="n">
        <v>23.48</v>
      </c>
      <c r="J96" t="n">
        <v>1</v>
      </c>
    </row>
    <row r="97">
      <c r="A97" t="n">
        <v>95</v>
      </c>
      <c r="B97" s="61" t="n">
        <v>9.5</v>
      </c>
      <c r="C97" t="n">
        <v>9500</v>
      </c>
      <c r="D97" s="62" t="n">
        <v>35.7336</v>
      </c>
      <c r="E97" s="62" t="n">
        <v>0</v>
      </c>
      <c r="F97" s="62" t="n">
        <v>-0</v>
      </c>
      <c r="G97" s="62" t="n">
        <v>357.3</v>
      </c>
      <c r="H97" t="inlineStr">
        <is>
          <t>A→B</t>
        </is>
      </c>
      <c r="I97" s="62" t="n">
        <v>23.82</v>
      </c>
      <c r="J97" t="n">
        <v>1</v>
      </c>
    </row>
    <row r="98">
      <c r="A98" t="n">
        <v>96</v>
      </c>
      <c r="B98" s="61" t="n">
        <v>9.6</v>
      </c>
      <c r="C98" t="n">
        <v>9600</v>
      </c>
      <c r="D98" s="62" t="n">
        <v>36.2407</v>
      </c>
      <c r="E98" s="62" t="n">
        <v>0</v>
      </c>
      <c r="F98" s="62" t="n">
        <v>-0</v>
      </c>
      <c r="G98" s="62" t="n">
        <v>362.4</v>
      </c>
      <c r="H98" t="inlineStr">
        <is>
          <t>A→B</t>
        </is>
      </c>
      <c r="I98" s="62" t="n">
        <v>24.16</v>
      </c>
      <c r="J98" t="n">
        <v>1</v>
      </c>
    </row>
    <row r="99">
      <c r="A99" t="n">
        <v>97</v>
      </c>
      <c r="B99" s="61" t="n">
        <v>9.699999999999999</v>
      </c>
      <c r="C99" t="n">
        <v>9700</v>
      </c>
      <c r="D99" s="62" t="n">
        <v>36.7478</v>
      </c>
      <c r="E99" s="62" t="n">
        <v>0</v>
      </c>
      <c r="F99" s="62" t="n">
        <v>-0</v>
      </c>
      <c r="G99" s="62" t="n">
        <v>367.5</v>
      </c>
      <c r="H99" t="inlineStr">
        <is>
          <t>A→B</t>
        </is>
      </c>
      <c r="I99" s="62" t="n">
        <v>24.5</v>
      </c>
      <c r="J99" t="n">
        <v>1</v>
      </c>
    </row>
    <row r="100">
      <c r="A100" t="n">
        <v>98</v>
      </c>
      <c r="B100" s="61" t="n">
        <v>9.800000000000001</v>
      </c>
      <c r="C100" t="n">
        <v>9800</v>
      </c>
      <c r="D100" s="62" t="n">
        <v>37.2549</v>
      </c>
      <c r="E100" s="62" t="n">
        <v>0</v>
      </c>
      <c r="F100" s="62" t="n">
        <v>-0</v>
      </c>
      <c r="G100" s="62" t="n">
        <v>372.6</v>
      </c>
      <c r="H100" t="inlineStr">
        <is>
          <t>A→B</t>
        </is>
      </c>
      <c r="I100" s="62" t="n">
        <v>24.84</v>
      </c>
      <c r="J100" t="n">
        <v>1</v>
      </c>
    </row>
    <row r="101">
      <c r="A101" t="n">
        <v>99</v>
      </c>
      <c r="B101" s="61" t="n">
        <v>9.9</v>
      </c>
      <c r="C101" t="n">
        <v>9900</v>
      </c>
      <c r="D101" s="62" t="n">
        <v>37.762</v>
      </c>
      <c r="E101" s="62" t="n">
        <v>0</v>
      </c>
      <c r="F101" s="62" t="n">
        <v>-0</v>
      </c>
      <c r="G101" s="62" t="n">
        <v>377.6</v>
      </c>
      <c r="H101" t="inlineStr">
        <is>
          <t>A→B</t>
        </is>
      </c>
      <c r="I101" s="62" t="n">
        <v>25.17</v>
      </c>
      <c r="J101" t="n">
        <v>1</v>
      </c>
    </row>
    <row r="102">
      <c r="A102" t="n">
        <v>100</v>
      </c>
      <c r="B102" s="61" t="n">
        <v>10</v>
      </c>
      <c r="C102" t="n">
        <v>10000</v>
      </c>
      <c r="D102" s="62" t="n">
        <v>38.2691</v>
      </c>
      <c r="E102" s="62" t="n">
        <v>0</v>
      </c>
      <c r="F102" s="62" t="n">
        <v>-0</v>
      </c>
      <c r="G102" s="62" t="n">
        <v>382.7</v>
      </c>
      <c r="H102" t="inlineStr">
        <is>
          <t>A→B</t>
        </is>
      </c>
      <c r="I102" s="62" t="n">
        <v>25.51</v>
      </c>
      <c r="J102" t="n">
        <v>1</v>
      </c>
    </row>
    <row r="103">
      <c r="A103" t="n">
        <v>101</v>
      </c>
      <c r="B103" s="61" t="n">
        <v>10.1</v>
      </c>
      <c r="C103" t="n">
        <v>10100</v>
      </c>
      <c r="D103" s="62" t="n">
        <v>38.7762</v>
      </c>
      <c r="E103" s="62" t="n">
        <v>0</v>
      </c>
      <c r="F103" s="62" t="n">
        <v>-0</v>
      </c>
      <c r="G103" s="62" t="n">
        <v>387.8</v>
      </c>
      <c r="H103" t="inlineStr">
        <is>
          <t>A→B</t>
        </is>
      </c>
      <c r="I103" s="62" t="n">
        <v>25.85</v>
      </c>
      <c r="J103" t="n">
        <v>1</v>
      </c>
    </row>
    <row r="104">
      <c r="A104" t="n">
        <v>102</v>
      </c>
      <c r="B104" s="61" t="n">
        <v>10.2</v>
      </c>
      <c r="C104" t="n">
        <v>10200</v>
      </c>
      <c r="D104" s="62" t="n">
        <v>39.2833</v>
      </c>
      <c r="E104" s="62" t="n">
        <v>0</v>
      </c>
      <c r="F104" s="62" t="n">
        <v>-0</v>
      </c>
      <c r="G104" s="62" t="n">
        <v>392.8</v>
      </c>
      <c r="H104" t="inlineStr">
        <is>
          <t>A→B</t>
        </is>
      </c>
      <c r="I104" s="62" t="n">
        <v>26.19</v>
      </c>
      <c r="J104" t="n">
        <v>1</v>
      </c>
    </row>
    <row r="105">
      <c r="A105" t="n">
        <v>103</v>
      </c>
      <c r="B105" s="61" t="n">
        <v>10.3</v>
      </c>
      <c r="C105" t="n">
        <v>10300</v>
      </c>
      <c r="D105" s="62" t="n">
        <v>39.7904</v>
      </c>
      <c r="E105" s="62" t="n">
        <v>0</v>
      </c>
      <c r="F105" s="62" t="n">
        <v>-0</v>
      </c>
      <c r="G105" s="62" t="n">
        <v>397.9</v>
      </c>
      <c r="H105" t="inlineStr">
        <is>
          <t>A→B</t>
        </is>
      </c>
      <c r="I105" s="62" t="n">
        <v>26.53</v>
      </c>
      <c r="J105" t="n">
        <v>1</v>
      </c>
    </row>
    <row r="106">
      <c r="A106" t="n">
        <v>104</v>
      </c>
      <c r="B106" s="61" t="n">
        <v>10.4</v>
      </c>
      <c r="C106" t="n">
        <v>10400</v>
      </c>
      <c r="D106" s="62" t="n">
        <v>40.2975</v>
      </c>
      <c r="E106" s="62" t="n">
        <v>0</v>
      </c>
      <c r="F106" s="62" t="n">
        <v>-0</v>
      </c>
      <c r="G106" s="62" t="n">
        <v>403</v>
      </c>
      <c r="H106" t="inlineStr">
        <is>
          <t>A→B</t>
        </is>
      </c>
      <c r="I106" s="62" t="n">
        <v>26.86</v>
      </c>
      <c r="J106" t="n">
        <v>1</v>
      </c>
    </row>
    <row r="107">
      <c r="A107" t="n">
        <v>105</v>
      </c>
      <c r="B107" s="61" t="n">
        <v>10.5</v>
      </c>
      <c r="C107" t="n">
        <v>10500</v>
      </c>
      <c r="D107" s="62" t="n">
        <v>40.8046</v>
      </c>
      <c r="E107" s="62" t="n">
        <v>0</v>
      </c>
      <c r="F107" s="62" t="n">
        <v>-0</v>
      </c>
      <c r="G107" s="62" t="n">
        <v>408.1</v>
      </c>
      <c r="H107" t="inlineStr">
        <is>
          <t>A→B</t>
        </is>
      </c>
      <c r="I107" s="62" t="n">
        <v>27.2</v>
      </c>
      <c r="J107" t="n">
        <v>1</v>
      </c>
    </row>
    <row r="108">
      <c r="A108" t="n">
        <v>106</v>
      </c>
      <c r="B108" s="61" t="n">
        <v>10.6</v>
      </c>
      <c r="C108" t="n">
        <v>10600</v>
      </c>
      <c r="D108" s="62" t="n">
        <v>41.3117</v>
      </c>
      <c r="E108" s="62" t="n">
        <v>0</v>
      </c>
      <c r="F108" s="62" t="n">
        <v>-0</v>
      </c>
      <c r="G108" s="62" t="n">
        <v>413.1</v>
      </c>
      <c r="H108" t="inlineStr">
        <is>
          <t>A→B</t>
        </is>
      </c>
      <c r="I108" s="62" t="n">
        <v>27.54</v>
      </c>
      <c r="J108" t="n">
        <v>1</v>
      </c>
    </row>
    <row r="109">
      <c r="A109" t="n">
        <v>107</v>
      </c>
      <c r="B109" s="61" t="n">
        <v>10.7</v>
      </c>
      <c r="C109" t="n">
        <v>10700</v>
      </c>
      <c r="D109" s="62" t="n">
        <v>41.8188</v>
      </c>
      <c r="E109" s="62" t="n">
        <v>0</v>
      </c>
      <c r="F109" s="62" t="n">
        <v>-0</v>
      </c>
      <c r="G109" s="62" t="n">
        <v>418.2</v>
      </c>
      <c r="H109" t="inlineStr">
        <is>
          <t>A→B</t>
        </is>
      </c>
      <c r="I109" s="62" t="n">
        <v>27.88</v>
      </c>
      <c r="J109" t="n">
        <v>1</v>
      </c>
    </row>
    <row r="110">
      <c r="A110" t="n">
        <v>108</v>
      </c>
      <c r="B110" s="61" t="n">
        <v>10.8</v>
      </c>
      <c r="C110" t="n">
        <v>10800</v>
      </c>
      <c r="D110" s="62" t="n">
        <v>42.3259</v>
      </c>
      <c r="E110" s="62" t="n">
        <v>0</v>
      </c>
      <c r="F110" s="62" t="n">
        <v>-0</v>
      </c>
      <c r="G110" s="62" t="n">
        <v>423.3</v>
      </c>
      <c r="H110" t="inlineStr">
        <is>
          <t>A→B</t>
        </is>
      </c>
      <c r="I110" s="62" t="n">
        <v>28.22</v>
      </c>
      <c r="J110" t="n">
        <v>1</v>
      </c>
    </row>
    <row r="111">
      <c r="A111" t="n">
        <v>109</v>
      </c>
      <c r="B111" s="61" t="n">
        <v>10.9</v>
      </c>
      <c r="C111" t="n">
        <v>10900</v>
      </c>
      <c r="D111" s="62" t="n">
        <v>42.833</v>
      </c>
      <c r="E111" s="62" t="n">
        <v>0</v>
      </c>
      <c r="F111" s="62" t="n">
        <v>-0</v>
      </c>
      <c r="G111" s="62" t="n">
        <v>428.3</v>
      </c>
      <c r="H111" t="inlineStr">
        <is>
          <t>A→B</t>
        </is>
      </c>
      <c r="I111" s="62" t="n">
        <v>28.56</v>
      </c>
      <c r="J111" t="n">
        <v>1</v>
      </c>
    </row>
    <row r="112">
      <c r="A112" t="n">
        <v>110</v>
      </c>
      <c r="B112" s="61" t="n">
        <v>11</v>
      </c>
      <c r="C112" t="n">
        <v>11000</v>
      </c>
      <c r="D112" s="62" t="n">
        <v>43.3401</v>
      </c>
      <c r="E112" s="62" t="n">
        <v>0</v>
      </c>
      <c r="F112" s="62" t="n">
        <v>-0</v>
      </c>
      <c r="G112" s="62" t="n">
        <v>433.4</v>
      </c>
      <c r="H112" t="inlineStr">
        <is>
          <t>A→B</t>
        </is>
      </c>
      <c r="I112" s="62" t="n">
        <v>28.89</v>
      </c>
      <c r="J112" t="n">
        <v>1</v>
      </c>
    </row>
    <row r="113">
      <c r="A113" t="n">
        <v>111</v>
      </c>
      <c r="B113" s="61" t="n">
        <v>11.1</v>
      </c>
      <c r="C113" t="n">
        <v>11100</v>
      </c>
      <c r="D113" s="62" t="n">
        <v>43.8472</v>
      </c>
      <c r="E113" s="62" t="n">
        <v>0</v>
      </c>
      <c r="F113" s="62" t="n">
        <v>-0</v>
      </c>
      <c r="G113" s="62" t="n">
        <v>438.5</v>
      </c>
      <c r="H113" t="inlineStr">
        <is>
          <t>A→B</t>
        </is>
      </c>
      <c r="I113" s="62" t="n">
        <v>29.23</v>
      </c>
      <c r="J113" t="n">
        <v>1</v>
      </c>
    </row>
    <row r="114">
      <c r="A114" t="n">
        <v>112</v>
      </c>
      <c r="B114" s="61" t="n">
        <v>11.2</v>
      </c>
      <c r="C114" t="n">
        <v>11200</v>
      </c>
      <c r="D114" s="62" t="n">
        <v>44.3543</v>
      </c>
      <c r="E114" s="62" t="n">
        <v>0</v>
      </c>
      <c r="F114" s="62" t="n">
        <v>-0</v>
      </c>
      <c r="G114" s="62" t="n">
        <v>443.5</v>
      </c>
      <c r="H114" t="inlineStr">
        <is>
          <t>A→B</t>
        </is>
      </c>
      <c r="I114" s="62" t="n">
        <v>29.57</v>
      </c>
      <c r="J114" t="n">
        <v>1</v>
      </c>
    </row>
    <row r="115">
      <c r="A115" t="n">
        <v>113</v>
      </c>
      <c r="B115" s="61" t="n">
        <v>11.3</v>
      </c>
      <c r="C115" t="n">
        <v>11300</v>
      </c>
      <c r="D115" s="62" t="n">
        <v>44.8614</v>
      </c>
      <c r="E115" s="62" t="n">
        <v>0</v>
      </c>
      <c r="F115" s="62" t="n">
        <v>-0</v>
      </c>
      <c r="G115" s="62" t="n">
        <v>448.6</v>
      </c>
      <c r="H115" t="inlineStr">
        <is>
          <t>A→B</t>
        </is>
      </c>
      <c r="I115" s="62" t="n">
        <v>29.91</v>
      </c>
      <c r="J115" t="n">
        <v>1</v>
      </c>
    </row>
    <row r="116">
      <c r="A116" t="n">
        <v>114</v>
      </c>
      <c r="B116" s="61" t="n">
        <v>11.4</v>
      </c>
      <c r="C116" t="n">
        <v>11400</v>
      </c>
      <c r="D116" s="62" t="n">
        <v>45.3685</v>
      </c>
      <c r="E116" s="62" t="n">
        <v>0</v>
      </c>
      <c r="F116" s="62" t="n">
        <v>-0</v>
      </c>
      <c r="G116" s="62" t="n">
        <v>453.7</v>
      </c>
      <c r="H116" t="inlineStr">
        <is>
          <t>A→B</t>
        </is>
      </c>
      <c r="I116" s="62" t="n">
        <v>30.25</v>
      </c>
      <c r="J116" t="n">
        <v>1</v>
      </c>
    </row>
    <row r="117">
      <c r="A117" t="n">
        <v>115</v>
      </c>
      <c r="B117" s="61" t="n">
        <v>11.5</v>
      </c>
      <c r="C117" t="n">
        <v>11500</v>
      </c>
      <c r="D117" s="62" t="n">
        <v>45.8756</v>
      </c>
      <c r="E117" s="62" t="n">
        <v>0</v>
      </c>
      <c r="F117" s="62" t="n">
        <v>-0</v>
      </c>
      <c r="G117" s="62" t="n">
        <v>458.8</v>
      </c>
      <c r="H117" t="inlineStr">
        <is>
          <t>A→B</t>
        </is>
      </c>
      <c r="I117" s="62" t="n">
        <v>30.58</v>
      </c>
      <c r="J117" t="n">
        <v>1</v>
      </c>
    </row>
    <row r="118">
      <c r="A118" t="n">
        <v>116</v>
      </c>
      <c r="B118" s="61" t="n">
        <v>11.6</v>
      </c>
      <c r="C118" t="n">
        <v>11600</v>
      </c>
      <c r="D118" s="62" t="n">
        <v>46.3827</v>
      </c>
      <c r="E118" s="62" t="n">
        <v>0</v>
      </c>
      <c r="F118" s="62" t="n">
        <v>-0</v>
      </c>
      <c r="G118" s="62" t="n">
        <v>463.8</v>
      </c>
      <c r="H118" t="inlineStr">
        <is>
          <t>A→B</t>
        </is>
      </c>
      <c r="I118" s="62" t="n">
        <v>30.92</v>
      </c>
      <c r="J118" t="n">
        <v>1</v>
      </c>
    </row>
    <row r="119">
      <c r="A119" t="n">
        <v>117</v>
      </c>
      <c r="B119" s="61" t="n">
        <v>11.7</v>
      </c>
      <c r="C119" t="n">
        <v>11700</v>
      </c>
      <c r="D119" s="62" t="n">
        <v>46.8898</v>
      </c>
      <c r="E119" s="62" t="n">
        <v>0</v>
      </c>
      <c r="F119" s="62" t="n">
        <v>-0</v>
      </c>
      <c r="G119" s="62" t="n">
        <v>468.9</v>
      </c>
      <c r="H119" t="inlineStr">
        <is>
          <t>A→B</t>
        </is>
      </c>
      <c r="I119" s="62" t="n">
        <v>31.26</v>
      </c>
      <c r="J119" t="n">
        <v>1</v>
      </c>
    </row>
    <row r="120">
      <c r="A120" t="n">
        <v>118</v>
      </c>
      <c r="B120" s="61" t="n">
        <v>11.8</v>
      </c>
      <c r="C120" t="n">
        <v>11800</v>
      </c>
      <c r="D120" s="62" t="n">
        <v>47.3969</v>
      </c>
      <c r="E120" s="62" t="n">
        <v>0</v>
      </c>
      <c r="F120" s="62" t="n">
        <v>-0</v>
      </c>
      <c r="G120" s="62" t="n">
        <v>474</v>
      </c>
      <c r="H120" t="inlineStr">
        <is>
          <t>A→B</t>
        </is>
      </c>
      <c r="I120" s="62" t="n">
        <v>31.6</v>
      </c>
      <c r="J120" t="n">
        <v>1</v>
      </c>
    </row>
    <row r="121">
      <c r="A121" t="n">
        <v>119</v>
      </c>
      <c r="B121" s="61" t="n">
        <v>11.9</v>
      </c>
      <c r="C121" t="n">
        <v>11900</v>
      </c>
      <c r="D121" s="62" t="n">
        <v>47.904</v>
      </c>
      <c r="E121" s="62" t="n">
        <v>0</v>
      </c>
      <c r="F121" s="62" t="n">
        <v>-0</v>
      </c>
      <c r="G121" s="62" t="n">
        <v>479</v>
      </c>
      <c r="H121" t="inlineStr">
        <is>
          <t>A→B</t>
        </is>
      </c>
      <c r="I121" s="62" t="n">
        <v>31.94</v>
      </c>
      <c r="J121" t="n">
        <v>1</v>
      </c>
    </row>
    <row r="122">
      <c r="A122" t="n">
        <v>120</v>
      </c>
      <c r="B122" s="61" t="n">
        <v>12</v>
      </c>
      <c r="C122" t="n">
        <v>12000</v>
      </c>
      <c r="D122" s="62" t="n">
        <v>48.4111</v>
      </c>
      <c r="E122" s="62" t="n">
        <v>0</v>
      </c>
      <c r="F122" s="62" t="n">
        <v>-0</v>
      </c>
      <c r="G122" s="62" t="n">
        <v>484.1</v>
      </c>
      <c r="H122" t="inlineStr">
        <is>
          <t>A→B</t>
        </is>
      </c>
      <c r="I122" s="62" t="n">
        <v>32.27</v>
      </c>
      <c r="J122" t="n">
        <v>1</v>
      </c>
    </row>
    <row r="123">
      <c r="A123" t="n">
        <v>121</v>
      </c>
      <c r="B123" s="61" t="n">
        <v>12.1</v>
      </c>
      <c r="C123" t="n">
        <v>12100</v>
      </c>
      <c r="D123" s="62" t="n">
        <v>48.9182</v>
      </c>
      <c r="E123" s="62" t="n">
        <v>0</v>
      </c>
      <c r="F123" s="62" t="n">
        <v>-0</v>
      </c>
      <c r="G123" s="62" t="n">
        <v>489.2</v>
      </c>
      <c r="H123" t="inlineStr">
        <is>
          <t>A→B</t>
        </is>
      </c>
      <c r="I123" s="62" t="n">
        <v>32.61</v>
      </c>
      <c r="J123" t="n">
        <v>1</v>
      </c>
    </row>
    <row r="124">
      <c r="A124" t="n">
        <v>122</v>
      </c>
      <c r="B124" s="61" t="n">
        <v>12.2</v>
      </c>
      <c r="C124" t="n">
        <v>12200</v>
      </c>
      <c r="D124" s="62" t="n">
        <v>49.4253</v>
      </c>
      <c r="E124" s="62" t="n">
        <v>0</v>
      </c>
      <c r="F124" s="62" t="n">
        <v>-0</v>
      </c>
      <c r="G124" s="62" t="n">
        <v>494.2</v>
      </c>
      <c r="H124" t="inlineStr">
        <is>
          <t>A→B</t>
        </is>
      </c>
      <c r="I124" s="62" t="n">
        <v>32.95</v>
      </c>
      <c r="J124" t="n">
        <v>1</v>
      </c>
    </row>
    <row r="125">
      <c r="A125" t="n">
        <v>123</v>
      </c>
      <c r="B125" s="61" t="n">
        <v>12.3</v>
      </c>
      <c r="C125" t="n">
        <v>12300</v>
      </c>
      <c r="D125" s="62" t="n">
        <v>49.9324</v>
      </c>
      <c r="E125" s="62" t="n">
        <v>0</v>
      </c>
      <c r="F125" s="62" t="n">
        <v>-0</v>
      </c>
      <c r="G125" s="62" t="n">
        <v>499.3</v>
      </c>
      <c r="H125" t="inlineStr">
        <is>
          <t>A→B</t>
        </is>
      </c>
      <c r="I125" s="62" t="n">
        <v>33.29</v>
      </c>
      <c r="J125" t="n">
        <v>1</v>
      </c>
    </row>
    <row r="126">
      <c r="A126" t="n">
        <v>124</v>
      </c>
      <c r="B126" s="61" t="n">
        <v>12.4</v>
      </c>
      <c r="C126" t="n">
        <v>12400</v>
      </c>
      <c r="D126" s="62" t="n">
        <v>50.4395</v>
      </c>
      <c r="E126" s="62" t="n">
        <v>0</v>
      </c>
      <c r="F126" s="62" t="n">
        <v>-0</v>
      </c>
      <c r="G126" s="62" t="n">
        <v>504.4</v>
      </c>
      <c r="H126" t="inlineStr">
        <is>
          <t>A→B</t>
        </is>
      </c>
      <c r="I126" s="62" t="n">
        <v>33.63</v>
      </c>
      <c r="J126" t="n">
        <v>1</v>
      </c>
    </row>
    <row r="127">
      <c r="A127" t="n">
        <v>125</v>
      </c>
      <c r="B127" s="61" t="n">
        <v>12.5</v>
      </c>
      <c r="C127" t="n">
        <v>12500</v>
      </c>
      <c r="D127" s="62" t="n">
        <v>50.9466</v>
      </c>
      <c r="E127" s="62" t="n">
        <v>0</v>
      </c>
      <c r="F127" s="62" t="n">
        <v>-0</v>
      </c>
      <c r="G127" s="62" t="n">
        <v>509.5</v>
      </c>
      <c r="H127" t="inlineStr">
        <is>
          <t>A→B</t>
        </is>
      </c>
      <c r="I127" s="62" t="n">
        <v>33.96</v>
      </c>
      <c r="J127" t="n">
        <v>1</v>
      </c>
    </row>
    <row r="128">
      <c r="A128" t="n">
        <v>126</v>
      </c>
      <c r="B128" s="61" t="n">
        <v>12.6</v>
      </c>
      <c r="C128" t="n">
        <v>12600</v>
      </c>
      <c r="D128" s="62" t="n">
        <v>51.4537</v>
      </c>
      <c r="E128" s="62" t="n">
        <v>0</v>
      </c>
      <c r="F128" s="62" t="n">
        <v>-0</v>
      </c>
      <c r="G128" s="62" t="n">
        <v>514.5</v>
      </c>
      <c r="H128" t="inlineStr">
        <is>
          <t>A→B</t>
        </is>
      </c>
      <c r="I128" s="62" t="n">
        <v>34.3</v>
      </c>
      <c r="J128" t="n">
        <v>1</v>
      </c>
    </row>
    <row r="129">
      <c r="A129" t="n">
        <v>127</v>
      </c>
      <c r="B129" s="61" t="n">
        <v>12.7</v>
      </c>
      <c r="C129" t="n">
        <v>12700</v>
      </c>
      <c r="D129" s="62" t="n">
        <v>51.9608</v>
      </c>
      <c r="E129" s="62" t="n">
        <v>0</v>
      </c>
      <c r="F129" s="62" t="n">
        <v>-0</v>
      </c>
      <c r="G129" s="62" t="n">
        <v>519.6</v>
      </c>
      <c r="H129" t="inlineStr">
        <is>
          <t>A→B</t>
        </is>
      </c>
      <c r="I129" s="62" t="n">
        <v>34.64</v>
      </c>
      <c r="J129" t="n">
        <v>1</v>
      </c>
    </row>
    <row r="130">
      <c r="A130" t="n">
        <v>128</v>
      </c>
      <c r="B130" s="61" t="n">
        <v>12.8</v>
      </c>
      <c r="C130" t="n">
        <v>12800</v>
      </c>
      <c r="D130" s="62" t="n">
        <v>52.4679</v>
      </c>
      <c r="E130" s="62" t="n">
        <v>0</v>
      </c>
      <c r="F130" s="62" t="n">
        <v>-0</v>
      </c>
      <c r="G130" s="62" t="n">
        <v>524.7</v>
      </c>
      <c r="H130" t="inlineStr">
        <is>
          <t>A→B</t>
        </is>
      </c>
      <c r="I130" s="62" t="n">
        <v>34.98</v>
      </c>
      <c r="J130" t="n">
        <v>1</v>
      </c>
    </row>
    <row r="131">
      <c r="A131" t="n">
        <v>129</v>
      </c>
      <c r="B131" s="61" t="n">
        <v>12.9</v>
      </c>
      <c r="C131" t="n">
        <v>12900</v>
      </c>
      <c r="D131" s="62" t="n">
        <v>52.975</v>
      </c>
      <c r="E131" s="62" t="n">
        <v>0</v>
      </c>
      <c r="F131" s="62" t="n">
        <v>-0</v>
      </c>
      <c r="G131" s="62" t="n">
        <v>529.8</v>
      </c>
      <c r="H131" t="inlineStr">
        <is>
          <t>A→B</t>
        </is>
      </c>
      <c r="I131" s="62" t="n">
        <v>35.32</v>
      </c>
      <c r="J131" t="n">
        <v>1</v>
      </c>
    </row>
    <row r="132">
      <c r="A132" t="n">
        <v>130</v>
      </c>
      <c r="B132" s="61" t="n">
        <v>13</v>
      </c>
      <c r="C132" t="n">
        <v>13000</v>
      </c>
      <c r="D132" s="62" t="n">
        <v>53.4821</v>
      </c>
      <c r="E132" s="62" t="n">
        <v>0</v>
      </c>
      <c r="F132" s="62" t="n">
        <v>-0</v>
      </c>
      <c r="G132" s="62" t="n">
        <v>534.8</v>
      </c>
      <c r="H132" t="inlineStr">
        <is>
          <t>A→B</t>
        </is>
      </c>
      <c r="I132" s="62" t="n">
        <v>35.65</v>
      </c>
      <c r="J132" t="n">
        <v>1</v>
      </c>
    </row>
    <row r="133">
      <c r="A133" t="n">
        <v>131</v>
      </c>
      <c r="B133" s="61" t="n">
        <v>13.1</v>
      </c>
      <c r="C133" t="n">
        <v>13100</v>
      </c>
      <c r="D133" s="62" t="n">
        <v>53.9892</v>
      </c>
      <c r="E133" s="62" t="n">
        <v>0</v>
      </c>
      <c r="F133" s="62" t="n">
        <v>-0</v>
      </c>
      <c r="G133" s="62" t="n">
        <v>539.9</v>
      </c>
      <c r="H133" t="inlineStr">
        <is>
          <t>A→B</t>
        </is>
      </c>
      <c r="I133" s="62" t="n">
        <v>35.99</v>
      </c>
      <c r="J133" t="n">
        <v>1</v>
      </c>
    </row>
    <row r="134">
      <c r="A134" t="n">
        <v>132</v>
      </c>
      <c r="B134" s="61" t="n">
        <v>13.2</v>
      </c>
      <c r="C134" t="n">
        <v>13200</v>
      </c>
      <c r="D134" s="62" t="n">
        <v>54.4963</v>
      </c>
      <c r="E134" s="62" t="n">
        <v>0</v>
      </c>
      <c r="F134" s="62" t="n">
        <v>-0</v>
      </c>
      <c r="G134" s="62" t="n">
        <v>545</v>
      </c>
      <c r="H134" t="inlineStr">
        <is>
          <t>A→B</t>
        </is>
      </c>
      <c r="I134" s="62" t="n">
        <v>36.33</v>
      </c>
      <c r="J134" t="n">
        <v>1</v>
      </c>
    </row>
    <row r="135">
      <c r="A135" t="n">
        <v>133</v>
      </c>
      <c r="B135" s="61" t="n">
        <v>13.3</v>
      </c>
      <c r="C135" t="n">
        <v>13300</v>
      </c>
      <c r="D135" s="62" t="n">
        <v>55.0034</v>
      </c>
      <c r="E135" s="62" t="n">
        <v>0</v>
      </c>
      <c r="F135" s="62" t="n">
        <v>-0</v>
      </c>
      <c r="G135" s="62" t="n">
        <v>550</v>
      </c>
      <c r="H135" t="inlineStr">
        <is>
          <t>A→B</t>
        </is>
      </c>
      <c r="I135" s="62" t="n">
        <v>36.67</v>
      </c>
      <c r="J135" t="n">
        <v>1</v>
      </c>
    </row>
    <row r="136">
      <c r="A136" t="n">
        <v>134</v>
      </c>
      <c r="B136" s="61" t="n">
        <v>13.4</v>
      </c>
      <c r="C136" t="n">
        <v>13400</v>
      </c>
      <c r="D136" s="62" t="n">
        <v>55.5105</v>
      </c>
      <c r="E136" s="62" t="n">
        <v>0</v>
      </c>
      <c r="F136" s="62" t="n">
        <v>-0</v>
      </c>
      <c r="G136" s="62" t="n">
        <v>555.1</v>
      </c>
      <c r="H136" t="inlineStr">
        <is>
          <t>A→B</t>
        </is>
      </c>
      <c r="I136" s="62" t="n">
        <v>37.01</v>
      </c>
      <c r="J136" t="n">
        <v>1</v>
      </c>
    </row>
    <row r="137">
      <c r="A137" t="n">
        <v>135</v>
      </c>
      <c r="B137" s="61" t="n">
        <v>13.5</v>
      </c>
      <c r="C137" t="n">
        <v>13500</v>
      </c>
      <c r="D137" s="62" t="n">
        <v>56.0176</v>
      </c>
      <c r="E137" s="62" t="n">
        <v>0</v>
      </c>
      <c r="F137" s="62" t="n">
        <v>-0</v>
      </c>
      <c r="G137" s="62" t="n">
        <v>560.2</v>
      </c>
      <c r="H137" t="inlineStr">
        <is>
          <t>A→B</t>
        </is>
      </c>
      <c r="I137" s="62" t="n">
        <v>37.35</v>
      </c>
      <c r="J137" t="n">
        <v>1</v>
      </c>
    </row>
    <row r="138">
      <c r="A138" t="n">
        <v>136</v>
      </c>
      <c r="B138" s="61" t="n">
        <v>13.6</v>
      </c>
      <c r="C138" t="n">
        <v>13600</v>
      </c>
      <c r="D138" s="62" t="n">
        <v>56.5247</v>
      </c>
      <c r="E138" s="62" t="n">
        <v>0</v>
      </c>
      <c r="F138" s="62" t="n">
        <v>-0</v>
      </c>
      <c r="G138" s="62" t="n">
        <v>565.2</v>
      </c>
      <c r="H138" t="inlineStr">
        <is>
          <t>A→B</t>
        </is>
      </c>
      <c r="I138" s="62" t="n">
        <v>37.68</v>
      </c>
      <c r="J138" t="n">
        <v>1</v>
      </c>
    </row>
    <row r="139">
      <c r="A139" t="n">
        <v>137</v>
      </c>
      <c r="B139" s="61" t="n">
        <v>13.7</v>
      </c>
      <c r="C139" t="n">
        <v>13700</v>
      </c>
      <c r="D139" s="62" t="n">
        <v>57.0318</v>
      </c>
      <c r="E139" s="62" t="n">
        <v>0</v>
      </c>
      <c r="F139" s="62" t="n">
        <v>-0</v>
      </c>
      <c r="G139" s="62" t="n">
        <v>570.3</v>
      </c>
      <c r="H139" t="inlineStr">
        <is>
          <t>A→B</t>
        </is>
      </c>
      <c r="I139" s="62" t="n">
        <v>38.02</v>
      </c>
      <c r="J139" t="n">
        <v>1</v>
      </c>
    </row>
    <row r="140">
      <c r="A140" t="n">
        <v>138</v>
      </c>
      <c r="B140" s="61" t="n">
        <v>13.8</v>
      </c>
      <c r="C140" t="n">
        <v>13800</v>
      </c>
      <c r="D140" s="62" t="n">
        <v>57.5389</v>
      </c>
      <c r="E140" s="62" t="n">
        <v>0</v>
      </c>
      <c r="F140" s="62" t="n">
        <v>-0</v>
      </c>
      <c r="G140" s="62" t="n">
        <v>575.4</v>
      </c>
      <c r="H140" t="inlineStr">
        <is>
          <t>A→B</t>
        </is>
      </c>
      <c r="I140" s="62" t="n">
        <v>38.36</v>
      </c>
      <c r="J140" t="n">
        <v>1</v>
      </c>
    </row>
    <row r="141">
      <c r="A141" t="n">
        <v>139</v>
      </c>
      <c r="B141" s="61" t="n">
        <v>13.9</v>
      </c>
      <c r="C141" t="n">
        <v>13900</v>
      </c>
      <c r="D141" s="62" t="n">
        <v>58.046</v>
      </c>
      <c r="E141" s="62" t="n">
        <v>0</v>
      </c>
      <c r="F141" s="62" t="n">
        <v>-0</v>
      </c>
      <c r="G141" s="62" t="n">
        <v>580.5</v>
      </c>
      <c r="H141" t="inlineStr">
        <is>
          <t>A→B</t>
        </is>
      </c>
      <c r="I141" s="62" t="n">
        <v>38.7</v>
      </c>
      <c r="J141" t="n">
        <v>1</v>
      </c>
    </row>
    <row r="142">
      <c r="A142" t="n">
        <v>140</v>
      </c>
      <c r="B142" s="61" t="n">
        <v>14</v>
      </c>
      <c r="C142" t="n">
        <v>14000</v>
      </c>
      <c r="D142" s="62" t="n">
        <v>58.5531</v>
      </c>
      <c r="E142" s="62" t="n">
        <v>0</v>
      </c>
      <c r="F142" s="62" t="n">
        <v>-0</v>
      </c>
      <c r="G142" s="62" t="n">
        <v>585.5</v>
      </c>
      <c r="H142" t="inlineStr">
        <is>
          <t>A→B</t>
        </is>
      </c>
      <c r="I142" s="62" t="n">
        <v>39.04</v>
      </c>
      <c r="J142" t="n">
        <v>1</v>
      </c>
    </row>
    <row r="143">
      <c r="A143" t="n">
        <v>141</v>
      </c>
      <c r="B143" s="61" t="n">
        <v>14.1</v>
      </c>
      <c r="C143" t="n">
        <v>14100</v>
      </c>
      <c r="D143" s="62" t="n">
        <v>59.0602</v>
      </c>
      <c r="E143" s="62" t="n">
        <v>0</v>
      </c>
      <c r="F143" s="62" t="n">
        <v>-0</v>
      </c>
      <c r="G143" s="62" t="n">
        <v>590.6</v>
      </c>
      <c r="H143" t="inlineStr">
        <is>
          <t>A→B</t>
        </is>
      </c>
      <c r="I143" s="62" t="n">
        <v>39.37</v>
      </c>
      <c r="J143" t="n">
        <v>1</v>
      </c>
    </row>
    <row r="144">
      <c r="A144" t="n">
        <v>142</v>
      </c>
      <c r="B144" s="61" t="n">
        <v>14.2</v>
      </c>
      <c r="C144" t="n">
        <v>14200</v>
      </c>
      <c r="D144" s="62" t="n">
        <v>59.5673</v>
      </c>
      <c r="E144" s="62" t="n">
        <v>0</v>
      </c>
      <c r="F144" s="62" t="n">
        <v>-0</v>
      </c>
      <c r="G144" s="62" t="n">
        <v>595.7</v>
      </c>
      <c r="H144" t="inlineStr">
        <is>
          <t>A→B</t>
        </is>
      </c>
      <c r="I144" s="62" t="n">
        <v>39.71</v>
      </c>
      <c r="J144" t="n">
        <v>1</v>
      </c>
    </row>
    <row r="145">
      <c r="A145" t="n">
        <v>143</v>
      </c>
      <c r="B145" s="61" t="n">
        <v>14.3</v>
      </c>
      <c r="C145" t="n">
        <v>14300</v>
      </c>
      <c r="D145" s="62" t="n">
        <v>60.0744</v>
      </c>
      <c r="E145" s="62" t="n">
        <v>0</v>
      </c>
      <c r="F145" s="62" t="n">
        <v>-0</v>
      </c>
      <c r="G145" s="62" t="n">
        <v>600.7</v>
      </c>
      <c r="H145" t="inlineStr">
        <is>
          <t>A→B</t>
        </is>
      </c>
      <c r="I145" s="62" t="n">
        <v>40.05</v>
      </c>
      <c r="J145" t="n">
        <v>1</v>
      </c>
    </row>
    <row r="146">
      <c r="A146" t="n">
        <v>144</v>
      </c>
      <c r="B146" s="61" t="n">
        <v>14.4</v>
      </c>
      <c r="C146" t="n">
        <v>14400</v>
      </c>
      <c r="D146" s="62" t="n">
        <v>60.5815</v>
      </c>
      <c r="E146" s="62" t="n">
        <v>0</v>
      </c>
      <c r="F146" s="62" t="n">
        <v>-0</v>
      </c>
      <c r="G146" s="62" t="n">
        <v>605.8</v>
      </c>
      <c r="H146" t="inlineStr">
        <is>
          <t>A→B</t>
        </is>
      </c>
      <c r="I146" s="62" t="n">
        <v>40.39</v>
      </c>
      <c r="J146" t="n">
        <v>1</v>
      </c>
    </row>
    <row r="147">
      <c r="A147" t="n">
        <v>145</v>
      </c>
      <c r="B147" s="61" t="n">
        <v>14.5</v>
      </c>
      <c r="C147" t="n">
        <v>14500</v>
      </c>
      <c r="D147" s="62" t="n">
        <v>61.0886</v>
      </c>
      <c r="E147" s="62" t="n">
        <v>0</v>
      </c>
      <c r="F147" s="62" t="n">
        <v>-0</v>
      </c>
      <c r="G147" s="62" t="n">
        <v>610.9</v>
      </c>
      <c r="H147" t="inlineStr">
        <is>
          <t>A→B</t>
        </is>
      </c>
      <c r="I147" s="62" t="n">
        <v>40.73</v>
      </c>
      <c r="J147" t="n">
        <v>1</v>
      </c>
    </row>
    <row r="148">
      <c r="A148" t="n">
        <v>146</v>
      </c>
      <c r="B148" s="61" t="n">
        <v>14.6</v>
      </c>
      <c r="C148" t="n">
        <v>14600</v>
      </c>
      <c r="D148" s="62" t="n">
        <v>61.5957</v>
      </c>
      <c r="E148" s="62" t="n">
        <v>0</v>
      </c>
      <c r="F148" s="62" t="n">
        <v>-0</v>
      </c>
      <c r="G148" s="62" t="n">
        <v>616</v>
      </c>
      <c r="H148" t="inlineStr">
        <is>
          <t>A→B</t>
        </is>
      </c>
      <c r="I148" s="62" t="n">
        <v>41.06</v>
      </c>
      <c r="J148" t="n">
        <v>1</v>
      </c>
    </row>
    <row r="149">
      <c r="A149" t="n">
        <v>147</v>
      </c>
      <c r="B149" s="61" t="n">
        <v>14.7</v>
      </c>
      <c r="C149" t="n">
        <v>14700</v>
      </c>
      <c r="D149" s="62" t="n">
        <v>62.1028</v>
      </c>
      <c r="E149" s="62" t="n">
        <v>0</v>
      </c>
      <c r="F149" s="62" t="n">
        <v>-0</v>
      </c>
      <c r="G149" s="62" t="n">
        <v>621</v>
      </c>
      <c r="H149" t="inlineStr">
        <is>
          <t>A→B</t>
        </is>
      </c>
      <c r="I149" s="62" t="n">
        <v>41.4</v>
      </c>
      <c r="J149" t="n">
        <v>1</v>
      </c>
    </row>
    <row r="150">
      <c r="A150" t="n">
        <v>148</v>
      </c>
      <c r="B150" s="61" t="n">
        <v>14.8</v>
      </c>
      <c r="C150" t="n">
        <v>14800</v>
      </c>
      <c r="D150" s="62" t="n">
        <v>62.6099</v>
      </c>
      <c r="E150" s="62" t="n">
        <v>0</v>
      </c>
      <c r="F150" s="62" t="n">
        <v>-0</v>
      </c>
      <c r="G150" s="62" t="n">
        <v>626.1</v>
      </c>
      <c r="H150" t="inlineStr">
        <is>
          <t>A→B</t>
        </is>
      </c>
      <c r="I150" s="62" t="n">
        <v>41.74</v>
      </c>
      <c r="J150" t="n">
        <v>1</v>
      </c>
    </row>
    <row r="151">
      <c r="A151" t="n">
        <v>149</v>
      </c>
      <c r="B151" s="61" t="n">
        <v>14.9</v>
      </c>
      <c r="C151" t="n">
        <v>14900</v>
      </c>
      <c r="D151" s="62" t="n">
        <v>63.117</v>
      </c>
      <c r="E151" s="62" t="n">
        <v>0</v>
      </c>
      <c r="F151" s="62" t="n">
        <v>-0</v>
      </c>
      <c r="G151" s="62" t="n">
        <v>631.2</v>
      </c>
      <c r="H151" t="inlineStr">
        <is>
          <t>A→B</t>
        </is>
      </c>
      <c r="I151" s="62" t="n">
        <v>42.08</v>
      </c>
      <c r="J151" t="n">
        <v>1</v>
      </c>
    </row>
    <row r="152">
      <c r="A152" t="n">
        <v>150</v>
      </c>
      <c r="B152" s="61" t="n">
        <v>15</v>
      </c>
      <c r="C152" t="n">
        <v>15000</v>
      </c>
      <c r="D152" s="62" t="n">
        <v>63.6241</v>
      </c>
      <c r="E152" s="62" t="n">
        <v>0</v>
      </c>
      <c r="F152" s="62" t="n">
        <v>-0</v>
      </c>
      <c r="G152" s="62" t="n">
        <v>636.2</v>
      </c>
      <c r="H152" t="inlineStr">
        <is>
          <t>A→B</t>
        </is>
      </c>
      <c r="I152" s="62" t="n">
        <v>42.42</v>
      </c>
      <c r="J152" t="n">
        <v>1</v>
      </c>
    </row>
    <row r="153">
      <c r="A153" t="n">
        <v>151</v>
      </c>
      <c r="B153" s="61" t="n">
        <v>15.1</v>
      </c>
      <c r="C153" t="n">
        <v>15100</v>
      </c>
      <c r="D153" s="62" t="n">
        <v>64.13120000000001</v>
      </c>
      <c r="E153" s="62" t="n">
        <v>0</v>
      </c>
      <c r="F153" s="62" t="n">
        <v>-0</v>
      </c>
      <c r="G153" s="62" t="n">
        <v>641.3</v>
      </c>
      <c r="H153" t="inlineStr">
        <is>
          <t>A→B</t>
        </is>
      </c>
      <c r="I153" s="62" t="n">
        <v>42.75</v>
      </c>
      <c r="J153" t="n">
        <v>1</v>
      </c>
    </row>
    <row r="154">
      <c r="A154" t="n">
        <v>152</v>
      </c>
      <c r="B154" s="61" t="n">
        <v>15.2</v>
      </c>
      <c r="C154" t="n">
        <v>15200</v>
      </c>
      <c r="D154" s="62" t="n">
        <v>64.6383</v>
      </c>
      <c r="E154" s="62" t="n">
        <v>0</v>
      </c>
      <c r="F154" s="62" t="n">
        <v>-0</v>
      </c>
      <c r="G154" s="62" t="n">
        <v>646.4</v>
      </c>
      <c r="H154" t="inlineStr">
        <is>
          <t>A→B</t>
        </is>
      </c>
      <c r="I154" s="62" t="n">
        <v>43.09</v>
      </c>
      <c r="J154" t="n">
        <v>1</v>
      </c>
    </row>
    <row r="155">
      <c r="A155" t="n">
        <v>153</v>
      </c>
      <c r="B155" s="61" t="n">
        <v>15.3</v>
      </c>
      <c r="C155" t="n">
        <v>15300</v>
      </c>
      <c r="D155" s="62" t="n">
        <v>65.1454</v>
      </c>
      <c r="E155" s="62" t="n">
        <v>0</v>
      </c>
      <c r="F155" s="62" t="n">
        <v>-0</v>
      </c>
      <c r="G155" s="62" t="n">
        <v>651.5</v>
      </c>
      <c r="H155" t="inlineStr">
        <is>
          <t>A→B</t>
        </is>
      </c>
      <c r="I155" s="62" t="n">
        <v>43.43</v>
      </c>
      <c r="J155" t="n">
        <v>1</v>
      </c>
    </row>
    <row r="156">
      <c r="A156" t="n">
        <v>154</v>
      </c>
      <c r="B156" s="61" t="n">
        <v>15.4</v>
      </c>
      <c r="C156" t="n">
        <v>15400</v>
      </c>
      <c r="D156" s="62" t="n">
        <v>65.6525</v>
      </c>
      <c r="E156" s="62" t="n">
        <v>0</v>
      </c>
      <c r="F156" s="62" t="n">
        <v>-0</v>
      </c>
      <c r="G156" s="62" t="n">
        <v>656.5</v>
      </c>
      <c r="H156" t="inlineStr">
        <is>
          <t>A→B</t>
        </is>
      </c>
      <c r="I156" s="62" t="n">
        <v>43.77</v>
      </c>
      <c r="J156" t="n">
        <v>1</v>
      </c>
    </row>
    <row r="157">
      <c r="A157" t="n">
        <v>155</v>
      </c>
      <c r="B157" s="61" t="n">
        <v>15.5</v>
      </c>
      <c r="C157" t="n">
        <v>15500</v>
      </c>
      <c r="D157" s="62" t="n">
        <v>66.1596</v>
      </c>
      <c r="E157" s="62" t="n">
        <v>0</v>
      </c>
      <c r="F157" s="62" t="n">
        <v>-0</v>
      </c>
      <c r="G157" s="62" t="n">
        <v>661.6</v>
      </c>
      <c r="H157" t="inlineStr">
        <is>
          <t>A→B</t>
        </is>
      </c>
      <c r="I157" s="62" t="n">
        <v>44.11</v>
      </c>
      <c r="J157" t="n">
        <v>1</v>
      </c>
    </row>
    <row r="158">
      <c r="A158" t="n">
        <v>156</v>
      </c>
      <c r="B158" s="61" t="n">
        <v>15.6</v>
      </c>
      <c r="C158" t="n">
        <v>15600</v>
      </c>
      <c r="D158" s="62" t="n">
        <v>66.66670000000001</v>
      </c>
      <c r="E158" s="62" t="n">
        <v>0</v>
      </c>
      <c r="F158" s="62" t="n">
        <v>-0</v>
      </c>
      <c r="G158" s="62" t="n">
        <v>666.7</v>
      </c>
      <c r="H158" t="inlineStr">
        <is>
          <t>A→B</t>
        </is>
      </c>
      <c r="I158" s="62" t="n">
        <v>44.44</v>
      </c>
      <c r="J158" t="n">
        <v>1</v>
      </c>
    </row>
    <row r="159">
      <c r="A159" t="n">
        <v>157</v>
      </c>
      <c r="B159" s="61" t="n">
        <v>15.7</v>
      </c>
      <c r="C159" t="n">
        <v>15700</v>
      </c>
      <c r="D159" s="62" t="n">
        <v>67.1738</v>
      </c>
      <c r="E159" s="62" t="n">
        <v>0</v>
      </c>
      <c r="F159" s="62" t="n">
        <v>-0</v>
      </c>
      <c r="G159" s="62" t="n">
        <v>671.7</v>
      </c>
      <c r="H159" t="inlineStr">
        <is>
          <t>A→B</t>
        </is>
      </c>
      <c r="I159" s="62" t="n">
        <v>44.78</v>
      </c>
      <c r="J159" t="n">
        <v>1</v>
      </c>
    </row>
    <row r="160">
      <c r="A160" t="n">
        <v>158</v>
      </c>
      <c r="B160" s="61" t="n">
        <v>15.8</v>
      </c>
      <c r="C160" t="n">
        <v>15800</v>
      </c>
      <c r="D160" s="62" t="n">
        <v>67.68089999999999</v>
      </c>
      <c r="E160" s="62" t="n">
        <v>0</v>
      </c>
      <c r="F160" s="62" t="n">
        <v>-0</v>
      </c>
      <c r="G160" s="62" t="n">
        <v>676.8</v>
      </c>
      <c r="H160" t="inlineStr">
        <is>
          <t>A→B</t>
        </is>
      </c>
      <c r="I160" s="62" t="n">
        <v>45.12</v>
      </c>
      <c r="J160" t="n">
        <v>1</v>
      </c>
    </row>
    <row r="161">
      <c r="A161" t="n">
        <v>159</v>
      </c>
      <c r="B161" s="61" t="n">
        <v>15.9</v>
      </c>
      <c r="C161" t="n">
        <v>15900</v>
      </c>
      <c r="D161" s="62" t="n">
        <v>68.188</v>
      </c>
      <c r="E161" s="62" t="n">
        <v>0</v>
      </c>
      <c r="F161" s="62" t="n">
        <v>-0</v>
      </c>
      <c r="G161" s="62" t="n">
        <v>681.9</v>
      </c>
      <c r="H161" t="inlineStr">
        <is>
          <t>A→B</t>
        </is>
      </c>
      <c r="I161" s="62" t="n">
        <v>45.46</v>
      </c>
      <c r="J161" t="n">
        <v>1</v>
      </c>
    </row>
    <row r="162">
      <c r="A162" t="n">
        <v>160</v>
      </c>
      <c r="B162" s="61" t="n">
        <v>16</v>
      </c>
      <c r="C162" t="n">
        <v>16000</v>
      </c>
      <c r="D162" s="62" t="n">
        <v>68.6951</v>
      </c>
      <c r="E162" s="62" t="n">
        <v>0</v>
      </c>
      <c r="F162" s="62" t="n">
        <v>-0</v>
      </c>
      <c r="G162" s="62" t="n">
        <v>687</v>
      </c>
      <c r="H162" t="inlineStr">
        <is>
          <t>A→B</t>
        </is>
      </c>
      <c r="I162" s="62" t="n">
        <v>45.8</v>
      </c>
      <c r="J162" t="n">
        <v>1</v>
      </c>
    </row>
    <row r="163">
      <c r="A163" t="n">
        <v>161</v>
      </c>
      <c r="B163" s="61" t="n">
        <v>16.1</v>
      </c>
      <c r="C163" t="n">
        <v>16100</v>
      </c>
      <c r="D163" s="62" t="n">
        <v>69.2022</v>
      </c>
      <c r="E163" s="62" t="n">
        <v>0</v>
      </c>
      <c r="F163" s="62" t="n">
        <v>-0</v>
      </c>
      <c r="G163" s="62" t="n">
        <v>692</v>
      </c>
      <c r="H163" t="inlineStr">
        <is>
          <t>A→B</t>
        </is>
      </c>
      <c r="I163" s="62" t="n">
        <v>46.13</v>
      </c>
      <c r="J163" t="n">
        <v>1</v>
      </c>
    </row>
    <row r="164">
      <c r="A164" t="n">
        <v>162</v>
      </c>
      <c r="B164" s="61" t="n">
        <v>16.2</v>
      </c>
      <c r="C164" t="n">
        <v>16200</v>
      </c>
      <c r="D164" s="62" t="n">
        <v>69.7093</v>
      </c>
      <c r="E164" s="62" t="n">
        <v>0</v>
      </c>
      <c r="F164" s="62" t="n">
        <v>-0</v>
      </c>
      <c r="G164" s="62" t="n">
        <v>697.1</v>
      </c>
      <c r="H164" t="inlineStr">
        <is>
          <t>A→B</t>
        </is>
      </c>
      <c r="I164" s="62" t="n">
        <v>46.47</v>
      </c>
      <c r="J164" t="n">
        <v>1</v>
      </c>
    </row>
    <row r="165">
      <c r="A165" t="n">
        <v>163</v>
      </c>
      <c r="B165" s="61" t="n">
        <v>16.3</v>
      </c>
      <c r="C165" t="n">
        <v>16300</v>
      </c>
      <c r="D165" s="62" t="n">
        <v>70.21639999999999</v>
      </c>
      <c r="E165" s="62" t="n">
        <v>0</v>
      </c>
      <c r="F165" s="62" t="n">
        <v>-0</v>
      </c>
      <c r="G165" s="62" t="n">
        <v>702.2</v>
      </c>
      <c r="H165" t="inlineStr">
        <is>
          <t>A→B</t>
        </is>
      </c>
      <c r="I165" s="62" t="n">
        <v>46.81</v>
      </c>
      <c r="J165" t="n">
        <v>1</v>
      </c>
    </row>
    <row r="166">
      <c r="A166" t="n">
        <v>164</v>
      </c>
      <c r="B166" s="61" t="n">
        <v>16.4</v>
      </c>
      <c r="C166" t="n">
        <v>16400</v>
      </c>
      <c r="D166" s="62" t="n">
        <v>70.7235</v>
      </c>
      <c r="E166" s="62" t="n">
        <v>0</v>
      </c>
      <c r="F166" s="62" t="n">
        <v>-0</v>
      </c>
      <c r="G166" s="62" t="n">
        <v>707.2</v>
      </c>
      <c r="H166" t="inlineStr">
        <is>
          <t>A→B</t>
        </is>
      </c>
      <c r="I166" s="62" t="n">
        <v>47.15</v>
      </c>
      <c r="J166" t="n">
        <v>1</v>
      </c>
    </row>
    <row r="167">
      <c r="A167" t="n">
        <v>165</v>
      </c>
      <c r="B167" s="61" t="n">
        <v>16.5</v>
      </c>
      <c r="C167" t="n">
        <v>16500</v>
      </c>
      <c r="D167" s="62" t="n">
        <v>71.2306</v>
      </c>
      <c r="E167" s="62" t="n">
        <v>0</v>
      </c>
      <c r="F167" s="62" t="n">
        <v>-0</v>
      </c>
      <c r="G167" s="62" t="n">
        <v>712.3</v>
      </c>
      <c r="H167" t="inlineStr">
        <is>
          <t>A→B</t>
        </is>
      </c>
      <c r="I167" s="62" t="n">
        <v>47.49</v>
      </c>
      <c r="J167" t="n">
        <v>1</v>
      </c>
    </row>
    <row r="168">
      <c r="A168" t="n">
        <v>166</v>
      </c>
      <c r="B168" s="61" t="n">
        <v>16.6</v>
      </c>
      <c r="C168" t="n">
        <v>16600</v>
      </c>
      <c r="D168" s="62" t="n">
        <v>71.7377</v>
      </c>
      <c r="E168" s="62" t="n">
        <v>0</v>
      </c>
      <c r="F168" s="62" t="n">
        <v>-0</v>
      </c>
      <c r="G168" s="62" t="n">
        <v>717.4</v>
      </c>
      <c r="H168" t="inlineStr">
        <is>
          <t>A→B</t>
        </is>
      </c>
      <c r="I168" s="62" t="n">
        <v>47.83</v>
      </c>
      <c r="J168" t="n">
        <v>1</v>
      </c>
    </row>
    <row r="169">
      <c r="A169" t="n">
        <v>167</v>
      </c>
      <c r="B169" s="61" t="n">
        <v>16.7</v>
      </c>
      <c r="C169" t="n">
        <v>16700</v>
      </c>
      <c r="D169" s="62" t="n">
        <v>72.2448</v>
      </c>
      <c r="E169" s="62" t="n">
        <v>0</v>
      </c>
      <c r="F169" s="62" t="n">
        <v>-0</v>
      </c>
      <c r="G169" s="62" t="n">
        <v>722.5</v>
      </c>
      <c r="H169" t="inlineStr">
        <is>
          <t>A→B</t>
        </is>
      </c>
      <c r="I169" s="62" t="n">
        <v>48.16</v>
      </c>
      <c r="J169" t="n">
        <v>1</v>
      </c>
    </row>
    <row r="170">
      <c r="A170" t="n">
        <v>168</v>
      </c>
      <c r="B170" s="61" t="n">
        <v>16.8</v>
      </c>
      <c r="C170" t="n">
        <v>16800</v>
      </c>
      <c r="D170" s="62" t="n">
        <v>72.75190000000001</v>
      </c>
      <c r="E170" s="62" t="n">
        <v>0</v>
      </c>
      <c r="F170" s="62" t="n">
        <v>-0</v>
      </c>
      <c r="G170" s="62" t="n">
        <v>727.5</v>
      </c>
      <c r="H170" t="inlineStr">
        <is>
          <t>A→B</t>
        </is>
      </c>
      <c r="I170" s="62" t="n">
        <v>48.5</v>
      </c>
      <c r="J170" t="n">
        <v>1</v>
      </c>
    </row>
    <row r="171">
      <c r="A171" t="n">
        <v>169</v>
      </c>
      <c r="B171" s="61" t="n">
        <v>16.9</v>
      </c>
      <c r="C171" t="n">
        <v>16900</v>
      </c>
      <c r="D171" s="62" t="n">
        <v>73.259</v>
      </c>
      <c r="E171" s="62" t="n">
        <v>0</v>
      </c>
      <c r="F171" s="62" t="n">
        <v>-0</v>
      </c>
      <c r="G171" s="62" t="n">
        <v>732.6</v>
      </c>
      <c r="H171" t="inlineStr">
        <is>
          <t>A→B</t>
        </is>
      </c>
      <c r="I171" s="62" t="n">
        <v>48.84</v>
      </c>
      <c r="J171" t="n">
        <v>1</v>
      </c>
    </row>
    <row r="172">
      <c r="A172" t="n">
        <v>170</v>
      </c>
      <c r="B172" s="61" t="n">
        <v>17</v>
      </c>
      <c r="C172" t="n">
        <v>17000</v>
      </c>
      <c r="D172" s="62" t="n">
        <v>73.76609999999999</v>
      </c>
      <c r="E172" s="62" t="n">
        <v>0</v>
      </c>
      <c r="F172" s="62" t="n">
        <v>-0</v>
      </c>
      <c r="G172" s="62" t="n">
        <v>737.7</v>
      </c>
      <c r="H172" t="inlineStr">
        <is>
          <t>A→B</t>
        </is>
      </c>
      <c r="I172" s="62" t="n">
        <v>49.18</v>
      </c>
      <c r="J172" t="n">
        <v>1</v>
      </c>
    </row>
    <row r="173">
      <c r="A173" t="n">
        <v>171</v>
      </c>
      <c r="B173" s="61" t="n">
        <v>17.1</v>
      </c>
      <c r="C173" t="n">
        <v>17100</v>
      </c>
      <c r="D173" s="62" t="n">
        <v>74.2732</v>
      </c>
      <c r="E173" s="62" t="n">
        <v>0</v>
      </c>
      <c r="F173" s="62" t="n">
        <v>-0</v>
      </c>
      <c r="G173" s="62" t="n">
        <v>742.7</v>
      </c>
      <c r="H173" t="inlineStr">
        <is>
          <t>A→B</t>
        </is>
      </c>
      <c r="I173" s="62" t="n">
        <v>49.52</v>
      </c>
      <c r="J173" t="n">
        <v>1</v>
      </c>
    </row>
    <row r="174">
      <c r="A174" t="n">
        <v>172</v>
      </c>
      <c r="B174" s="61" t="n">
        <v>17.2</v>
      </c>
      <c r="C174" t="n">
        <v>17200</v>
      </c>
      <c r="D174" s="62" t="n">
        <v>74.7803</v>
      </c>
      <c r="E174" s="62" t="n">
        <v>0</v>
      </c>
      <c r="F174" s="62" t="n">
        <v>-0</v>
      </c>
      <c r="G174" s="62" t="n">
        <v>747.8</v>
      </c>
      <c r="H174" t="inlineStr">
        <is>
          <t>A→B</t>
        </is>
      </c>
      <c r="I174" s="62" t="n">
        <v>49.85</v>
      </c>
      <c r="J174" t="n">
        <v>1</v>
      </c>
    </row>
    <row r="175">
      <c r="A175" t="n">
        <v>173</v>
      </c>
      <c r="B175" s="61" t="n">
        <v>17.3</v>
      </c>
      <c r="C175" t="n">
        <v>17300</v>
      </c>
      <c r="D175" s="62" t="n">
        <v>75.28740000000001</v>
      </c>
      <c r="E175" s="62" t="n">
        <v>0</v>
      </c>
      <c r="F175" s="62" t="n">
        <v>-0</v>
      </c>
      <c r="G175" s="62" t="n">
        <v>752.9</v>
      </c>
      <c r="H175" t="inlineStr">
        <is>
          <t>A→B</t>
        </is>
      </c>
      <c r="I175" s="62" t="n">
        <v>50.19</v>
      </c>
      <c r="J175" t="n">
        <v>1</v>
      </c>
    </row>
    <row r="176">
      <c r="A176" t="n">
        <v>174</v>
      </c>
      <c r="B176" s="61" t="n">
        <v>17.4</v>
      </c>
      <c r="C176" t="n">
        <v>17400</v>
      </c>
      <c r="D176" s="62" t="n">
        <v>75.7945</v>
      </c>
      <c r="E176" s="62" t="n">
        <v>0</v>
      </c>
      <c r="F176" s="62" t="n">
        <v>-0</v>
      </c>
      <c r="G176" s="62" t="n">
        <v>757.9</v>
      </c>
      <c r="H176" t="inlineStr">
        <is>
          <t>A→B</t>
        </is>
      </c>
      <c r="I176" s="62" t="n">
        <v>50.53</v>
      </c>
      <c r="J176" t="n">
        <v>1</v>
      </c>
    </row>
    <row r="177">
      <c r="A177" t="n">
        <v>175</v>
      </c>
      <c r="B177" s="61" t="n">
        <v>17.5</v>
      </c>
      <c r="C177" t="n">
        <v>17500</v>
      </c>
      <c r="D177" s="62" t="n">
        <v>76.30159999999999</v>
      </c>
      <c r="E177" s="62" t="n">
        <v>0</v>
      </c>
      <c r="F177" s="62" t="n">
        <v>-0</v>
      </c>
      <c r="G177" s="62" t="n">
        <v>763</v>
      </c>
      <c r="H177" t="inlineStr">
        <is>
          <t>A→B</t>
        </is>
      </c>
      <c r="I177" s="62" t="n">
        <v>50.87</v>
      </c>
      <c r="J177" t="n">
        <v>1</v>
      </c>
    </row>
    <row r="178">
      <c r="A178" t="n">
        <v>176</v>
      </c>
      <c r="B178" s="61" t="n">
        <v>17.6</v>
      </c>
      <c r="C178" t="n">
        <v>17600</v>
      </c>
      <c r="D178" s="62" t="n">
        <v>76.8087</v>
      </c>
      <c r="E178" s="62" t="n">
        <v>0</v>
      </c>
      <c r="F178" s="62" t="n">
        <v>-0</v>
      </c>
      <c r="G178" s="62" t="n">
        <v>768.1</v>
      </c>
      <c r="H178" t="inlineStr">
        <is>
          <t>A→B</t>
        </is>
      </c>
      <c r="I178" s="62" t="n">
        <v>51.21</v>
      </c>
      <c r="J178" t="n">
        <v>1</v>
      </c>
    </row>
    <row r="179">
      <c r="A179" t="n">
        <v>177</v>
      </c>
      <c r="B179" s="61" t="n">
        <v>17.7</v>
      </c>
      <c r="C179" t="n">
        <v>17700</v>
      </c>
      <c r="D179" s="62" t="n">
        <v>77.3158</v>
      </c>
      <c r="E179" s="62" t="n">
        <v>0</v>
      </c>
      <c r="F179" s="62" t="n">
        <v>-0</v>
      </c>
      <c r="G179" s="62" t="n">
        <v>773.2</v>
      </c>
      <c r="H179" t="inlineStr">
        <is>
          <t>A→B</t>
        </is>
      </c>
      <c r="I179" s="62" t="n">
        <v>51.54</v>
      </c>
      <c r="J179" t="n">
        <v>1</v>
      </c>
    </row>
    <row r="180">
      <c r="A180" t="n">
        <v>178</v>
      </c>
      <c r="B180" s="61" t="n">
        <v>17.8</v>
      </c>
      <c r="C180" t="n">
        <v>17800</v>
      </c>
      <c r="D180" s="62" t="n">
        <v>77.8229</v>
      </c>
      <c r="E180" s="62" t="n">
        <v>0</v>
      </c>
      <c r="F180" s="62" t="n">
        <v>-0</v>
      </c>
      <c r="G180" s="62" t="n">
        <v>778.2</v>
      </c>
      <c r="H180" t="inlineStr">
        <is>
          <t>A→B</t>
        </is>
      </c>
      <c r="I180" s="62" t="n">
        <v>51.88</v>
      </c>
      <c r="J180" t="n">
        <v>1</v>
      </c>
    </row>
    <row r="181">
      <c r="A181" t="n">
        <v>179</v>
      </c>
      <c r="B181" s="61" t="n">
        <v>17.9</v>
      </c>
      <c r="C181" t="n">
        <v>17900</v>
      </c>
      <c r="D181" s="62" t="n">
        <v>78.33</v>
      </c>
      <c r="E181" s="62" t="n">
        <v>0</v>
      </c>
      <c r="F181" s="62" t="n">
        <v>-0</v>
      </c>
      <c r="G181" s="62" t="n">
        <v>783.3</v>
      </c>
      <c r="H181" t="inlineStr">
        <is>
          <t>A→B</t>
        </is>
      </c>
      <c r="I181" s="62" t="n">
        <v>52.22</v>
      </c>
      <c r="J181" t="n">
        <v>1</v>
      </c>
    </row>
    <row r="182">
      <c r="A182" t="n">
        <v>180</v>
      </c>
      <c r="B182" s="61" t="n">
        <v>18</v>
      </c>
      <c r="C182" t="n">
        <v>18000</v>
      </c>
      <c r="D182" s="62" t="n">
        <v>78.83710000000001</v>
      </c>
      <c r="E182" s="62" t="n">
        <v>0</v>
      </c>
      <c r="F182" s="62" t="n">
        <v>-0</v>
      </c>
      <c r="G182" s="62" t="n">
        <v>788.4</v>
      </c>
      <c r="H182" t="inlineStr">
        <is>
          <t>A→B</t>
        </is>
      </c>
      <c r="I182" s="62" t="n">
        <v>52.56</v>
      </c>
      <c r="J182" t="n">
        <v>1</v>
      </c>
    </row>
    <row r="183">
      <c r="A183" t="n">
        <v>181</v>
      </c>
      <c r="B183" s="61" t="n">
        <v>18.1</v>
      </c>
      <c r="C183" t="n">
        <v>18100</v>
      </c>
      <c r="D183" s="62" t="n">
        <v>79.3442</v>
      </c>
      <c r="E183" s="62" t="n">
        <v>0</v>
      </c>
      <c r="F183" s="62" t="n">
        <v>-0</v>
      </c>
      <c r="G183" s="62" t="n">
        <v>793.4</v>
      </c>
      <c r="H183" t="inlineStr">
        <is>
          <t>A→B</t>
        </is>
      </c>
      <c r="I183" s="62" t="n">
        <v>52.9</v>
      </c>
      <c r="J183" t="n">
        <v>1</v>
      </c>
    </row>
    <row r="184">
      <c r="A184" t="n">
        <v>182</v>
      </c>
      <c r="B184" s="61" t="n">
        <v>18.2</v>
      </c>
      <c r="C184" t="n">
        <v>18200</v>
      </c>
      <c r="D184" s="62" t="n">
        <v>79.85129999999999</v>
      </c>
      <c r="E184" s="62" t="n">
        <v>0</v>
      </c>
      <c r="F184" s="62" t="n">
        <v>-0</v>
      </c>
      <c r="G184" s="62" t="n">
        <v>798.5</v>
      </c>
      <c r="H184" t="inlineStr">
        <is>
          <t>A→B</t>
        </is>
      </c>
      <c r="I184" s="62" t="n">
        <v>53.23</v>
      </c>
      <c r="J184" t="n">
        <v>1</v>
      </c>
    </row>
    <row r="185">
      <c r="A185" t="n">
        <v>183</v>
      </c>
      <c r="B185" s="61" t="n">
        <v>18.3</v>
      </c>
      <c r="C185" t="n">
        <v>18300</v>
      </c>
      <c r="D185" s="62" t="n">
        <v>80.3584</v>
      </c>
      <c r="E185" s="62" t="n">
        <v>0</v>
      </c>
      <c r="F185" s="62" t="n">
        <v>-0</v>
      </c>
      <c r="G185" s="62" t="n">
        <v>803.6</v>
      </c>
      <c r="H185" t="inlineStr">
        <is>
          <t>A→B</t>
        </is>
      </c>
      <c r="I185" s="62" t="n">
        <v>53.57</v>
      </c>
      <c r="J185" t="n">
        <v>1</v>
      </c>
    </row>
    <row r="186">
      <c r="A186" t="n">
        <v>184</v>
      </c>
      <c r="B186" s="61" t="n">
        <v>18.4</v>
      </c>
      <c r="C186" t="n">
        <v>18400</v>
      </c>
      <c r="D186" s="62" t="n">
        <v>80.86539999999999</v>
      </c>
      <c r="E186" s="62" t="n">
        <v>0</v>
      </c>
      <c r="F186" s="62" t="n">
        <v>-0</v>
      </c>
      <c r="G186" s="62" t="n">
        <v>808.6</v>
      </c>
      <c r="H186" t="inlineStr">
        <is>
          <t>A→B</t>
        </is>
      </c>
      <c r="I186" s="62" t="n">
        <v>53.91</v>
      </c>
      <c r="J186" t="n">
        <v>1</v>
      </c>
    </row>
    <row r="187">
      <c r="A187" t="n">
        <v>185</v>
      </c>
      <c r="B187" s="61" t="n">
        <v>18.5</v>
      </c>
      <c r="C187" t="n">
        <v>18500</v>
      </c>
      <c r="D187" s="62" t="n">
        <v>81.3725</v>
      </c>
      <c r="E187" s="62" t="n">
        <v>0</v>
      </c>
      <c r="F187" s="62" t="n">
        <v>-0</v>
      </c>
      <c r="G187" s="62" t="n">
        <v>813.7</v>
      </c>
      <c r="H187" t="inlineStr">
        <is>
          <t>A→B</t>
        </is>
      </c>
      <c r="I187" s="62" t="n">
        <v>54.25</v>
      </c>
      <c r="J187" t="n">
        <v>1</v>
      </c>
    </row>
    <row r="188">
      <c r="A188" t="n">
        <v>186</v>
      </c>
      <c r="B188" s="61" t="n">
        <v>18.6</v>
      </c>
      <c r="C188" t="n">
        <v>18600</v>
      </c>
      <c r="D188" s="62" t="n">
        <v>81.8796</v>
      </c>
      <c r="E188" s="62" t="n">
        <v>0</v>
      </c>
      <c r="F188" s="62" t="n">
        <v>-0</v>
      </c>
      <c r="G188" s="62" t="n">
        <v>818.8</v>
      </c>
      <c r="H188" t="inlineStr">
        <is>
          <t>A→B</t>
        </is>
      </c>
      <c r="I188" s="62" t="n">
        <v>54.59</v>
      </c>
      <c r="J188" t="n">
        <v>1</v>
      </c>
    </row>
    <row r="189">
      <c r="A189" t="n">
        <v>187</v>
      </c>
      <c r="B189" s="61" t="n">
        <v>18.7</v>
      </c>
      <c r="C189" t="n">
        <v>18700</v>
      </c>
      <c r="D189" s="62" t="n">
        <v>82.3867</v>
      </c>
      <c r="E189" s="62" t="n">
        <v>0</v>
      </c>
      <c r="F189" s="62" t="n">
        <v>-0</v>
      </c>
      <c r="G189" s="62" t="n">
        <v>823.9</v>
      </c>
      <c r="H189" t="inlineStr">
        <is>
          <t>A→B</t>
        </is>
      </c>
      <c r="I189" s="62" t="n">
        <v>54.92</v>
      </c>
      <c r="J189" t="n">
        <v>1</v>
      </c>
    </row>
    <row r="190">
      <c r="A190" t="n">
        <v>188</v>
      </c>
      <c r="B190" s="61" t="n">
        <v>18.8</v>
      </c>
      <c r="C190" t="n">
        <v>18800</v>
      </c>
      <c r="D190" s="62" t="n">
        <v>82.8938</v>
      </c>
      <c r="E190" s="62" t="n">
        <v>0</v>
      </c>
      <c r="F190" s="62" t="n">
        <v>-0</v>
      </c>
      <c r="G190" s="62" t="n">
        <v>828.9</v>
      </c>
      <c r="H190" t="inlineStr">
        <is>
          <t>A→B</t>
        </is>
      </c>
      <c r="I190" s="62" t="n">
        <v>55.26</v>
      </c>
      <c r="J190" t="n">
        <v>1</v>
      </c>
    </row>
    <row r="191">
      <c r="A191" t="n">
        <v>189</v>
      </c>
      <c r="B191" s="61" t="n">
        <v>18.9</v>
      </c>
      <c r="C191" t="n">
        <v>18900</v>
      </c>
      <c r="D191" s="62" t="n">
        <v>83.40089999999999</v>
      </c>
      <c r="E191" s="62" t="n">
        <v>0</v>
      </c>
      <c r="F191" s="62" t="n">
        <v>-0</v>
      </c>
      <c r="G191" s="62" t="n">
        <v>834</v>
      </c>
      <c r="H191" t="inlineStr">
        <is>
          <t>A→B</t>
        </is>
      </c>
      <c r="I191" s="62" t="n">
        <v>55.6</v>
      </c>
      <c r="J191" t="n">
        <v>1</v>
      </c>
    </row>
    <row r="192">
      <c r="A192" t="n">
        <v>190</v>
      </c>
      <c r="B192" s="61" t="n">
        <v>19</v>
      </c>
      <c r="C192" t="n">
        <v>19000</v>
      </c>
      <c r="D192" s="62" t="n">
        <v>83.908</v>
      </c>
      <c r="E192" s="62" t="n">
        <v>0</v>
      </c>
      <c r="F192" s="62" t="n">
        <v>-0</v>
      </c>
      <c r="G192" s="62" t="n">
        <v>839.1</v>
      </c>
      <c r="H192" t="inlineStr">
        <is>
          <t>A→B</t>
        </is>
      </c>
      <c r="I192" s="62" t="n">
        <v>55.94</v>
      </c>
      <c r="J192" t="n">
        <v>1</v>
      </c>
    </row>
    <row r="193">
      <c r="A193" t="n">
        <v>191</v>
      </c>
      <c r="B193" s="61" t="n">
        <v>19.1</v>
      </c>
      <c r="C193" t="n">
        <v>19100</v>
      </c>
      <c r="D193" s="62" t="n">
        <v>84.4151</v>
      </c>
      <c r="E193" s="62" t="n">
        <v>0</v>
      </c>
      <c r="F193" s="62" t="n">
        <v>-0</v>
      </c>
      <c r="G193" s="62" t="n">
        <v>844.1</v>
      </c>
      <c r="H193" t="inlineStr">
        <is>
          <t>A→B</t>
        </is>
      </c>
      <c r="I193" s="62" t="n">
        <v>56.28</v>
      </c>
      <c r="J193" t="n">
        <v>1</v>
      </c>
    </row>
    <row r="194">
      <c r="A194" t="n">
        <v>192</v>
      </c>
      <c r="B194" s="61" t="n">
        <v>19.2</v>
      </c>
      <c r="C194" t="n">
        <v>19200</v>
      </c>
      <c r="D194" s="62" t="n">
        <v>84.9222</v>
      </c>
      <c r="E194" s="62" t="n">
        <v>0</v>
      </c>
      <c r="F194" s="62" t="n">
        <v>-0</v>
      </c>
      <c r="G194" s="62" t="n">
        <v>849.2</v>
      </c>
      <c r="H194" t="inlineStr">
        <is>
          <t>A→B</t>
        </is>
      </c>
      <c r="I194" s="62" t="n">
        <v>56.61</v>
      </c>
      <c r="J194" t="n">
        <v>1</v>
      </c>
    </row>
    <row r="195">
      <c r="A195" t="n">
        <v>193</v>
      </c>
      <c r="B195" s="61" t="n">
        <v>19.3</v>
      </c>
      <c r="C195" t="n">
        <v>19300</v>
      </c>
      <c r="D195" s="62" t="n">
        <v>85.4293</v>
      </c>
      <c r="E195" s="62" t="n">
        <v>0</v>
      </c>
      <c r="F195" s="62" t="n">
        <v>-0</v>
      </c>
      <c r="G195" s="62" t="n">
        <v>854.3</v>
      </c>
      <c r="H195" t="inlineStr">
        <is>
          <t>A→B</t>
        </is>
      </c>
      <c r="I195" s="62" t="n">
        <v>56.95</v>
      </c>
      <c r="J195" t="n">
        <v>1</v>
      </c>
    </row>
    <row r="196">
      <c r="A196" t="n">
        <v>194</v>
      </c>
      <c r="B196" s="61" t="n">
        <v>19.4</v>
      </c>
      <c r="C196" t="n">
        <v>19400</v>
      </c>
      <c r="D196" s="62" t="n">
        <v>85.93640000000001</v>
      </c>
      <c r="E196" s="62" t="n">
        <v>0</v>
      </c>
      <c r="F196" s="62" t="n">
        <v>-0</v>
      </c>
      <c r="G196" s="62" t="n">
        <v>859.4</v>
      </c>
      <c r="H196" t="inlineStr">
        <is>
          <t>A→B</t>
        </is>
      </c>
      <c r="I196" s="62" t="n">
        <v>57.29</v>
      </c>
      <c r="J196" t="n">
        <v>1</v>
      </c>
    </row>
    <row r="197">
      <c r="A197" t="n">
        <v>195</v>
      </c>
      <c r="B197" s="61" t="n">
        <v>19.5</v>
      </c>
      <c r="C197" t="n">
        <v>19500</v>
      </c>
      <c r="D197" s="62" t="n">
        <v>86.4435</v>
      </c>
      <c r="E197" s="62" t="n">
        <v>0</v>
      </c>
      <c r="F197" s="62" t="n">
        <v>-0</v>
      </c>
      <c r="G197" s="62" t="n">
        <v>864.4</v>
      </c>
      <c r="H197" t="inlineStr">
        <is>
          <t>A→B</t>
        </is>
      </c>
      <c r="I197" s="62" t="n">
        <v>57.63</v>
      </c>
      <c r="J197" t="n">
        <v>1</v>
      </c>
    </row>
    <row r="198">
      <c r="A198" t="n">
        <v>196</v>
      </c>
      <c r="B198" s="61" t="n">
        <v>19.6</v>
      </c>
      <c r="C198" t="n">
        <v>19600</v>
      </c>
      <c r="D198" s="62" t="n">
        <v>86.95059999999999</v>
      </c>
      <c r="E198" s="62" t="n">
        <v>0</v>
      </c>
      <c r="F198" s="62" t="n">
        <v>-0</v>
      </c>
      <c r="G198" s="62" t="n">
        <v>869.5</v>
      </c>
      <c r="H198" t="inlineStr">
        <is>
          <t>A→B</t>
        </is>
      </c>
      <c r="I198" s="62" t="n">
        <v>57.97</v>
      </c>
      <c r="J198" t="n">
        <v>1</v>
      </c>
    </row>
    <row r="199">
      <c r="A199" t="n">
        <v>197</v>
      </c>
      <c r="B199" s="61" t="n">
        <v>19.7</v>
      </c>
      <c r="C199" t="n">
        <v>19700</v>
      </c>
      <c r="D199" s="62" t="n">
        <v>87.4577</v>
      </c>
      <c r="E199" s="62" t="n">
        <v>0</v>
      </c>
      <c r="F199" s="62" t="n">
        <v>-0</v>
      </c>
      <c r="G199" s="62" t="n">
        <v>874.6</v>
      </c>
      <c r="H199" t="inlineStr">
        <is>
          <t>A→B</t>
        </is>
      </c>
      <c r="I199" s="62" t="n">
        <v>58.31</v>
      </c>
      <c r="J199" t="n">
        <v>1</v>
      </c>
    </row>
    <row r="200">
      <c r="A200" t="n">
        <v>198</v>
      </c>
      <c r="B200" s="61" t="n">
        <v>19.8</v>
      </c>
      <c r="C200" t="n">
        <v>19800</v>
      </c>
      <c r="D200" s="62" t="n">
        <v>87.9648</v>
      </c>
      <c r="E200" s="62" t="n">
        <v>0</v>
      </c>
      <c r="F200" s="62" t="n">
        <v>-0</v>
      </c>
      <c r="G200" s="62" t="n">
        <v>879.6</v>
      </c>
      <c r="H200" t="inlineStr">
        <is>
          <t>A→B</t>
        </is>
      </c>
      <c r="I200" s="62" t="n">
        <v>58.64</v>
      </c>
      <c r="J200" t="n">
        <v>1</v>
      </c>
    </row>
    <row r="201">
      <c r="A201" t="n">
        <v>199</v>
      </c>
      <c r="B201" s="61" t="n">
        <v>19.9</v>
      </c>
      <c r="C201" t="n">
        <v>19900</v>
      </c>
      <c r="D201" s="62" t="n">
        <v>88.47190000000001</v>
      </c>
      <c r="E201" s="62" t="n">
        <v>0</v>
      </c>
      <c r="F201" s="62" t="n">
        <v>-0</v>
      </c>
      <c r="G201" s="62" t="n">
        <v>884.7</v>
      </c>
      <c r="H201" t="inlineStr">
        <is>
          <t>A→B</t>
        </is>
      </c>
      <c r="I201" s="62" t="n">
        <v>58.98</v>
      </c>
      <c r="J201" t="n">
        <v>1</v>
      </c>
    </row>
    <row r="202">
      <c r="A202" t="n">
        <v>200</v>
      </c>
      <c r="B202" s="61" t="n">
        <v>20</v>
      </c>
      <c r="C202" t="n">
        <v>20000</v>
      </c>
      <c r="D202" s="62" t="n">
        <v>88.979</v>
      </c>
      <c r="E202" s="62" t="n">
        <v>0</v>
      </c>
      <c r="F202" s="62" t="n">
        <v>-0</v>
      </c>
      <c r="G202" s="62" t="n">
        <v>889.8</v>
      </c>
      <c r="H202" t="inlineStr">
        <is>
          <t>A→B</t>
        </is>
      </c>
      <c r="I202" s="62" t="n">
        <v>59.32</v>
      </c>
      <c r="J202" t="n">
        <v>1</v>
      </c>
    </row>
    <row r="203">
      <c r="A203" t="n">
        <v>201</v>
      </c>
      <c r="B203" s="61" t="n">
        <v>20.1</v>
      </c>
      <c r="C203" t="n">
        <v>20100</v>
      </c>
      <c r="D203" s="62" t="n">
        <v>89.48609999999999</v>
      </c>
      <c r="E203" s="62" t="n">
        <v>0</v>
      </c>
      <c r="F203" s="62" t="n">
        <v>-0</v>
      </c>
      <c r="G203" s="62" t="n">
        <v>894.9</v>
      </c>
      <c r="H203" t="inlineStr">
        <is>
          <t>A→B</t>
        </is>
      </c>
      <c r="I203" s="62" t="n">
        <v>59.66</v>
      </c>
      <c r="J203" t="n">
        <v>1</v>
      </c>
    </row>
    <row r="204">
      <c r="A204" t="n">
        <v>202</v>
      </c>
      <c r="B204" s="61" t="n">
        <v>20.2</v>
      </c>
      <c r="C204" t="n">
        <v>20200</v>
      </c>
      <c r="D204" s="62" t="n">
        <v>89.9932</v>
      </c>
      <c r="E204" s="62" t="n">
        <v>0</v>
      </c>
      <c r="F204" s="62" t="n">
        <v>-0</v>
      </c>
      <c r="G204" s="62" t="n">
        <v>899.9</v>
      </c>
      <c r="H204" t="inlineStr">
        <is>
          <t>A→B</t>
        </is>
      </c>
      <c r="I204" s="62" t="n">
        <v>60</v>
      </c>
      <c r="J204" t="n">
        <v>1</v>
      </c>
    </row>
    <row r="205">
      <c r="A205" t="n">
        <v>203</v>
      </c>
      <c r="B205" s="61" t="n">
        <v>20.3</v>
      </c>
      <c r="C205" t="n">
        <v>20300</v>
      </c>
      <c r="D205" s="62" t="n">
        <v>90.5003</v>
      </c>
      <c r="E205" s="62" t="n">
        <v>0</v>
      </c>
      <c r="F205" s="62" t="n">
        <v>-0</v>
      </c>
      <c r="G205" s="62" t="n">
        <v>905</v>
      </c>
      <c r="H205" t="inlineStr">
        <is>
          <t>A→B</t>
        </is>
      </c>
      <c r="I205" s="62" t="n">
        <v>60.33</v>
      </c>
      <c r="J205" t="n">
        <v>1</v>
      </c>
    </row>
    <row r="206">
      <c r="A206" t="n">
        <v>204</v>
      </c>
      <c r="B206" s="61" t="n">
        <v>20.4</v>
      </c>
      <c r="C206" t="n">
        <v>20400</v>
      </c>
      <c r="D206" s="62" t="n">
        <v>91.0074</v>
      </c>
      <c r="E206" s="62" t="n">
        <v>0</v>
      </c>
      <c r="F206" s="62" t="n">
        <v>-0</v>
      </c>
      <c r="G206" s="62" t="n">
        <v>910.1</v>
      </c>
      <c r="H206" t="inlineStr">
        <is>
          <t>A→B</t>
        </is>
      </c>
      <c r="I206" s="62" t="n">
        <v>60.67</v>
      </c>
      <c r="J206" t="n">
        <v>1</v>
      </c>
    </row>
    <row r="207">
      <c r="A207" t="n">
        <v>205</v>
      </c>
      <c r="B207" s="61" t="n">
        <v>20.5</v>
      </c>
      <c r="C207" t="n">
        <v>20500</v>
      </c>
      <c r="D207" s="62" t="n">
        <v>91.5145</v>
      </c>
      <c r="E207" s="62" t="n">
        <v>0</v>
      </c>
      <c r="F207" s="62" t="n">
        <v>-0</v>
      </c>
      <c r="G207" s="62" t="n">
        <v>915.1</v>
      </c>
      <c r="H207" t="inlineStr">
        <is>
          <t>A→B</t>
        </is>
      </c>
      <c r="I207" s="62" t="n">
        <v>61.01</v>
      </c>
      <c r="J207" t="n">
        <v>1</v>
      </c>
    </row>
    <row r="208">
      <c r="A208" t="n">
        <v>206</v>
      </c>
      <c r="B208" s="61" t="n">
        <v>20.6</v>
      </c>
      <c r="C208" t="n">
        <v>20600</v>
      </c>
      <c r="D208" s="62" t="n">
        <v>92.02160000000001</v>
      </c>
      <c r="E208" s="62" t="n">
        <v>0</v>
      </c>
      <c r="F208" s="62" t="n">
        <v>-0</v>
      </c>
      <c r="G208" s="62" t="n">
        <v>920.2</v>
      </c>
      <c r="H208" t="inlineStr">
        <is>
          <t>A→B</t>
        </is>
      </c>
      <c r="I208" s="62" t="n">
        <v>61.35</v>
      </c>
      <c r="J208" t="n">
        <v>1</v>
      </c>
    </row>
    <row r="209">
      <c r="A209" t="n">
        <v>207</v>
      </c>
      <c r="B209" s="61" t="n">
        <v>20.7</v>
      </c>
      <c r="C209" t="n">
        <v>20700</v>
      </c>
      <c r="D209" s="62" t="n">
        <v>92.5287</v>
      </c>
      <c r="E209" s="62" t="n">
        <v>0</v>
      </c>
      <c r="F209" s="62" t="n">
        <v>-0</v>
      </c>
      <c r="G209" s="62" t="n">
        <v>925.3</v>
      </c>
      <c r="H209" t="inlineStr">
        <is>
          <t>A→B</t>
        </is>
      </c>
      <c r="I209" s="62" t="n">
        <v>61.69</v>
      </c>
      <c r="J209" t="n">
        <v>1</v>
      </c>
    </row>
    <row r="210">
      <c r="A210" t="n">
        <v>208</v>
      </c>
      <c r="B210" s="61" t="n">
        <v>20.8</v>
      </c>
      <c r="C210" t="n">
        <v>20800</v>
      </c>
      <c r="D210" s="62" t="n">
        <v>93.03579999999999</v>
      </c>
      <c r="E210" s="62" t="n">
        <v>0</v>
      </c>
      <c r="F210" s="62" t="n">
        <v>-0</v>
      </c>
      <c r="G210" s="62" t="n">
        <v>930.4</v>
      </c>
      <c r="H210" t="inlineStr">
        <is>
          <t>A→B</t>
        </is>
      </c>
      <c r="I210" s="62" t="n">
        <v>62.02</v>
      </c>
      <c r="J210" t="n">
        <v>1</v>
      </c>
    </row>
    <row r="211">
      <c r="A211" t="n">
        <v>209</v>
      </c>
      <c r="B211" s="61" t="n">
        <v>20.9</v>
      </c>
      <c r="C211" t="n">
        <v>20900</v>
      </c>
      <c r="D211" s="62" t="n">
        <v>93.5429</v>
      </c>
      <c r="E211" s="62" t="n">
        <v>0</v>
      </c>
      <c r="F211" s="62" t="n">
        <v>-0</v>
      </c>
      <c r="G211" s="62" t="n">
        <v>935.4</v>
      </c>
      <c r="H211" t="inlineStr">
        <is>
          <t>A→B</t>
        </is>
      </c>
      <c r="I211" s="62" t="n">
        <v>62.36</v>
      </c>
      <c r="J211" t="n">
        <v>1</v>
      </c>
    </row>
    <row r="212">
      <c r="A212" t="n">
        <v>210</v>
      </c>
      <c r="B212" s="61" t="n">
        <v>21</v>
      </c>
      <c r="C212" t="n">
        <v>21000</v>
      </c>
      <c r="D212" s="62" t="n">
        <v>94.05</v>
      </c>
      <c r="E212" s="62" t="n">
        <v>0</v>
      </c>
      <c r="F212" s="62" t="n">
        <v>-0</v>
      </c>
      <c r="G212" s="62" t="n">
        <v>940.5</v>
      </c>
      <c r="H212" t="inlineStr">
        <is>
          <t>A→B</t>
        </is>
      </c>
      <c r="I212" s="62" t="n">
        <v>62.7</v>
      </c>
      <c r="J212" t="n">
        <v>1</v>
      </c>
    </row>
    <row r="213">
      <c r="A213" t="n">
        <v>211</v>
      </c>
      <c r="B213" s="61" t="n">
        <v>21.1</v>
      </c>
      <c r="C213" t="n">
        <v>21100</v>
      </c>
      <c r="D213" s="62" t="n">
        <v>94.55710000000001</v>
      </c>
      <c r="E213" s="62" t="n">
        <v>0</v>
      </c>
      <c r="F213" s="62" t="n">
        <v>-0</v>
      </c>
      <c r="G213" s="62" t="n">
        <v>945.6</v>
      </c>
      <c r="H213" t="inlineStr">
        <is>
          <t>A→B</t>
        </is>
      </c>
      <c r="I213" s="62" t="n">
        <v>63.04</v>
      </c>
      <c r="J213" t="n">
        <v>1</v>
      </c>
    </row>
    <row r="214">
      <c r="A214" t="n">
        <v>212</v>
      </c>
      <c r="B214" s="61" t="n">
        <v>21.2</v>
      </c>
      <c r="C214" t="n">
        <v>21200</v>
      </c>
      <c r="D214" s="62" t="n">
        <v>95.0642</v>
      </c>
      <c r="E214" s="62" t="n">
        <v>0</v>
      </c>
      <c r="F214" s="62" t="n">
        <v>-0</v>
      </c>
      <c r="G214" s="62" t="n">
        <v>950.6</v>
      </c>
      <c r="H214" t="inlineStr">
        <is>
          <t>A→B</t>
        </is>
      </c>
      <c r="I214" s="62" t="n">
        <v>63.38</v>
      </c>
      <c r="J214" t="n">
        <v>1</v>
      </c>
    </row>
    <row r="215">
      <c r="A215" t="n">
        <v>213</v>
      </c>
      <c r="B215" s="61" t="n">
        <v>21.3</v>
      </c>
      <c r="C215" t="n">
        <v>21300</v>
      </c>
      <c r="D215" s="62" t="n">
        <v>95.57129999999999</v>
      </c>
      <c r="E215" s="62" t="n">
        <v>0</v>
      </c>
      <c r="F215" s="62" t="n">
        <v>-0</v>
      </c>
      <c r="G215" s="62" t="n">
        <v>955.7</v>
      </c>
      <c r="H215" t="inlineStr">
        <is>
          <t>A→B</t>
        </is>
      </c>
      <c r="I215" s="62" t="n">
        <v>63.71</v>
      </c>
      <c r="J215" t="n">
        <v>1</v>
      </c>
    </row>
    <row r="216">
      <c r="A216" t="n">
        <v>214</v>
      </c>
      <c r="B216" s="61" t="n">
        <v>21.4</v>
      </c>
      <c r="C216" t="n">
        <v>21400</v>
      </c>
      <c r="D216" s="62" t="n">
        <v>96.0784</v>
      </c>
      <c r="E216" s="62" t="n">
        <v>0</v>
      </c>
      <c r="F216" s="62" t="n">
        <v>-0</v>
      </c>
      <c r="G216" s="62" t="n">
        <v>960.8</v>
      </c>
      <c r="H216" t="inlineStr">
        <is>
          <t>A→B</t>
        </is>
      </c>
      <c r="I216" s="62" t="n">
        <v>64.05</v>
      </c>
      <c r="J216" t="n">
        <v>1</v>
      </c>
    </row>
    <row r="217">
      <c r="A217" t="n">
        <v>215</v>
      </c>
      <c r="B217" s="61" t="n">
        <v>21.5</v>
      </c>
      <c r="C217" t="n">
        <v>21500</v>
      </c>
      <c r="D217" s="62" t="n">
        <v>96.5855</v>
      </c>
      <c r="E217" s="62" t="n">
        <v>0</v>
      </c>
      <c r="F217" s="62" t="n">
        <v>-0</v>
      </c>
      <c r="G217" s="62" t="n">
        <v>965.9</v>
      </c>
      <c r="H217" t="inlineStr">
        <is>
          <t>A→B</t>
        </is>
      </c>
      <c r="I217" s="62" t="n">
        <v>64.39</v>
      </c>
      <c r="J217" t="n">
        <v>1</v>
      </c>
    </row>
    <row r="218">
      <c r="A218" t="n">
        <v>216</v>
      </c>
      <c r="B218" s="61" t="n">
        <v>21.6</v>
      </c>
      <c r="C218" t="n">
        <v>21600</v>
      </c>
      <c r="D218" s="62" t="n">
        <v>97.0926</v>
      </c>
      <c r="E218" s="62" t="n">
        <v>0</v>
      </c>
      <c r="F218" s="62" t="n">
        <v>-0</v>
      </c>
      <c r="G218" s="62" t="n">
        <v>970.9</v>
      </c>
      <c r="H218" t="inlineStr">
        <is>
          <t>A→B</t>
        </is>
      </c>
      <c r="I218" s="62" t="n">
        <v>64.73</v>
      </c>
      <c r="J218" t="n">
        <v>1</v>
      </c>
    </row>
    <row r="219">
      <c r="A219" t="n">
        <v>217</v>
      </c>
      <c r="B219" s="61" t="n">
        <v>21.7</v>
      </c>
      <c r="C219" t="n">
        <v>21700</v>
      </c>
      <c r="D219" s="62" t="n">
        <v>97.5997</v>
      </c>
      <c r="E219" s="62" t="n">
        <v>0</v>
      </c>
      <c r="F219" s="62" t="n">
        <v>-0</v>
      </c>
      <c r="G219" s="62" t="n">
        <v>976</v>
      </c>
      <c r="H219" t="inlineStr">
        <is>
          <t>A→B</t>
        </is>
      </c>
      <c r="I219" s="62" t="n">
        <v>65.06999999999999</v>
      </c>
      <c r="J219" t="n">
        <v>1</v>
      </c>
    </row>
    <row r="220">
      <c r="A220" t="n">
        <v>218</v>
      </c>
      <c r="B220" s="61" t="n">
        <v>21.8</v>
      </c>
      <c r="C220" t="n">
        <v>21800</v>
      </c>
      <c r="D220" s="62" t="n">
        <v>98.10680000000001</v>
      </c>
      <c r="E220" s="62" t="n">
        <v>0</v>
      </c>
      <c r="F220" s="62" t="n">
        <v>-0</v>
      </c>
      <c r="G220" s="62" t="n">
        <v>981.1</v>
      </c>
      <c r="H220" t="inlineStr">
        <is>
          <t>A→B</t>
        </is>
      </c>
      <c r="I220" s="62" t="n">
        <v>65.40000000000001</v>
      </c>
      <c r="J220" t="n">
        <v>1</v>
      </c>
    </row>
    <row r="221">
      <c r="A221" t="n">
        <v>219</v>
      </c>
      <c r="B221" s="61" t="n">
        <v>21.9</v>
      </c>
      <c r="C221" t="n">
        <v>21900</v>
      </c>
      <c r="D221" s="62" t="n">
        <v>98.6139</v>
      </c>
      <c r="E221" s="62" t="n">
        <v>0</v>
      </c>
      <c r="F221" s="62" t="n">
        <v>-0</v>
      </c>
      <c r="G221" s="62" t="n">
        <v>986.1</v>
      </c>
      <c r="H221" t="inlineStr">
        <is>
          <t>A→B</t>
        </is>
      </c>
      <c r="I221" s="62" t="n">
        <v>65.73999999999999</v>
      </c>
      <c r="J221" t="n">
        <v>1</v>
      </c>
    </row>
    <row r="222">
      <c r="A222" t="n">
        <v>220</v>
      </c>
      <c r="B222" s="61" t="n">
        <v>22</v>
      </c>
      <c r="C222" t="n">
        <v>22000</v>
      </c>
      <c r="D222" s="62" t="n">
        <v>99.121</v>
      </c>
      <c r="E222" s="62" t="n">
        <v>0</v>
      </c>
      <c r="F222" s="62" t="n">
        <v>-0</v>
      </c>
      <c r="G222" s="62" t="n">
        <v>991.2</v>
      </c>
      <c r="H222" t="inlineStr">
        <is>
          <t>A→B</t>
        </is>
      </c>
      <c r="I222" s="62" t="n">
        <v>66.08</v>
      </c>
      <c r="J222" t="n">
        <v>1</v>
      </c>
    </row>
    <row r="223">
      <c r="A223" t="n">
        <v>221</v>
      </c>
      <c r="B223" s="61" t="n">
        <v>22.1</v>
      </c>
      <c r="C223" t="n">
        <v>22100</v>
      </c>
      <c r="D223" s="62" t="n">
        <v>99.6281</v>
      </c>
      <c r="E223" s="62" t="n">
        <v>0</v>
      </c>
      <c r="F223" s="62" t="n">
        <v>-0</v>
      </c>
      <c r="G223" s="62" t="n">
        <v>996.3</v>
      </c>
      <c r="H223" t="inlineStr">
        <is>
          <t>A→B</t>
        </is>
      </c>
      <c r="I223" s="62" t="n">
        <v>66.42</v>
      </c>
      <c r="J223" t="n">
        <v>1</v>
      </c>
    </row>
    <row r="224">
      <c r="A224" t="n">
        <v>222</v>
      </c>
      <c r="B224" s="61" t="n">
        <v>22.2</v>
      </c>
      <c r="C224" t="n">
        <v>22200</v>
      </c>
      <c r="D224" s="62" t="n">
        <v>100.1352</v>
      </c>
      <c r="E224" s="62" t="n">
        <v>0</v>
      </c>
      <c r="F224" s="62" t="n">
        <v>-0</v>
      </c>
      <c r="G224" s="62" t="n">
        <v>1001.4</v>
      </c>
      <c r="H224" t="inlineStr">
        <is>
          <t>A→B</t>
        </is>
      </c>
      <c r="I224" s="62" t="n">
        <v>66.76000000000001</v>
      </c>
      <c r="J224" t="n">
        <v>1</v>
      </c>
    </row>
    <row r="225">
      <c r="A225" t="n">
        <v>223</v>
      </c>
      <c r="B225" s="61" t="n">
        <v>22.3</v>
      </c>
      <c r="C225" t="n">
        <v>22300</v>
      </c>
      <c r="D225" s="62" t="n">
        <v>100.6423</v>
      </c>
      <c r="E225" s="62" t="n">
        <v>0</v>
      </c>
      <c r="F225" s="62" t="n">
        <v>-0</v>
      </c>
      <c r="G225" s="62" t="n">
        <v>1006.4</v>
      </c>
      <c r="H225" t="inlineStr">
        <is>
          <t>A→B</t>
        </is>
      </c>
      <c r="I225" s="62" t="n">
        <v>67.09</v>
      </c>
      <c r="J225" t="n">
        <v>1</v>
      </c>
    </row>
    <row r="226">
      <c r="A226" t="n">
        <v>224</v>
      </c>
      <c r="B226" s="61" t="n">
        <v>22.4</v>
      </c>
      <c r="C226" t="n">
        <v>22400</v>
      </c>
      <c r="D226" s="62" t="n">
        <v>101.1494</v>
      </c>
      <c r="E226" s="62" t="n">
        <v>0</v>
      </c>
      <c r="F226" s="62" t="n">
        <v>-0</v>
      </c>
      <c r="G226" s="62" t="n">
        <v>1011.5</v>
      </c>
      <c r="H226" t="inlineStr">
        <is>
          <t>A→B</t>
        </is>
      </c>
      <c r="I226" s="62" t="n">
        <v>67.43000000000001</v>
      </c>
      <c r="J226" t="n">
        <v>1</v>
      </c>
    </row>
    <row r="227">
      <c r="A227" t="n">
        <v>225</v>
      </c>
      <c r="B227" s="61" t="n">
        <v>22.5</v>
      </c>
      <c r="C227" t="n">
        <v>22500</v>
      </c>
      <c r="D227" s="62" t="n">
        <v>101.6565</v>
      </c>
      <c r="E227" s="62" t="n">
        <v>0</v>
      </c>
      <c r="F227" s="62" t="n">
        <v>-0</v>
      </c>
      <c r="G227" s="62" t="n">
        <v>1016.6</v>
      </c>
      <c r="H227" t="inlineStr">
        <is>
          <t>A→B</t>
        </is>
      </c>
      <c r="I227" s="62" t="n">
        <v>67.77</v>
      </c>
      <c r="J227" t="n">
        <v>1</v>
      </c>
    </row>
    <row r="228">
      <c r="A228" t="n">
        <v>226</v>
      </c>
      <c r="B228" s="61" t="n">
        <v>22.6</v>
      </c>
      <c r="C228" t="n">
        <v>22600</v>
      </c>
      <c r="D228" s="62" t="n">
        <v>102.1636</v>
      </c>
      <c r="E228" s="62" t="n">
        <v>0</v>
      </c>
      <c r="F228" s="62" t="n">
        <v>-0</v>
      </c>
      <c r="G228" s="62" t="n">
        <v>1021.6</v>
      </c>
      <c r="H228" t="inlineStr">
        <is>
          <t>A→B</t>
        </is>
      </c>
      <c r="I228" s="62" t="n">
        <v>68.11</v>
      </c>
      <c r="J228" t="n">
        <v>1</v>
      </c>
    </row>
    <row r="229">
      <c r="A229" t="n">
        <v>227</v>
      </c>
      <c r="B229" s="61" t="n">
        <v>22.7</v>
      </c>
      <c r="C229" t="n">
        <v>22700</v>
      </c>
      <c r="D229" s="62" t="n">
        <v>102.6707</v>
      </c>
      <c r="E229" s="62" t="n">
        <v>0</v>
      </c>
      <c r="F229" s="62" t="n">
        <v>-0</v>
      </c>
      <c r="G229" s="62" t="n">
        <v>1026.7</v>
      </c>
      <c r="H229" t="inlineStr">
        <is>
          <t>A→B</t>
        </is>
      </c>
      <c r="I229" s="62" t="n">
        <v>68.45</v>
      </c>
      <c r="J229" t="n">
        <v>1</v>
      </c>
    </row>
    <row r="230">
      <c r="A230" t="n">
        <v>228</v>
      </c>
      <c r="B230" s="61" t="n">
        <v>22.8</v>
      </c>
      <c r="C230" t="n">
        <v>22800</v>
      </c>
      <c r="D230" s="62" t="n">
        <v>103.1778</v>
      </c>
      <c r="E230" s="62" t="n">
        <v>0</v>
      </c>
      <c r="F230" s="62" t="n">
        <v>-0</v>
      </c>
      <c r="G230" s="62" t="n">
        <v>1031.8</v>
      </c>
      <c r="H230" t="inlineStr">
        <is>
          <t>A→B</t>
        </is>
      </c>
      <c r="I230" s="62" t="n">
        <v>68.79000000000001</v>
      </c>
      <c r="J230" t="n">
        <v>1</v>
      </c>
    </row>
    <row r="231">
      <c r="A231" t="n">
        <v>229</v>
      </c>
      <c r="B231" s="61" t="n">
        <v>22.9</v>
      </c>
      <c r="C231" t="n">
        <v>22900</v>
      </c>
      <c r="D231" s="62" t="n">
        <v>103.6849</v>
      </c>
      <c r="E231" s="62" t="n">
        <v>0</v>
      </c>
      <c r="F231" s="62" t="n">
        <v>-0</v>
      </c>
      <c r="G231" s="62" t="n">
        <v>1036.8</v>
      </c>
      <c r="H231" t="inlineStr">
        <is>
          <t>A→B</t>
        </is>
      </c>
      <c r="I231" s="62" t="n">
        <v>69.12</v>
      </c>
      <c r="J231" t="n">
        <v>1</v>
      </c>
    </row>
    <row r="232">
      <c r="A232" t="n">
        <v>230</v>
      </c>
      <c r="B232" s="61" t="n">
        <v>23</v>
      </c>
      <c r="C232" t="n">
        <v>23000</v>
      </c>
      <c r="D232" s="62" t="n">
        <v>104.192</v>
      </c>
      <c r="E232" s="62" t="n">
        <v>0</v>
      </c>
      <c r="F232" s="62" t="n">
        <v>-0</v>
      </c>
      <c r="G232" s="62" t="n">
        <v>1041.9</v>
      </c>
      <c r="H232" t="inlineStr">
        <is>
          <t>A→B</t>
        </is>
      </c>
      <c r="I232" s="62" t="n">
        <v>69.45999999999999</v>
      </c>
      <c r="J232" t="n">
        <v>1</v>
      </c>
    </row>
    <row r="233">
      <c r="A233" t="n">
        <v>231</v>
      </c>
      <c r="B233" s="61" t="n">
        <v>23.1</v>
      </c>
      <c r="C233" t="n">
        <v>23100</v>
      </c>
      <c r="D233" s="62" t="n">
        <v>104.6991</v>
      </c>
      <c r="E233" s="62" t="n">
        <v>0</v>
      </c>
      <c r="F233" s="62" t="n">
        <v>-0</v>
      </c>
      <c r="G233" s="62" t="n">
        <v>1047</v>
      </c>
      <c r="H233" t="inlineStr">
        <is>
          <t>A→B</t>
        </is>
      </c>
      <c r="I233" s="62" t="n">
        <v>69.8</v>
      </c>
      <c r="J233" t="n">
        <v>1</v>
      </c>
    </row>
    <row r="234">
      <c r="A234" t="n">
        <v>232</v>
      </c>
      <c r="B234" s="61" t="n">
        <v>23.2</v>
      </c>
      <c r="C234" t="n">
        <v>23200</v>
      </c>
      <c r="D234" s="62" t="n">
        <v>105.2062</v>
      </c>
      <c r="E234" s="62" t="n">
        <v>0</v>
      </c>
      <c r="F234" s="62" t="n">
        <v>-0</v>
      </c>
      <c r="G234" s="62" t="n">
        <v>1052.1</v>
      </c>
      <c r="H234" t="inlineStr">
        <is>
          <t>A→B</t>
        </is>
      </c>
      <c r="I234" s="62" t="n">
        <v>70.14</v>
      </c>
      <c r="J234" t="n">
        <v>1</v>
      </c>
    </row>
    <row r="235">
      <c r="A235" t="n">
        <v>233</v>
      </c>
      <c r="B235" s="61" t="n">
        <v>23.3</v>
      </c>
      <c r="C235" t="n">
        <v>23300</v>
      </c>
      <c r="D235" s="62" t="n">
        <v>105.7133</v>
      </c>
      <c r="E235" s="62" t="n">
        <v>0</v>
      </c>
      <c r="F235" s="62" t="n">
        <v>-0</v>
      </c>
      <c r="G235" s="62" t="n">
        <v>1057.1</v>
      </c>
      <c r="H235" t="inlineStr">
        <is>
          <t>A→B</t>
        </is>
      </c>
      <c r="I235" s="62" t="n">
        <v>70.48</v>
      </c>
      <c r="J235" t="n">
        <v>1</v>
      </c>
    </row>
    <row r="236">
      <c r="A236" t="n">
        <v>234</v>
      </c>
      <c r="B236" s="61" t="n">
        <v>23.4</v>
      </c>
      <c r="C236" t="n">
        <v>23400</v>
      </c>
      <c r="D236" s="62" t="n">
        <v>106.2204</v>
      </c>
      <c r="E236" s="62" t="n">
        <v>0</v>
      </c>
      <c r="F236" s="62" t="n">
        <v>-0</v>
      </c>
      <c r="G236" s="62" t="n">
        <v>1062.2</v>
      </c>
      <c r="H236" t="inlineStr">
        <is>
          <t>A→B</t>
        </is>
      </c>
      <c r="I236" s="62" t="n">
        <v>70.81</v>
      </c>
      <c r="J236" t="n">
        <v>1</v>
      </c>
    </row>
    <row r="237">
      <c r="A237" t="n">
        <v>235</v>
      </c>
      <c r="B237" s="61" t="n">
        <v>23.5</v>
      </c>
      <c r="C237" t="n">
        <v>23500</v>
      </c>
      <c r="D237" s="62" t="n">
        <v>106.7275</v>
      </c>
      <c r="E237" s="62" t="n">
        <v>0</v>
      </c>
      <c r="F237" s="62" t="n">
        <v>-0</v>
      </c>
      <c r="G237" s="62" t="n">
        <v>1067.3</v>
      </c>
      <c r="H237" t="inlineStr">
        <is>
          <t>A→B</t>
        </is>
      </c>
      <c r="I237" s="62" t="n">
        <v>71.15000000000001</v>
      </c>
      <c r="J237" t="n">
        <v>1</v>
      </c>
    </row>
    <row r="238">
      <c r="A238" t="n">
        <v>236</v>
      </c>
      <c r="B238" s="61" t="n">
        <v>23.6</v>
      </c>
      <c r="C238" t="n">
        <v>23600</v>
      </c>
      <c r="D238" s="62" t="n">
        <v>107.2346</v>
      </c>
      <c r="E238" s="62" t="n">
        <v>0</v>
      </c>
      <c r="F238" s="62" t="n">
        <v>-0</v>
      </c>
      <c r="G238" s="62" t="n">
        <v>1072.3</v>
      </c>
      <c r="H238" t="inlineStr">
        <is>
          <t>A→B</t>
        </is>
      </c>
      <c r="I238" s="62" t="n">
        <v>71.48999999999999</v>
      </c>
      <c r="J238" t="n">
        <v>1</v>
      </c>
    </row>
    <row r="239">
      <c r="A239" t="n">
        <v>237</v>
      </c>
      <c r="B239" s="61" t="n">
        <v>23.7</v>
      </c>
      <c r="C239" t="n">
        <v>23700</v>
      </c>
      <c r="D239" s="62" t="n">
        <v>107.7417</v>
      </c>
      <c r="E239" s="62" t="n">
        <v>0</v>
      </c>
      <c r="F239" s="62" t="n">
        <v>-0</v>
      </c>
      <c r="G239" s="62" t="n">
        <v>1077.4</v>
      </c>
      <c r="H239" t="inlineStr">
        <is>
          <t>A→B</t>
        </is>
      </c>
      <c r="I239" s="62" t="n">
        <v>71.83</v>
      </c>
      <c r="J239" t="n">
        <v>1</v>
      </c>
    </row>
    <row r="240">
      <c r="A240" t="n">
        <v>238</v>
      </c>
      <c r="B240" s="61" t="n">
        <v>23.8</v>
      </c>
      <c r="C240" t="n">
        <v>23800</v>
      </c>
      <c r="D240" s="62" t="n">
        <v>108.2488</v>
      </c>
      <c r="E240" s="62" t="n">
        <v>0</v>
      </c>
      <c r="F240" s="62" t="n">
        <v>-0</v>
      </c>
      <c r="G240" s="62" t="n">
        <v>1082.5</v>
      </c>
      <c r="H240" t="inlineStr">
        <is>
          <t>A→B</t>
        </is>
      </c>
      <c r="I240" s="62" t="n">
        <v>72.17</v>
      </c>
      <c r="J240" t="n">
        <v>1</v>
      </c>
    </row>
    <row r="241">
      <c r="A241" t="n">
        <v>239</v>
      </c>
      <c r="B241" s="61" t="n">
        <v>23.9</v>
      </c>
      <c r="C241" t="n">
        <v>23900</v>
      </c>
      <c r="D241" s="62" t="n">
        <v>108.7559</v>
      </c>
      <c r="E241" s="62" t="n">
        <v>0</v>
      </c>
      <c r="F241" s="62" t="n">
        <v>-0</v>
      </c>
      <c r="G241" s="62" t="n">
        <v>1087.6</v>
      </c>
      <c r="H241" t="inlineStr">
        <is>
          <t>A→B</t>
        </is>
      </c>
      <c r="I241" s="62" t="n">
        <v>72.5</v>
      </c>
      <c r="J241" t="n">
        <v>1</v>
      </c>
    </row>
    <row r="242">
      <c r="A242" t="n">
        <v>240</v>
      </c>
      <c r="B242" s="61" t="n">
        <v>24</v>
      </c>
      <c r="C242" t="n">
        <v>24000</v>
      </c>
      <c r="D242" s="62" t="n">
        <v>109.263</v>
      </c>
      <c r="E242" s="62" t="n">
        <v>0</v>
      </c>
      <c r="F242" s="62" t="n">
        <v>-0</v>
      </c>
      <c r="G242" s="62" t="n">
        <v>1092.6</v>
      </c>
      <c r="H242" t="inlineStr">
        <is>
          <t>A→B</t>
        </is>
      </c>
      <c r="I242" s="62" t="n">
        <v>72.84</v>
      </c>
      <c r="J242" t="n">
        <v>1</v>
      </c>
    </row>
    <row r="243">
      <c r="A243" t="n">
        <v>241</v>
      </c>
      <c r="B243" s="61" t="n">
        <v>24.1</v>
      </c>
      <c r="C243" t="n">
        <v>24100</v>
      </c>
      <c r="D243" s="62" t="n">
        <v>109.7701</v>
      </c>
      <c r="E243" s="62" t="n">
        <v>0</v>
      </c>
      <c r="F243" s="62" t="n">
        <v>-0</v>
      </c>
      <c r="G243" s="62" t="n">
        <v>1097.7</v>
      </c>
      <c r="H243" t="inlineStr">
        <is>
          <t>A→B</t>
        </is>
      </c>
      <c r="I243" s="62" t="n">
        <v>73.18000000000001</v>
      </c>
      <c r="J243" t="n">
        <v>1</v>
      </c>
    </row>
    <row r="244">
      <c r="A244" t="n">
        <v>242</v>
      </c>
      <c r="B244" s="61" t="n">
        <v>24.2</v>
      </c>
      <c r="C244" t="n">
        <v>24200</v>
      </c>
      <c r="D244" s="62" t="n">
        <v>110.2772</v>
      </c>
      <c r="E244" s="62" t="n">
        <v>0</v>
      </c>
      <c r="F244" s="62" t="n">
        <v>-0</v>
      </c>
      <c r="G244" s="62" t="n">
        <v>1102.8</v>
      </c>
      <c r="H244" t="inlineStr">
        <is>
          <t>A→B</t>
        </is>
      </c>
      <c r="I244" s="62" t="n">
        <v>73.52</v>
      </c>
      <c r="J244" t="n">
        <v>1</v>
      </c>
    </row>
    <row r="245">
      <c r="A245" t="n">
        <v>243</v>
      </c>
      <c r="B245" s="61" t="n">
        <v>24.3</v>
      </c>
      <c r="C245" t="n">
        <v>24300</v>
      </c>
      <c r="D245" s="62" t="n">
        <v>110.7843</v>
      </c>
      <c r="E245" s="62" t="n">
        <v>0</v>
      </c>
      <c r="F245" s="62" t="n">
        <v>-0</v>
      </c>
      <c r="G245" s="62" t="n">
        <v>1107.8</v>
      </c>
      <c r="H245" t="inlineStr">
        <is>
          <t>A→B</t>
        </is>
      </c>
      <c r="I245" s="62" t="n">
        <v>73.86</v>
      </c>
      <c r="J245" t="n">
        <v>1</v>
      </c>
    </row>
    <row r="246">
      <c r="A246" t="n">
        <v>244</v>
      </c>
      <c r="B246" s="61" t="n">
        <v>24.4</v>
      </c>
      <c r="C246" t="n">
        <v>24400</v>
      </c>
      <c r="D246" s="62" t="n">
        <v>111.2914</v>
      </c>
      <c r="E246" s="62" t="n">
        <v>0</v>
      </c>
      <c r="F246" s="62" t="n">
        <v>-0</v>
      </c>
      <c r="G246" s="62" t="n">
        <v>1112.9</v>
      </c>
      <c r="H246" t="inlineStr">
        <is>
          <t>A→B</t>
        </is>
      </c>
      <c r="I246" s="62" t="n">
        <v>74.19</v>
      </c>
      <c r="J246" t="n">
        <v>1</v>
      </c>
    </row>
    <row r="247">
      <c r="A247" t="n">
        <v>245</v>
      </c>
      <c r="B247" s="61" t="n">
        <v>24.5</v>
      </c>
      <c r="C247" t="n">
        <v>24500</v>
      </c>
      <c r="D247" s="62" t="n">
        <v>111.7985</v>
      </c>
      <c r="E247" s="62" t="n">
        <v>0</v>
      </c>
      <c r="F247" s="62" t="n">
        <v>-0</v>
      </c>
      <c r="G247" s="62" t="n">
        <v>1118</v>
      </c>
      <c r="H247" t="inlineStr">
        <is>
          <t>A→B</t>
        </is>
      </c>
      <c r="I247" s="62" t="n">
        <v>74.53</v>
      </c>
      <c r="J247" t="n">
        <v>1</v>
      </c>
    </row>
    <row r="248">
      <c r="A248" t="n">
        <v>246</v>
      </c>
      <c r="B248" s="61" t="n">
        <v>24.6</v>
      </c>
      <c r="C248" t="n">
        <v>24600</v>
      </c>
      <c r="D248" s="62" t="n">
        <v>112.3056</v>
      </c>
      <c r="E248" s="62" t="n">
        <v>0</v>
      </c>
      <c r="F248" s="62" t="n">
        <v>-0</v>
      </c>
      <c r="G248" s="62" t="n">
        <v>1123.1</v>
      </c>
      <c r="H248" t="inlineStr">
        <is>
          <t>A→B</t>
        </is>
      </c>
      <c r="I248" s="62" t="n">
        <v>74.87</v>
      </c>
      <c r="J248" t="n">
        <v>1</v>
      </c>
    </row>
    <row r="249">
      <c r="A249" t="n">
        <v>247</v>
      </c>
      <c r="B249" s="61" t="n">
        <v>24.7</v>
      </c>
      <c r="C249" t="n">
        <v>24700</v>
      </c>
      <c r="D249" s="62" t="n">
        <v>112.8127</v>
      </c>
      <c r="E249" s="62" t="n">
        <v>0</v>
      </c>
      <c r="F249" s="62" t="n">
        <v>-0</v>
      </c>
      <c r="G249" s="62" t="n">
        <v>1128.1</v>
      </c>
      <c r="H249" t="inlineStr">
        <is>
          <t>A→B</t>
        </is>
      </c>
      <c r="I249" s="62" t="n">
        <v>75.20999999999999</v>
      </c>
      <c r="J249" t="n">
        <v>1</v>
      </c>
    </row>
    <row r="250">
      <c r="A250" t="n">
        <v>248</v>
      </c>
      <c r="B250" s="61" t="n">
        <v>24.8</v>
      </c>
      <c r="C250" t="n">
        <v>24800</v>
      </c>
      <c r="D250" s="62" t="n">
        <v>113.3198</v>
      </c>
      <c r="E250" s="62" t="n">
        <v>0</v>
      </c>
      <c r="F250" s="62" t="n">
        <v>-0</v>
      </c>
      <c r="G250" s="62" t="n">
        <v>1133.2</v>
      </c>
      <c r="H250" t="inlineStr">
        <is>
          <t>A→B</t>
        </is>
      </c>
      <c r="I250" s="62" t="n">
        <v>75.55</v>
      </c>
      <c r="J250" t="n">
        <v>1</v>
      </c>
    </row>
    <row r="251">
      <c r="A251" t="n">
        <v>249</v>
      </c>
      <c r="B251" s="61" t="n">
        <v>24.9</v>
      </c>
      <c r="C251" t="n">
        <v>24900</v>
      </c>
      <c r="D251" s="62" t="n">
        <v>113.8269</v>
      </c>
      <c r="E251" s="62" t="n">
        <v>0</v>
      </c>
      <c r="F251" s="62" t="n">
        <v>-0</v>
      </c>
      <c r="G251" s="62" t="n">
        <v>1138.3</v>
      </c>
      <c r="H251" t="inlineStr">
        <is>
          <t>A→B</t>
        </is>
      </c>
      <c r="I251" s="62" t="n">
        <v>75.88</v>
      </c>
      <c r="J251" t="n">
        <v>1</v>
      </c>
    </row>
    <row r="252">
      <c r="A252" t="n">
        <v>250</v>
      </c>
      <c r="B252" s="61" t="n">
        <v>25</v>
      </c>
      <c r="C252" t="n">
        <v>25000</v>
      </c>
      <c r="D252" s="62" t="n">
        <v>114.334</v>
      </c>
      <c r="E252" s="62" t="n">
        <v>0</v>
      </c>
      <c r="F252" s="62" t="n">
        <v>-0</v>
      </c>
      <c r="G252" s="62" t="n">
        <v>1143.3</v>
      </c>
      <c r="H252" t="inlineStr">
        <is>
          <t>A→B</t>
        </is>
      </c>
      <c r="I252" s="62" t="n">
        <v>76.22</v>
      </c>
      <c r="J252" t="n">
        <v>1</v>
      </c>
    </row>
    <row r="253">
      <c r="A253" t="n">
        <v>251</v>
      </c>
      <c r="B253" s="61" t="n">
        <v>25.1</v>
      </c>
      <c r="C253" t="n">
        <v>25100</v>
      </c>
      <c r="D253" s="62" t="n">
        <v>114.8411</v>
      </c>
      <c r="E253" s="62" t="n">
        <v>0</v>
      </c>
      <c r="F253" s="62" t="n">
        <v>-0</v>
      </c>
      <c r="G253" s="62" t="n">
        <v>1148.4</v>
      </c>
      <c r="H253" t="inlineStr">
        <is>
          <t>A→B</t>
        </is>
      </c>
      <c r="I253" s="62" t="n">
        <v>76.56</v>
      </c>
      <c r="J253" t="n">
        <v>1</v>
      </c>
    </row>
    <row r="254">
      <c r="A254" t="n">
        <v>252</v>
      </c>
      <c r="B254" s="61" t="n">
        <v>25.2</v>
      </c>
      <c r="C254" t="n">
        <v>25200</v>
      </c>
      <c r="D254" s="62" t="n">
        <v>115.3482</v>
      </c>
      <c r="E254" s="62" t="n">
        <v>0</v>
      </c>
      <c r="F254" s="62" t="n">
        <v>-0</v>
      </c>
      <c r="G254" s="62" t="n">
        <v>1153.5</v>
      </c>
      <c r="H254" t="inlineStr">
        <is>
          <t>A→B</t>
        </is>
      </c>
      <c r="I254" s="62" t="n">
        <v>76.90000000000001</v>
      </c>
      <c r="J254" t="n">
        <v>1</v>
      </c>
    </row>
    <row r="255">
      <c r="A255" t="n">
        <v>253</v>
      </c>
      <c r="B255" s="61" t="n">
        <v>25.3</v>
      </c>
      <c r="C255" t="n">
        <v>25300</v>
      </c>
      <c r="D255" s="62" t="n">
        <v>115.8553</v>
      </c>
      <c r="E255" s="62" t="n">
        <v>0</v>
      </c>
      <c r="F255" s="62" t="n">
        <v>-0</v>
      </c>
      <c r="G255" s="62" t="n">
        <v>1158.5</v>
      </c>
      <c r="H255" t="inlineStr">
        <is>
          <t>A→B</t>
        </is>
      </c>
      <c r="I255" s="62" t="n">
        <v>77.23999999999999</v>
      </c>
      <c r="J255" t="n">
        <v>1</v>
      </c>
    </row>
    <row r="256">
      <c r="A256" t="n">
        <v>254</v>
      </c>
      <c r="B256" s="61" t="n">
        <v>25.4</v>
      </c>
      <c r="C256" t="n">
        <v>25400</v>
      </c>
      <c r="D256" s="62" t="n">
        <v>116.3624</v>
      </c>
      <c r="E256" s="62" t="n">
        <v>0</v>
      </c>
      <c r="F256" s="62" t="n">
        <v>-0</v>
      </c>
      <c r="G256" s="62" t="n">
        <v>1163.6</v>
      </c>
      <c r="H256" t="inlineStr">
        <is>
          <t>A→B</t>
        </is>
      </c>
      <c r="I256" s="62" t="n">
        <v>77.56999999999999</v>
      </c>
      <c r="J256" t="n">
        <v>1</v>
      </c>
    </row>
    <row r="257">
      <c r="A257" t="n">
        <v>255</v>
      </c>
      <c r="B257" s="61" t="n">
        <v>25.5</v>
      </c>
      <c r="C257" t="n">
        <v>25500</v>
      </c>
      <c r="D257" s="62" t="n">
        <v>116.8695</v>
      </c>
      <c r="E257" s="62" t="n">
        <v>0</v>
      </c>
      <c r="F257" s="62" t="n">
        <v>-0</v>
      </c>
      <c r="G257" s="62" t="n">
        <v>1168.7</v>
      </c>
      <c r="H257" t="inlineStr">
        <is>
          <t>A→B</t>
        </is>
      </c>
      <c r="I257" s="62" t="n">
        <v>77.91</v>
      </c>
      <c r="J257" t="n">
        <v>1</v>
      </c>
    </row>
    <row r="258">
      <c r="A258" t="n">
        <v>256</v>
      </c>
      <c r="B258" s="61" t="n">
        <v>25.6</v>
      </c>
      <c r="C258" t="n">
        <v>25600</v>
      </c>
      <c r="D258" s="62" t="n">
        <v>117.3766</v>
      </c>
      <c r="E258" s="62" t="n">
        <v>0</v>
      </c>
      <c r="F258" s="62" t="n">
        <v>-0</v>
      </c>
      <c r="G258" s="62" t="n">
        <v>1173.8</v>
      </c>
      <c r="H258" t="inlineStr">
        <is>
          <t>A→B</t>
        </is>
      </c>
      <c r="I258" s="62" t="n">
        <v>78.25</v>
      </c>
      <c r="J258" t="n">
        <v>1</v>
      </c>
    </row>
    <row r="259">
      <c r="A259" t="n">
        <v>257</v>
      </c>
      <c r="B259" s="61" t="n">
        <v>25.7</v>
      </c>
      <c r="C259" t="n">
        <v>25700</v>
      </c>
      <c r="D259" s="62" t="n">
        <v>117.8837</v>
      </c>
      <c r="E259" s="62" t="n">
        <v>0</v>
      </c>
      <c r="F259" s="62" t="n">
        <v>-0</v>
      </c>
      <c r="G259" s="62" t="n">
        <v>1178.8</v>
      </c>
      <c r="H259" t="inlineStr">
        <is>
          <t>A→B</t>
        </is>
      </c>
      <c r="I259" s="62" t="n">
        <v>78.59</v>
      </c>
      <c r="J259" t="n">
        <v>1</v>
      </c>
    </row>
    <row r="260">
      <c r="A260" t="n">
        <v>258</v>
      </c>
      <c r="B260" s="61" t="n">
        <v>25.8</v>
      </c>
      <c r="C260" t="n">
        <v>25800</v>
      </c>
      <c r="D260" s="62" t="n">
        <v>118.3908</v>
      </c>
      <c r="E260" s="62" t="n">
        <v>0</v>
      </c>
      <c r="F260" s="62" t="n">
        <v>-0</v>
      </c>
      <c r="G260" s="62" t="n">
        <v>1183.9</v>
      </c>
      <c r="H260" t="inlineStr">
        <is>
          <t>A→B</t>
        </is>
      </c>
      <c r="I260" s="62" t="n">
        <v>78.93000000000001</v>
      </c>
      <c r="J260" t="n">
        <v>1</v>
      </c>
    </row>
    <row r="261">
      <c r="A261" t="n">
        <v>259</v>
      </c>
      <c r="B261" s="61" t="n">
        <v>25.9</v>
      </c>
      <c r="C261" t="n">
        <v>25900</v>
      </c>
      <c r="D261" s="62" t="n">
        <v>118.8979</v>
      </c>
      <c r="E261" s="62" t="n">
        <v>0</v>
      </c>
      <c r="F261" s="62" t="n">
        <v>-0</v>
      </c>
      <c r="G261" s="62" t="n">
        <v>1189</v>
      </c>
      <c r="H261" t="inlineStr">
        <is>
          <t>A→B</t>
        </is>
      </c>
      <c r="I261" s="62" t="n">
        <v>79.27</v>
      </c>
      <c r="J261" t="n">
        <v>1</v>
      </c>
    </row>
    <row r="262">
      <c r="A262" t="n">
        <v>260</v>
      </c>
      <c r="B262" s="61" t="n">
        <v>26</v>
      </c>
      <c r="C262" t="n">
        <v>26000</v>
      </c>
      <c r="D262" s="62" t="n">
        <v>119.405</v>
      </c>
      <c r="E262" s="62" t="n">
        <v>0</v>
      </c>
      <c r="F262" s="62" t="n">
        <v>-0</v>
      </c>
      <c r="G262" s="62" t="n">
        <v>1194</v>
      </c>
      <c r="H262" t="inlineStr">
        <is>
          <t>A→B</t>
        </is>
      </c>
      <c r="I262" s="62" t="n">
        <v>79.59999999999999</v>
      </c>
      <c r="J262" t="n">
        <v>1</v>
      </c>
    </row>
    <row r="263">
      <c r="A263" t="n">
        <v>261</v>
      </c>
      <c r="B263" s="61" t="n">
        <v>26.1</v>
      </c>
      <c r="C263" t="n">
        <v>26100</v>
      </c>
      <c r="D263" s="62" t="n">
        <v>119.9121</v>
      </c>
      <c r="E263" s="62" t="n">
        <v>0</v>
      </c>
      <c r="F263" s="62" t="n">
        <v>-0</v>
      </c>
      <c r="G263" s="62" t="n">
        <v>1199.1</v>
      </c>
      <c r="H263" t="inlineStr">
        <is>
          <t>A→B</t>
        </is>
      </c>
      <c r="I263" s="62" t="n">
        <v>79.94</v>
      </c>
      <c r="J263" t="n">
        <v>1</v>
      </c>
    </row>
    <row r="264">
      <c r="A264" t="n">
        <v>262</v>
      </c>
      <c r="B264" s="61" t="n">
        <v>26.2</v>
      </c>
      <c r="C264" t="n">
        <v>26200</v>
      </c>
      <c r="D264" s="62" t="n">
        <v>120.4192</v>
      </c>
      <c r="E264" s="62" t="n">
        <v>0</v>
      </c>
      <c r="F264" s="62" t="n">
        <v>-0</v>
      </c>
      <c r="G264" s="62" t="n">
        <v>1204.2</v>
      </c>
      <c r="H264" t="inlineStr">
        <is>
          <t>A→B</t>
        </is>
      </c>
      <c r="I264" s="62" t="n">
        <v>80.28</v>
      </c>
      <c r="J264" t="n">
        <v>1</v>
      </c>
    </row>
    <row r="265">
      <c r="A265" t="n">
        <v>263</v>
      </c>
      <c r="B265" s="61" t="n">
        <v>26.3</v>
      </c>
      <c r="C265" t="n">
        <v>26300</v>
      </c>
      <c r="D265" s="62" t="n">
        <v>120.9263</v>
      </c>
      <c r="E265" s="62" t="n">
        <v>0</v>
      </c>
      <c r="F265" s="62" t="n">
        <v>-0</v>
      </c>
      <c r="G265" s="62" t="n">
        <v>1209.3</v>
      </c>
      <c r="H265" t="inlineStr">
        <is>
          <t>A→B</t>
        </is>
      </c>
      <c r="I265" s="62" t="n">
        <v>80.62</v>
      </c>
      <c r="J265" t="n">
        <v>1</v>
      </c>
    </row>
    <row r="266">
      <c r="A266" t="n">
        <v>264</v>
      </c>
      <c r="B266" s="61" t="n">
        <v>26.4</v>
      </c>
      <c r="C266" t="n">
        <v>26400</v>
      </c>
      <c r="D266" s="62" t="n">
        <v>121.4334</v>
      </c>
      <c r="E266" s="62" t="n">
        <v>0</v>
      </c>
      <c r="F266" s="62" t="n">
        <v>-0</v>
      </c>
      <c r="G266" s="62" t="n">
        <v>1214.3</v>
      </c>
      <c r="H266" t="inlineStr">
        <is>
          <t>A→B</t>
        </is>
      </c>
      <c r="I266" s="62" t="n">
        <v>80.95999999999999</v>
      </c>
      <c r="J266" t="n">
        <v>1</v>
      </c>
    </row>
    <row r="267">
      <c r="A267" t="n">
        <v>265</v>
      </c>
      <c r="B267" s="61" t="n">
        <v>26.5</v>
      </c>
      <c r="C267" t="n">
        <v>26500</v>
      </c>
      <c r="D267" s="62" t="n">
        <v>121.9405</v>
      </c>
      <c r="E267" s="62" t="n">
        <v>0</v>
      </c>
      <c r="F267" s="62" t="n">
        <v>-0</v>
      </c>
      <c r="G267" s="62" t="n">
        <v>1219.4</v>
      </c>
      <c r="H267" t="inlineStr">
        <is>
          <t>A→B</t>
        </is>
      </c>
      <c r="I267" s="62" t="n">
        <v>81.29000000000001</v>
      </c>
      <c r="J267" t="n">
        <v>1</v>
      </c>
    </row>
    <row r="268">
      <c r="A268" t="n">
        <v>266</v>
      </c>
      <c r="B268" s="61" t="n">
        <v>26.6</v>
      </c>
      <c r="C268" t="n">
        <v>26600</v>
      </c>
      <c r="D268" s="62" t="n">
        <v>122.4476</v>
      </c>
      <c r="E268" s="62" t="n">
        <v>0</v>
      </c>
      <c r="F268" s="62" t="n">
        <v>-0</v>
      </c>
      <c r="G268" s="62" t="n">
        <v>1224.5</v>
      </c>
      <c r="H268" t="inlineStr">
        <is>
          <t>A→B</t>
        </is>
      </c>
      <c r="I268" s="62" t="n">
        <v>81.63</v>
      </c>
      <c r="J268" t="n">
        <v>1</v>
      </c>
    </row>
    <row r="269">
      <c r="A269" t="n">
        <v>267</v>
      </c>
      <c r="B269" s="61" t="n">
        <v>26.7</v>
      </c>
      <c r="C269" t="n">
        <v>26700</v>
      </c>
      <c r="D269" s="62" t="n">
        <v>122.9547</v>
      </c>
      <c r="E269" s="62" t="n">
        <v>0</v>
      </c>
      <c r="F269" s="62" t="n">
        <v>-0</v>
      </c>
      <c r="G269" s="62" t="n">
        <v>1229.5</v>
      </c>
      <c r="H269" t="inlineStr">
        <is>
          <t>A→B</t>
        </is>
      </c>
      <c r="I269" s="62" t="n">
        <v>81.97</v>
      </c>
      <c r="J269" t="n">
        <v>1</v>
      </c>
    </row>
    <row r="270">
      <c r="A270" t="n">
        <v>268</v>
      </c>
      <c r="B270" s="61" t="n">
        <v>26.8</v>
      </c>
      <c r="C270" t="n">
        <v>26800</v>
      </c>
      <c r="D270" s="62" t="n">
        <v>123.4618</v>
      </c>
      <c r="E270" s="62" t="n">
        <v>0</v>
      </c>
      <c r="F270" s="62" t="n">
        <v>-0</v>
      </c>
      <c r="G270" s="62" t="n">
        <v>1234.6</v>
      </c>
      <c r="H270" t="inlineStr">
        <is>
          <t>A→B</t>
        </is>
      </c>
      <c r="I270" s="62" t="n">
        <v>82.31</v>
      </c>
      <c r="J270" t="n">
        <v>1</v>
      </c>
    </row>
    <row r="271">
      <c r="A271" t="n">
        <v>269</v>
      </c>
      <c r="B271" s="61" t="n">
        <v>26.9</v>
      </c>
      <c r="C271" t="n">
        <v>26900</v>
      </c>
      <c r="D271" s="62" t="n">
        <v>123.9689</v>
      </c>
      <c r="E271" s="62" t="n">
        <v>0</v>
      </c>
      <c r="F271" s="62" t="n">
        <v>-0</v>
      </c>
      <c r="G271" s="62" t="n">
        <v>1239.7</v>
      </c>
      <c r="H271" t="inlineStr">
        <is>
          <t>A→B</t>
        </is>
      </c>
      <c r="I271" s="62" t="n">
        <v>82.65000000000001</v>
      </c>
      <c r="J271" t="n">
        <v>1</v>
      </c>
    </row>
    <row r="272">
      <c r="A272" t="n">
        <v>270</v>
      </c>
      <c r="B272" s="61" t="n">
        <v>27</v>
      </c>
      <c r="C272" t="n">
        <v>27000</v>
      </c>
      <c r="D272" s="62" t="n">
        <v>124.476</v>
      </c>
      <c r="E272" s="62" t="n">
        <v>0</v>
      </c>
      <c r="F272" s="62" t="n">
        <v>-0</v>
      </c>
      <c r="G272" s="62" t="n">
        <v>1244.8</v>
      </c>
      <c r="H272" t="inlineStr">
        <is>
          <t>A→B</t>
        </is>
      </c>
      <c r="I272" s="62" t="n">
        <v>82.98</v>
      </c>
      <c r="J272" t="n">
        <v>1</v>
      </c>
    </row>
    <row r="273">
      <c r="A273" t="n">
        <v>271</v>
      </c>
      <c r="B273" s="61" t="n">
        <v>27.1</v>
      </c>
      <c r="C273" t="n">
        <v>27100</v>
      </c>
      <c r="D273" s="62" t="n">
        <v>124.9831</v>
      </c>
      <c r="E273" s="62" t="n">
        <v>0</v>
      </c>
      <c r="F273" s="62" t="n">
        <v>-0</v>
      </c>
      <c r="G273" s="62" t="n">
        <v>1249.8</v>
      </c>
      <c r="H273" t="inlineStr">
        <is>
          <t>A→B</t>
        </is>
      </c>
      <c r="I273" s="62" t="n">
        <v>83.31999999999999</v>
      </c>
      <c r="J273" t="n">
        <v>1</v>
      </c>
    </row>
    <row r="274">
      <c r="A274" t="n">
        <v>272</v>
      </c>
      <c r="B274" s="61" t="n">
        <v>27.2</v>
      </c>
      <c r="C274" t="n">
        <v>27200</v>
      </c>
      <c r="D274" s="62" t="n">
        <v>125.4902</v>
      </c>
      <c r="E274" s="62" t="n">
        <v>0</v>
      </c>
      <c r="F274" s="62" t="n">
        <v>-0</v>
      </c>
      <c r="G274" s="62" t="n">
        <v>1254.9</v>
      </c>
      <c r="H274" t="inlineStr">
        <is>
          <t>A→B</t>
        </is>
      </c>
      <c r="I274" s="62" t="n">
        <v>83.66</v>
      </c>
      <c r="J274" t="n">
        <v>1</v>
      </c>
    </row>
    <row r="275">
      <c r="A275" t="n">
        <v>273</v>
      </c>
      <c r="B275" s="61" t="n">
        <v>27.3</v>
      </c>
      <c r="C275" t="n">
        <v>27300</v>
      </c>
      <c r="D275" s="62" t="n">
        <v>125.9973</v>
      </c>
      <c r="E275" s="62" t="n">
        <v>0</v>
      </c>
      <c r="F275" s="62" t="n">
        <v>-0</v>
      </c>
      <c r="G275" s="62" t="n">
        <v>1260</v>
      </c>
      <c r="H275" t="inlineStr">
        <is>
          <t>A→B</t>
        </is>
      </c>
      <c r="I275" s="62" t="n">
        <v>84</v>
      </c>
      <c r="J275" t="n">
        <v>1</v>
      </c>
    </row>
    <row r="276">
      <c r="A276" t="n">
        <v>274</v>
      </c>
      <c r="B276" s="61" t="n">
        <v>27.4</v>
      </c>
      <c r="C276" t="n">
        <v>27400</v>
      </c>
      <c r="D276" s="62" t="n">
        <v>126.5044</v>
      </c>
      <c r="E276" s="62" t="n">
        <v>0</v>
      </c>
      <c r="F276" s="62" t="n">
        <v>-0</v>
      </c>
      <c r="G276" s="62" t="n">
        <v>1265</v>
      </c>
      <c r="H276" t="inlineStr">
        <is>
          <t>A→B</t>
        </is>
      </c>
      <c r="I276" s="62" t="n">
        <v>84.34</v>
      </c>
      <c r="J276" t="n">
        <v>1</v>
      </c>
    </row>
    <row r="277">
      <c r="A277" t="n">
        <v>275</v>
      </c>
      <c r="B277" s="61" t="n">
        <v>27.5</v>
      </c>
      <c r="C277" t="n">
        <v>27500</v>
      </c>
      <c r="D277" s="62" t="n">
        <v>127.0115</v>
      </c>
      <c r="E277" s="62" t="n">
        <v>0</v>
      </c>
      <c r="F277" s="62" t="n">
        <v>-0</v>
      </c>
      <c r="G277" s="62" t="n">
        <v>1270.1</v>
      </c>
      <c r="H277" t="inlineStr">
        <is>
          <t>A→B</t>
        </is>
      </c>
      <c r="I277" s="62" t="n">
        <v>84.67</v>
      </c>
      <c r="J277" t="n">
        <v>1</v>
      </c>
    </row>
    <row r="278">
      <c r="A278" t="n">
        <v>276</v>
      </c>
      <c r="B278" s="61" t="n">
        <v>27.6</v>
      </c>
      <c r="C278" t="n">
        <v>27600</v>
      </c>
      <c r="D278" s="62" t="n">
        <v>127.5186</v>
      </c>
      <c r="E278" s="62" t="n">
        <v>0</v>
      </c>
      <c r="F278" s="62" t="n">
        <v>-0</v>
      </c>
      <c r="G278" s="62" t="n">
        <v>1275.2</v>
      </c>
      <c r="H278" t="inlineStr">
        <is>
          <t>A→B</t>
        </is>
      </c>
      <c r="I278" s="62" t="n">
        <v>85.01000000000001</v>
      </c>
      <c r="J278" t="n">
        <v>1</v>
      </c>
    </row>
    <row r="279">
      <c r="A279" t="n">
        <v>277</v>
      </c>
      <c r="B279" s="61" t="n">
        <v>27.7</v>
      </c>
      <c r="C279" t="n">
        <v>27700</v>
      </c>
      <c r="D279" s="62" t="n">
        <v>128.0257</v>
      </c>
      <c r="E279" s="62" t="n">
        <v>0</v>
      </c>
      <c r="F279" s="62" t="n">
        <v>-0</v>
      </c>
      <c r="G279" s="62" t="n">
        <v>1280.3</v>
      </c>
      <c r="H279" t="inlineStr">
        <is>
          <t>A→B</t>
        </is>
      </c>
      <c r="I279" s="62" t="n">
        <v>85.34999999999999</v>
      </c>
      <c r="J279" t="n">
        <v>1</v>
      </c>
    </row>
    <row r="280">
      <c r="A280" t="n">
        <v>278</v>
      </c>
      <c r="B280" s="61" t="n">
        <v>27.8</v>
      </c>
      <c r="C280" t="n">
        <v>27800</v>
      </c>
      <c r="D280" s="62" t="n">
        <v>128.5328</v>
      </c>
      <c r="E280" s="62" t="n">
        <v>0</v>
      </c>
      <c r="F280" s="62" t="n">
        <v>-0</v>
      </c>
      <c r="G280" s="62" t="n">
        <v>1285.3</v>
      </c>
      <c r="H280" t="inlineStr">
        <is>
          <t>A→B</t>
        </is>
      </c>
      <c r="I280" s="62" t="n">
        <v>85.69</v>
      </c>
      <c r="J280" t="n">
        <v>1</v>
      </c>
    </row>
    <row r="281">
      <c r="A281" t="n">
        <v>279</v>
      </c>
      <c r="B281" s="61" t="n">
        <v>27.9</v>
      </c>
      <c r="C281" t="n">
        <v>27900</v>
      </c>
      <c r="D281" s="62" t="n">
        <v>129.0399</v>
      </c>
      <c r="E281" s="62" t="n">
        <v>0</v>
      </c>
      <c r="F281" s="62" t="n">
        <v>-0</v>
      </c>
      <c r="G281" s="62" t="n">
        <v>1290.4</v>
      </c>
      <c r="H281" t="inlineStr">
        <is>
          <t>A→B</t>
        </is>
      </c>
      <c r="I281" s="62" t="n">
        <v>86.03</v>
      </c>
      <c r="J281" t="n">
        <v>1</v>
      </c>
    </row>
    <row r="282">
      <c r="A282" t="n">
        <v>280</v>
      </c>
      <c r="B282" s="61" t="n">
        <v>28</v>
      </c>
      <c r="C282" t="n">
        <v>28000</v>
      </c>
      <c r="D282" s="62" t="n">
        <v>129.547</v>
      </c>
      <c r="E282" s="62" t="n">
        <v>0</v>
      </c>
      <c r="F282" s="62" t="n">
        <v>-0</v>
      </c>
      <c r="G282" s="62" t="n">
        <v>1295.5</v>
      </c>
      <c r="H282" t="inlineStr">
        <is>
          <t>A→B</t>
        </is>
      </c>
      <c r="I282" s="62" t="n">
        <v>86.36</v>
      </c>
      <c r="J282" t="n">
        <v>1</v>
      </c>
    </row>
    <row r="283">
      <c r="A283" t="n">
        <v>281</v>
      </c>
      <c r="B283" s="61" t="n">
        <v>28.1</v>
      </c>
      <c r="C283" t="n">
        <v>28100</v>
      </c>
      <c r="D283" s="62" t="n">
        <v>130.0541</v>
      </c>
      <c r="E283" s="62" t="n">
        <v>0</v>
      </c>
      <c r="F283" s="62" t="n">
        <v>-0</v>
      </c>
      <c r="G283" s="62" t="n">
        <v>1300.5</v>
      </c>
      <c r="H283" t="inlineStr">
        <is>
          <t>A→B</t>
        </is>
      </c>
      <c r="I283" s="62" t="n">
        <v>86.7</v>
      </c>
      <c r="J283" t="n">
        <v>1</v>
      </c>
    </row>
    <row r="284">
      <c r="A284" t="n">
        <v>282</v>
      </c>
      <c r="B284" s="61" t="n">
        <v>28.2</v>
      </c>
      <c r="C284" t="n">
        <v>28200</v>
      </c>
      <c r="D284" s="62" t="n">
        <v>130.5612</v>
      </c>
      <c r="E284" s="62" t="n">
        <v>0</v>
      </c>
      <c r="F284" s="62" t="n">
        <v>-0</v>
      </c>
      <c r="G284" s="62" t="n">
        <v>1305.6</v>
      </c>
      <c r="H284" t="inlineStr">
        <is>
          <t>A→B</t>
        </is>
      </c>
      <c r="I284" s="62" t="n">
        <v>87.04000000000001</v>
      </c>
      <c r="J284" t="n">
        <v>1</v>
      </c>
    </row>
    <row r="285">
      <c r="A285" t="n">
        <v>283</v>
      </c>
      <c r="B285" s="61" t="n">
        <v>28.3</v>
      </c>
      <c r="C285" t="n">
        <v>28300</v>
      </c>
      <c r="D285" s="62" t="n">
        <v>131.0683</v>
      </c>
      <c r="E285" s="62" t="n">
        <v>0</v>
      </c>
      <c r="F285" s="62" t="n">
        <v>-0</v>
      </c>
      <c r="G285" s="62" t="n">
        <v>1310.7</v>
      </c>
      <c r="H285" t="inlineStr">
        <is>
          <t>A→B</t>
        </is>
      </c>
      <c r="I285" s="62" t="n">
        <v>87.38</v>
      </c>
      <c r="J285" t="n">
        <v>1</v>
      </c>
    </row>
    <row r="286">
      <c r="A286" t="n">
        <v>284</v>
      </c>
      <c r="B286" s="61" t="n">
        <v>28.4</v>
      </c>
      <c r="C286" t="n">
        <v>28400</v>
      </c>
      <c r="D286" s="62" t="n">
        <v>131.5754</v>
      </c>
      <c r="E286" s="62" t="n">
        <v>0</v>
      </c>
      <c r="F286" s="62" t="n">
        <v>-0</v>
      </c>
      <c r="G286" s="62" t="n">
        <v>1315.8</v>
      </c>
      <c r="H286" t="inlineStr">
        <is>
          <t>A→B</t>
        </is>
      </c>
      <c r="I286" s="62" t="n">
        <v>87.72</v>
      </c>
      <c r="J286" t="n">
        <v>1</v>
      </c>
    </row>
    <row r="287">
      <c r="A287" t="n">
        <v>285</v>
      </c>
      <c r="B287" s="61" t="n">
        <v>28.5</v>
      </c>
      <c r="C287" t="n">
        <v>28500</v>
      </c>
      <c r="D287" s="62" t="n">
        <v>132.0825</v>
      </c>
      <c r="E287" s="62" t="n">
        <v>0</v>
      </c>
      <c r="F287" s="62" t="n">
        <v>-0</v>
      </c>
      <c r="G287" s="62" t="n">
        <v>1320.8</v>
      </c>
      <c r="H287" t="inlineStr">
        <is>
          <t>A→B</t>
        </is>
      </c>
      <c r="I287" s="62" t="n">
        <v>88.05</v>
      </c>
      <c r="J287" t="n">
        <v>1</v>
      </c>
    </row>
    <row r="288">
      <c r="A288" t="n">
        <v>286</v>
      </c>
      <c r="B288" s="61" t="n">
        <v>28.6</v>
      </c>
      <c r="C288" t="n">
        <v>28600</v>
      </c>
      <c r="D288" s="62" t="n">
        <v>132.5896</v>
      </c>
      <c r="E288" s="62" t="n">
        <v>0</v>
      </c>
      <c r="F288" s="62" t="n">
        <v>-0</v>
      </c>
      <c r="G288" s="62" t="n">
        <v>1325.9</v>
      </c>
      <c r="H288" t="inlineStr">
        <is>
          <t>A→B</t>
        </is>
      </c>
      <c r="I288" s="62" t="n">
        <v>88.39</v>
      </c>
      <c r="J288" t="n">
        <v>1</v>
      </c>
    </row>
    <row r="289">
      <c r="A289" t="n">
        <v>287</v>
      </c>
      <c r="B289" s="61" t="n">
        <v>28.7</v>
      </c>
      <c r="C289" t="n">
        <v>28700</v>
      </c>
      <c r="D289" s="62" t="n">
        <v>133.0967</v>
      </c>
      <c r="E289" s="62" t="n">
        <v>0</v>
      </c>
      <c r="F289" s="62" t="n">
        <v>-0</v>
      </c>
      <c r="G289" s="62" t="n">
        <v>1331</v>
      </c>
      <c r="H289" t="inlineStr">
        <is>
          <t>A→B</t>
        </is>
      </c>
      <c r="I289" s="62" t="n">
        <v>88.73</v>
      </c>
      <c r="J289" t="n">
        <v>1</v>
      </c>
    </row>
    <row r="290">
      <c r="A290" t="n">
        <v>288</v>
      </c>
      <c r="B290" s="61" t="n">
        <v>28.8</v>
      </c>
      <c r="C290" t="n">
        <v>28800</v>
      </c>
      <c r="D290" s="62" t="n">
        <v>133.6038</v>
      </c>
      <c r="E290" s="62" t="n">
        <v>0</v>
      </c>
      <c r="F290" s="62" t="n">
        <v>-0</v>
      </c>
      <c r="G290" s="62" t="n">
        <v>1336</v>
      </c>
      <c r="H290" t="inlineStr">
        <is>
          <t>A→B</t>
        </is>
      </c>
      <c r="I290" s="62" t="n">
        <v>89.06999999999999</v>
      </c>
      <c r="J290" t="n">
        <v>1</v>
      </c>
    </row>
    <row r="291">
      <c r="A291" t="n">
        <v>289</v>
      </c>
      <c r="B291" s="61" t="n">
        <v>28.9</v>
      </c>
      <c r="C291" t="n">
        <v>28900</v>
      </c>
      <c r="D291" s="62" t="n">
        <v>134.1109</v>
      </c>
      <c r="E291" s="62" t="n">
        <v>0</v>
      </c>
      <c r="F291" s="62" t="n">
        <v>-0</v>
      </c>
      <c r="G291" s="62" t="n">
        <v>1341.1</v>
      </c>
      <c r="H291" t="inlineStr">
        <is>
          <t>A→B</t>
        </is>
      </c>
      <c r="I291" s="62" t="n">
        <v>89.41</v>
      </c>
      <c r="J291" t="n">
        <v>1</v>
      </c>
    </row>
    <row r="292">
      <c r="A292" t="n">
        <v>290</v>
      </c>
      <c r="B292" s="61" t="n">
        <v>29</v>
      </c>
      <c r="C292" t="n">
        <v>29000</v>
      </c>
      <c r="D292" s="62" t="n">
        <v>134.618</v>
      </c>
      <c r="E292" s="62" t="n">
        <v>0</v>
      </c>
      <c r="F292" s="62" t="n">
        <v>-0</v>
      </c>
      <c r="G292" s="62" t="n">
        <v>1346.2</v>
      </c>
      <c r="H292" t="inlineStr">
        <is>
          <t>A→B</t>
        </is>
      </c>
      <c r="I292" s="62" t="n">
        <v>89.75</v>
      </c>
      <c r="J292" t="n">
        <v>1</v>
      </c>
    </row>
    <row r="293">
      <c r="A293" t="n">
        <v>291</v>
      </c>
      <c r="B293" s="61" t="n">
        <v>29.1</v>
      </c>
      <c r="C293" t="n">
        <v>29100</v>
      </c>
      <c r="D293" s="62" t="n">
        <v>135.1251</v>
      </c>
      <c r="E293" s="62" t="n">
        <v>0</v>
      </c>
      <c r="F293" s="62" t="n">
        <v>-0</v>
      </c>
      <c r="G293" s="62" t="n">
        <v>1351.2</v>
      </c>
      <c r="H293" t="inlineStr">
        <is>
          <t>A→B</t>
        </is>
      </c>
      <c r="I293" s="62" t="n">
        <v>90.08</v>
      </c>
      <c r="J293" t="n">
        <v>1</v>
      </c>
    </row>
    <row r="294">
      <c r="A294" t="n">
        <v>292</v>
      </c>
      <c r="B294" s="61" t="n">
        <v>29.2</v>
      </c>
      <c r="C294" t="n">
        <v>29200</v>
      </c>
      <c r="D294" s="62" t="n">
        <v>135.6322</v>
      </c>
      <c r="E294" s="62" t="n">
        <v>0</v>
      </c>
      <c r="F294" s="62" t="n">
        <v>-0</v>
      </c>
      <c r="G294" s="62" t="n">
        <v>1356.3</v>
      </c>
      <c r="H294" t="inlineStr">
        <is>
          <t>A→B</t>
        </is>
      </c>
      <c r="I294" s="62" t="n">
        <v>90.42</v>
      </c>
      <c r="J294" t="n">
        <v>1</v>
      </c>
    </row>
    <row r="295">
      <c r="A295" t="n">
        <v>293</v>
      </c>
      <c r="B295" s="61" t="n">
        <v>29.3</v>
      </c>
      <c r="C295" t="n">
        <v>29300</v>
      </c>
      <c r="D295" s="62" t="n">
        <v>136.1393</v>
      </c>
      <c r="E295" s="62" t="n">
        <v>0</v>
      </c>
      <c r="F295" s="62" t="n">
        <v>-0</v>
      </c>
      <c r="G295" s="62" t="n">
        <v>1361.4</v>
      </c>
      <c r="H295" t="inlineStr">
        <is>
          <t>A→B</t>
        </is>
      </c>
      <c r="I295" s="62" t="n">
        <v>90.76000000000001</v>
      </c>
      <c r="J295" t="n">
        <v>1</v>
      </c>
    </row>
    <row r="296">
      <c r="A296" t="n">
        <v>294</v>
      </c>
      <c r="B296" s="61" t="n">
        <v>29.4</v>
      </c>
      <c r="C296" t="n">
        <v>29400</v>
      </c>
      <c r="D296" s="62" t="n">
        <v>136.6464</v>
      </c>
      <c r="E296" s="62" t="n">
        <v>0</v>
      </c>
      <c r="F296" s="62" t="n">
        <v>-0</v>
      </c>
      <c r="G296" s="62" t="n">
        <v>1366.5</v>
      </c>
      <c r="H296" t="inlineStr">
        <is>
          <t>A→B</t>
        </is>
      </c>
      <c r="I296" s="62" t="n">
        <v>91.09999999999999</v>
      </c>
      <c r="J296" t="n">
        <v>1</v>
      </c>
    </row>
    <row r="297">
      <c r="A297" t="n">
        <v>295</v>
      </c>
      <c r="B297" s="61" t="n">
        <v>29.5</v>
      </c>
      <c r="C297" t="n">
        <v>29500</v>
      </c>
      <c r="D297" s="62" t="n">
        <v>137.1535</v>
      </c>
      <c r="E297" s="62" t="n">
        <v>0</v>
      </c>
      <c r="F297" s="62" t="n">
        <v>-0</v>
      </c>
      <c r="G297" s="62" t="n">
        <v>1371.5</v>
      </c>
      <c r="H297" t="inlineStr">
        <is>
          <t>A→B</t>
        </is>
      </c>
      <c r="I297" s="62" t="n">
        <v>91.44</v>
      </c>
      <c r="J297" t="n">
        <v>1</v>
      </c>
    </row>
    <row r="298">
      <c r="A298" t="n">
        <v>296</v>
      </c>
      <c r="B298" s="61" t="n">
        <v>29.6</v>
      </c>
      <c r="C298" t="n">
        <v>29600</v>
      </c>
      <c r="D298" s="62" t="n">
        <v>137.6606</v>
      </c>
      <c r="E298" s="62" t="n">
        <v>0</v>
      </c>
      <c r="F298" s="62" t="n">
        <v>-0</v>
      </c>
      <c r="G298" s="62" t="n">
        <v>1376.6</v>
      </c>
      <c r="H298" t="inlineStr">
        <is>
          <t>A→B</t>
        </is>
      </c>
      <c r="I298" s="62" t="n">
        <v>91.77</v>
      </c>
      <c r="J298" t="n">
        <v>1</v>
      </c>
    </row>
    <row r="299">
      <c r="A299" t="n">
        <v>297</v>
      </c>
      <c r="B299" s="61" t="n">
        <v>29.7</v>
      </c>
      <c r="C299" t="n">
        <v>29700</v>
      </c>
      <c r="D299" s="62" t="n">
        <v>138.1677</v>
      </c>
      <c r="E299" s="62" t="n">
        <v>0</v>
      </c>
      <c r="F299" s="62" t="n">
        <v>-0</v>
      </c>
      <c r="G299" s="62" t="n">
        <v>1381.7</v>
      </c>
      <c r="H299" t="inlineStr">
        <is>
          <t>A→B</t>
        </is>
      </c>
      <c r="I299" s="62" t="n">
        <v>92.11</v>
      </c>
      <c r="J299" t="n">
        <v>1</v>
      </c>
    </row>
    <row r="300">
      <c r="A300" t="n">
        <v>298</v>
      </c>
      <c r="B300" s="61" t="n">
        <v>29.8</v>
      </c>
      <c r="C300" t="n">
        <v>29800</v>
      </c>
      <c r="D300" s="62" t="n">
        <v>138.6748</v>
      </c>
      <c r="E300" s="62" t="n">
        <v>0</v>
      </c>
      <c r="F300" s="62" t="n">
        <v>-0</v>
      </c>
      <c r="G300" s="62" t="n">
        <v>1386.8</v>
      </c>
      <c r="H300" t="inlineStr">
        <is>
          <t>A→B</t>
        </is>
      </c>
      <c r="I300" s="62" t="n">
        <v>92.45</v>
      </c>
      <c r="J300" t="n">
        <v>1</v>
      </c>
    </row>
    <row r="301">
      <c r="A301" t="n">
        <v>299</v>
      </c>
      <c r="B301" s="61" t="n">
        <v>29.9</v>
      </c>
      <c r="C301" t="n">
        <v>29900</v>
      </c>
      <c r="D301" s="62" t="n">
        <v>139.1819</v>
      </c>
      <c r="E301" s="62" t="n">
        <v>0</v>
      </c>
      <c r="F301" s="62" t="n">
        <v>-0</v>
      </c>
      <c r="G301" s="62" t="n">
        <v>1391.8</v>
      </c>
      <c r="H301" t="inlineStr">
        <is>
          <t>A→B</t>
        </is>
      </c>
      <c r="I301" s="62" t="n">
        <v>92.79000000000001</v>
      </c>
      <c r="J301" t="n">
        <v>1</v>
      </c>
    </row>
    <row r="302">
      <c r="A302" t="n">
        <v>300</v>
      </c>
      <c r="B302" s="61" t="n">
        <v>30</v>
      </c>
      <c r="C302" t="n">
        <v>30000</v>
      </c>
      <c r="D302" s="62" t="n">
        <v>139.689</v>
      </c>
      <c r="E302" s="62" t="n">
        <v>0</v>
      </c>
      <c r="F302" s="62" t="n">
        <v>-0</v>
      </c>
      <c r="G302" s="62" t="n">
        <v>1396.9</v>
      </c>
      <c r="H302" t="inlineStr">
        <is>
          <t>A→B</t>
        </is>
      </c>
      <c r="I302" s="62" t="n">
        <v>93.13</v>
      </c>
      <c r="J302" t="n">
        <v>1</v>
      </c>
    </row>
    <row r="303">
      <c r="A303" t="n">
        <v>301</v>
      </c>
      <c r="B303" s="61" t="n">
        <v>30.1</v>
      </c>
      <c r="C303" t="n">
        <v>30100</v>
      </c>
      <c r="D303" s="62" t="n">
        <v>140.1961</v>
      </c>
      <c r="E303" s="62" t="n">
        <v>0</v>
      </c>
      <c r="F303" s="62" t="n">
        <v>-0</v>
      </c>
      <c r="G303" s="62" t="n">
        <v>1402</v>
      </c>
      <c r="H303" t="inlineStr">
        <is>
          <t>A→B</t>
        </is>
      </c>
      <c r="I303" s="62" t="n">
        <v>93.45999999999999</v>
      </c>
      <c r="J303" t="n">
        <v>1</v>
      </c>
    </row>
    <row r="304">
      <c r="A304" t="n">
        <v>302</v>
      </c>
      <c r="B304" s="61" t="n">
        <v>30.2</v>
      </c>
      <c r="C304" t="n">
        <v>30200</v>
      </c>
      <c r="D304" s="62" t="n">
        <v>140.7032</v>
      </c>
      <c r="E304" s="62" t="n">
        <v>0</v>
      </c>
      <c r="F304" s="62" t="n">
        <v>-0</v>
      </c>
      <c r="G304" s="62" t="n">
        <v>1407</v>
      </c>
      <c r="H304" t="inlineStr">
        <is>
          <t>A→B</t>
        </is>
      </c>
      <c r="I304" s="62" t="n">
        <v>93.8</v>
      </c>
      <c r="J304" t="n">
        <v>1</v>
      </c>
    </row>
    <row r="305">
      <c r="A305" t="n">
        <v>303</v>
      </c>
      <c r="B305" s="61" t="n">
        <v>30.3</v>
      </c>
      <c r="C305" t="n">
        <v>30300</v>
      </c>
      <c r="D305" s="62" t="n">
        <v>141.2103</v>
      </c>
      <c r="E305" s="62" t="n">
        <v>0</v>
      </c>
      <c r="F305" s="62" t="n">
        <v>-0</v>
      </c>
      <c r="G305" s="62" t="n">
        <v>1412.1</v>
      </c>
      <c r="H305" t="inlineStr">
        <is>
          <t>A→B</t>
        </is>
      </c>
      <c r="I305" s="62" t="n">
        <v>94.14</v>
      </c>
      <c r="J305" t="n">
        <v>1</v>
      </c>
    </row>
    <row r="306">
      <c r="A306" t="n">
        <v>304</v>
      </c>
      <c r="B306" s="61" t="n">
        <v>30.4</v>
      </c>
      <c r="C306" t="n">
        <v>30400</v>
      </c>
      <c r="D306" s="62" t="n">
        <v>141.7174</v>
      </c>
      <c r="E306" s="62" t="n">
        <v>0</v>
      </c>
      <c r="F306" s="62" t="n">
        <v>-0</v>
      </c>
      <c r="G306" s="62" t="n">
        <v>1417.2</v>
      </c>
      <c r="H306" t="inlineStr">
        <is>
          <t>A→B</t>
        </is>
      </c>
      <c r="I306" s="62" t="n">
        <v>94.48</v>
      </c>
      <c r="J306" t="n">
        <v>1</v>
      </c>
    </row>
    <row r="307">
      <c r="A307" t="n">
        <v>305</v>
      </c>
      <c r="B307" s="61" t="n">
        <v>30.5</v>
      </c>
      <c r="C307" t="n">
        <v>30500</v>
      </c>
      <c r="D307" s="62" t="n">
        <v>142.2245</v>
      </c>
      <c r="E307" s="62" t="n">
        <v>0</v>
      </c>
      <c r="F307" s="62" t="n">
        <v>-0</v>
      </c>
      <c r="G307" s="62" t="n">
        <v>1422.2</v>
      </c>
      <c r="H307" t="inlineStr">
        <is>
          <t>A→B</t>
        </is>
      </c>
      <c r="I307" s="62" t="n">
        <v>94.81999999999999</v>
      </c>
      <c r="J307" t="n">
        <v>1</v>
      </c>
    </row>
    <row r="308">
      <c r="A308" t="n">
        <v>306</v>
      </c>
      <c r="B308" s="61" t="n">
        <v>30.6</v>
      </c>
      <c r="C308" t="n">
        <v>30600</v>
      </c>
      <c r="D308" s="62" t="n">
        <v>142.7316</v>
      </c>
      <c r="E308" s="62" t="n">
        <v>0</v>
      </c>
      <c r="F308" s="62" t="n">
        <v>-0</v>
      </c>
      <c r="G308" s="62" t="n">
        <v>1427.3</v>
      </c>
      <c r="H308" t="inlineStr">
        <is>
          <t>A→B</t>
        </is>
      </c>
      <c r="I308" s="62" t="n">
        <v>95.15000000000001</v>
      </c>
      <c r="J308" t="n">
        <v>1</v>
      </c>
    </row>
    <row r="309">
      <c r="A309" t="n">
        <v>307</v>
      </c>
      <c r="B309" s="61" t="n">
        <v>30.7</v>
      </c>
      <c r="C309" t="n">
        <v>30700</v>
      </c>
      <c r="D309" s="62" t="n">
        <v>143.2387</v>
      </c>
      <c r="E309" s="62" t="n">
        <v>0</v>
      </c>
      <c r="F309" s="62" t="n">
        <v>-0</v>
      </c>
      <c r="G309" s="62" t="n">
        <v>1432.4</v>
      </c>
      <c r="H309" t="inlineStr">
        <is>
          <t>A→B</t>
        </is>
      </c>
      <c r="I309" s="62" t="n">
        <v>95.48999999999999</v>
      </c>
      <c r="J309" t="n">
        <v>1</v>
      </c>
    </row>
    <row r="310">
      <c r="A310" t="n">
        <v>308</v>
      </c>
      <c r="B310" s="61" t="n">
        <v>30.8</v>
      </c>
      <c r="C310" t="n">
        <v>30800</v>
      </c>
      <c r="D310" s="62" t="n">
        <v>143.7458</v>
      </c>
      <c r="E310" s="62" t="n">
        <v>0</v>
      </c>
      <c r="F310" s="62" t="n">
        <v>-0</v>
      </c>
      <c r="G310" s="62" t="n">
        <v>1437.5</v>
      </c>
      <c r="H310" t="inlineStr">
        <is>
          <t>A→B</t>
        </is>
      </c>
      <c r="I310" s="62" t="n">
        <v>95.83</v>
      </c>
      <c r="J310" t="n">
        <v>1</v>
      </c>
    </row>
    <row r="311">
      <c r="A311" t="n">
        <v>309</v>
      </c>
      <c r="B311" s="61" t="n">
        <v>30.9</v>
      </c>
      <c r="C311" t="n">
        <v>30900</v>
      </c>
      <c r="D311" s="62" t="n">
        <v>144.2529</v>
      </c>
      <c r="E311" s="62" t="n">
        <v>0</v>
      </c>
      <c r="F311" s="62" t="n">
        <v>-0</v>
      </c>
      <c r="G311" s="62" t="n">
        <v>1442.5</v>
      </c>
      <c r="H311" t="inlineStr">
        <is>
          <t>A→B</t>
        </is>
      </c>
      <c r="I311" s="62" t="n">
        <v>96.17</v>
      </c>
      <c r="J311" t="n">
        <v>1</v>
      </c>
    </row>
    <row r="312">
      <c r="A312" t="n">
        <v>310</v>
      </c>
      <c r="B312" s="61" t="n">
        <v>31</v>
      </c>
      <c r="C312" t="n">
        <v>31000</v>
      </c>
      <c r="D312" s="62" t="n">
        <v>144.76</v>
      </c>
      <c r="E312" s="62" t="n">
        <v>0</v>
      </c>
      <c r="F312" s="62" t="n">
        <v>-0</v>
      </c>
      <c r="G312" s="62" t="n">
        <v>1447.6</v>
      </c>
      <c r="H312" t="inlineStr">
        <is>
          <t>A→B</t>
        </is>
      </c>
      <c r="I312" s="62" t="n">
        <v>96.51000000000001</v>
      </c>
      <c r="J312" t="n">
        <v>1</v>
      </c>
    </row>
    <row r="313">
      <c r="A313" t="n">
        <v>311</v>
      </c>
      <c r="B313" s="61" t="n">
        <v>31.1</v>
      </c>
      <c r="C313" t="n">
        <v>31100</v>
      </c>
      <c r="D313" s="62" t="n">
        <v>145.2671</v>
      </c>
      <c r="E313" s="62" t="n">
        <v>0</v>
      </c>
      <c r="F313" s="62" t="n">
        <v>-0</v>
      </c>
      <c r="G313" s="62" t="n">
        <v>1452.7</v>
      </c>
      <c r="H313" t="inlineStr">
        <is>
          <t>A→B</t>
        </is>
      </c>
      <c r="I313" s="62" t="n">
        <v>96.84</v>
      </c>
      <c r="J313" t="n">
        <v>1</v>
      </c>
    </row>
    <row r="314">
      <c r="A314" t="n">
        <v>312</v>
      </c>
      <c r="B314" s="61" t="n">
        <v>31.2</v>
      </c>
      <c r="C314" t="n">
        <v>31200</v>
      </c>
      <c r="D314" s="62" t="n">
        <v>145.7742</v>
      </c>
      <c r="E314" s="62" t="n">
        <v>0</v>
      </c>
      <c r="F314" s="62" t="n">
        <v>-0</v>
      </c>
      <c r="G314" s="62" t="n">
        <v>1457.7</v>
      </c>
      <c r="H314" t="inlineStr">
        <is>
          <t>A→B</t>
        </is>
      </c>
      <c r="I314" s="62" t="n">
        <v>97.18000000000001</v>
      </c>
      <c r="J314" t="n">
        <v>1</v>
      </c>
    </row>
    <row r="315">
      <c r="A315" t="n">
        <v>313</v>
      </c>
      <c r="B315" s="61" t="n">
        <v>31.3</v>
      </c>
      <c r="C315" t="n">
        <v>31300</v>
      </c>
      <c r="D315" s="62" t="n">
        <v>146.2813</v>
      </c>
      <c r="E315" s="62" t="n">
        <v>0</v>
      </c>
      <c r="F315" s="62" t="n">
        <v>-0</v>
      </c>
      <c r="G315" s="62" t="n">
        <v>1462.8</v>
      </c>
      <c r="H315" t="inlineStr">
        <is>
          <t>A→B</t>
        </is>
      </c>
      <c r="I315" s="62" t="n">
        <v>97.52</v>
      </c>
      <c r="J315" t="n">
        <v>1</v>
      </c>
    </row>
    <row r="316">
      <c r="A316" t="n">
        <v>314</v>
      </c>
      <c r="B316" s="61" t="n">
        <v>31.4</v>
      </c>
      <c r="C316" t="n">
        <v>31400</v>
      </c>
      <c r="D316" s="62" t="n">
        <v>146.7884</v>
      </c>
      <c r="E316" s="62" t="n">
        <v>0</v>
      </c>
      <c r="F316" s="62" t="n">
        <v>-0</v>
      </c>
      <c r="G316" s="62" t="n">
        <v>1467.9</v>
      </c>
      <c r="H316" t="inlineStr">
        <is>
          <t>A→B</t>
        </is>
      </c>
      <c r="I316" s="62" t="n">
        <v>97.86</v>
      </c>
      <c r="J316" t="n">
        <v>1</v>
      </c>
    </row>
    <row r="317">
      <c r="A317" t="n">
        <v>315</v>
      </c>
      <c r="B317" s="61" t="n">
        <v>31.5</v>
      </c>
      <c r="C317" t="n">
        <v>31500</v>
      </c>
      <c r="D317" s="62" t="n">
        <v>147.2955</v>
      </c>
      <c r="E317" s="62" t="n">
        <v>0</v>
      </c>
      <c r="F317" s="62" t="n">
        <v>-0</v>
      </c>
      <c r="G317" s="62" t="n">
        <v>1473</v>
      </c>
      <c r="H317" t="inlineStr">
        <is>
          <t>A→B</t>
        </is>
      </c>
      <c r="I317" s="62" t="n">
        <v>98.2</v>
      </c>
      <c r="J317" t="n">
        <v>1</v>
      </c>
    </row>
    <row r="318">
      <c r="A318" t="n">
        <v>316</v>
      </c>
      <c r="B318" s="61" t="n">
        <v>31.6</v>
      </c>
      <c r="C318" t="n">
        <v>31600</v>
      </c>
      <c r="D318" s="62" t="n">
        <v>147.8026</v>
      </c>
      <c r="E318" s="62" t="n">
        <v>0</v>
      </c>
      <c r="F318" s="62" t="n">
        <v>-0</v>
      </c>
      <c r="G318" s="62" t="n">
        <v>1478</v>
      </c>
      <c r="H318" t="inlineStr">
        <is>
          <t>A→B</t>
        </is>
      </c>
      <c r="I318" s="62" t="n">
        <v>98.54000000000001</v>
      </c>
      <c r="J318" t="n">
        <v>1</v>
      </c>
    </row>
    <row r="319">
      <c r="A319" t="n">
        <v>317</v>
      </c>
      <c r="B319" s="61" t="n">
        <v>31.7</v>
      </c>
      <c r="C319" t="n">
        <v>31700</v>
      </c>
      <c r="D319" s="62" t="n">
        <v>148.3097</v>
      </c>
      <c r="E319" s="62" t="n">
        <v>0</v>
      </c>
      <c r="F319" s="62" t="n">
        <v>-0</v>
      </c>
      <c r="G319" s="62" t="n">
        <v>1483.1</v>
      </c>
      <c r="H319" t="inlineStr">
        <is>
          <t>A→B</t>
        </is>
      </c>
      <c r="I319" s="62" t="n">
        <v>98.87</v>
      </c>
      <c r="J319" t="n">
        <v>1</v>
      </c>
    </row>
    <row r="320">
      <c r="A320" t="n">
        <v>318</v>
      </c>
      <c r="B320" s="61" t="n">
        <v>31.8</v>
      </c>
      <c r="C320" t="n">
        <v>31800</v>
      </c>
      <c r="D320" s="62" t="n">
        <v>148.8168</v>
      </c>
      <c r="E320" s="62" t="n">
        <v>0</v>
      </c>
      <c r="F320" s="62" t="n">
        <v>-0</v>
      </c>
      <c r="G320" s="62" t="n">
        <v>1488.2</v>
      </c>
      <c r="H320" t="inlineStr">
        <is>
          <t>A→B</t>
        </is>
      </c>
      <c r="I320" s="62" t="n">
        <v>99.20999999999999</v>
      </c>
      <c r="J320" t="n">
        <v>1</v>
      </c>
    </row>
    <row r="321">
      <c r="A321" t="n">
        <v>319</v>
      </c>
      <c r="B321" s="61" t="n">
        <v>31.9</v>
      </c>
      <c r="C321" t="n">
        <v>31900</v>
      </c>
      <c r="D321" s="62" t="n">
        <v>149.3239</v>
      </c>
      <c r="E321" s="62" t="n">
        <v>0</v>
      </c>
      <c r="F321" s="62" t="n">
        <v>-0</v>
      </c>
      <c r="G321" s="62" t="n">
        <v>1493.2</v>
      </c>
      <c r="H321" t="inlineStr">
        <is>
          <t>A→B</t>
        </is>
      </c>
      <c r="I321" s="62" t="n">
        <v>99.55</v>
      </c>
      <c r="J321" t="n">
        <v>1</v>
      </c>
    </row>
    <row r="322">
      <c r="A322" t="n">
        <v>320</v>
      </c>
      <c r="B322" s="61" t="n">
        <v>32</v>
      </c>
      <c r="C322" t="n">
        <v>32000</v>
      </c>
      <c r="D322" s="62" t="n">
        <v>149.831</v>
      </c>
      <c r="E322" s="62" t="n">
        <v>0</v>
      </c>
      <c r="F322" s="62" t="n">
        <v>-0</v>
      </c>
      <c r="G322" s="62" t="n">
        <v>1498.3</v>
      </c>
      <c r="H322" t="inlineStr">
        <is>
          <t>A→B</t>
        </is>
      </c>
      <c r="I322" s="62" t="n">
        <v>99.89</v>
      </c>
      <c r="J322" t="n">
        <v>1</v>
      </c>
    </row>
    <row r="323">
      <c r="A323" t="n">
        <v>321</v>
      </c>
      <c r="B323" s="61" t="n">
        <v>32.1</v>
      </c>
      <c r="C323" t="n">
        <v>32100</v>
      </c>
      <c r="D323" s="62" t="n">
        <v>150.9756</v>
      </c>
      <c r="E323" s="62" t="n">
        <v>-0.0063</v>
      </c>
      <c r="F323" s="62" t="n">
        <v>0.1</v>
      </c>
      <c r="G323" s="62" t="n">
        <v>1509.8</v>
      </c>
      <c r="H323" t="inlineStr">
        <is>
          <t>B→C</t>
        </is>
      </c>
      <c r="I323" s="62" t="n">
        <v>0.41</v>
      </c>
      <c r="J323" t="n">
        <v>1</v>
      </c>
    </row>
    <row r="324">
      <c r="A324" t="n">
        <v>322</v>
      </c>
      <c r="B324" s="61" t="n">
        <v>32.2</v>
      </c>
      <c r="C324" t="n">
        <v>32200</v>
      </c>
      <c r="D324" s="62" t="n">
        <v>152.4387</v>
      </c>
      <c r="E324" s="62" t="n">
        <v>-0.0397</v>
      </c>
      <c r="F324" s="62" t="n">
        <v>0.4</v>
      </c>
      <c r="G324" s="62" t="n">
        <v>1524.4</v>
      </c>
      <c r="H324" t="inlineStr">
        <is>
          <t>B→C</t>
        </is>
      </c>
      <c r="I324" s="62" t="n">
        <v>1.04</v>
      </c>
      <c r="J324" t="n">
        <v>1</v>
      </c>
    </row>
    <row r="325">
      <c r="A325" t="n">
        <v>323</v>
      </c>
      <c r="B325" s="61" t="n">
        <v>32.3</v>
      </c>
      <c r="C325" t="n">
        <v>32300</v>
      </c>
      <c r="D325" s="62" t="n">
        <v>153.9008</v>
      </c>
      <c r="E325" s="62" t="n">
        <v>-0.1015</v>
      </c>
      <c r="F325" s="62" t="n">
        <v>1</v>
      </c>
      <c r="G325" s="62" t="n">
        <v>1539</v>
      </c>
      <c r="H325" t="inlineStr">
        <is>
          <t>B→C</t>
        </is>
      </c>
      <c r="I325" s="62" t="n">
        <v>1.66</v>
      </c>
      <c r="J325" t="n">
        <v>1</v>
      </c>
    </row>
    <row r="326">
      <c r="A326" t="n">
        <v>324</v>
      </c>
      <c r="B326" s="61" t="n">
        <v>32.4</v>
      </c>
      <c r="C326" t="n">
        <v>32400</v>
      </c>
      <c r="D326" s="62" t="n">
        <v>155.3615</v>
      </c>
      <c r="E326" s="62" t="n">
        <v>-0.1919</v>
      </c>
      <c r="F326" s="62" t="n">
        <v>1.9</v>
      </c>
      <c r="G326" s="62" t="n">
        <v>1553.6</v>
      </c>
      <c r="H326" t="inlineStr">
        <is>
          <t>B→C</t>
        </is>
      </c>
      <c r="I326" s="62" t="n">
        <v>2.28</v>
      </c>
      <c r="J326" t="n">
        <v>1</v>
      </c>
    </row>
    <row r="327">
      <c r="A327" t="n">
        <v>325</v>
      </c>
      <c r="B327" s="61" t="n">
        <v>32.5</v>
      </c>
      <c r="C327" t="n">
        <v>32500</v>
      </c>
      <c r="D327" s="62" t="n">
        <v>156.8201</v>
      </c>
      <c r="E327" s="62" t="n">
        <v>-0.3107</v>
      </c>
      <c r="F327" s="62" t="n">
        <v>3.1</v>
      </c>
      <c r="G327" s="62" t="n">
        <v>1568.2</v>
      </c>
      <c r="H327" t="inlineStr">
        <is>
          <t>B→C</t>
        </is>
      </c>
      <c r="I327" s="62" t="n">
        <v>2.9</v>
      </c>
      <c r="J327" t="n">
        <v>1</v>
      </c>
    </row>
    <row r="328">
      <c r="A328" t="n">
        <v>326</v>
      </c>
      <c r="B328" s="61" t="n">
        <v>32.6</v>
      </c>
      <c r="C328" t="n">
        <v>32600</v>
      </c>
      <c r="D328" s="62" t="n">
        <v>158.2761</v>
      </c>
      <c r="E328" s="62" t="n">
        <v>-0.458</v>
      </c>
      <c r="F328" s="62" t="n">
        <v>4.6</v>
      </c>
      <c r="G328" s="62" t="n">
        <v>1582.8</v>
      </c>
      <c r="H328" t="inlineStr">
        <is>
          <t>B→C</t>
        </is>
      </c>
      <c r="I328" s="62" t="n">
        <v>3.52</v>
      </c>
      <c r="J328" t="n">
        <v>1</v>
      </c>
    </row>
    <row r="329">
      <c r="A329" t="n">
        <v>327</v>
      </c>
      <c r="B329" s="61" t="n">
        <v>32.7</v>
      </c>
      <c r="C329" t="n">
        <v>32700</v>
      </c>
      <c r="D329" s="62" t="n">
        <v>159.729</v>
      </c>
      <c r="E329" s="62" t="n">
        <v>-0.6337</v>
      </c>
      <c r="F329" s="62" t="n">
        <v>6.3</v>
      </c>
      <c r="G329" s="62" t="n">
        <v>1597.3</v>
      </c>
      <c r="H329" t="inlineStr">
        <is>
          <t>B→C</t>
        </is>
      </c>
      <c r="I329" s="62" t="n">
        <v>4.14</v>
      </c>
      <c r="J329" t="n">
        <v>1</v>
      </c>
    </row>
    <row r="330">
      <c r="A330" t="n">
        <v>328</v>
      </c>
      <c r="B330" s="61" t="n">
        <v>32.8</v>
      </c>
      <c r="C330" t="n">
        <v>32800</v>
      </c>
      <c r="D330" s="62" t="n">
        <v>161.1782</v>
      </c>
      <c r="E330" s="62" t="n">
        <v>-0.8377</v>
      </c>
      <c r="F330" s="62" t="n">
        <v>8.4</v>
      </c>
      <c r="G330" s="62" t="n">
        <v>1611.8</v>
      </c>
      <c r="H330" t="inlineStr">
        <is>
          <t>B→C</t>
        </is>
      </c>
      <c r="I330" s="62" t="n">
        <v>4.76</v>
      </c>
      <c r="J330" t="n">
        <v>1</v>
      </c>
    </row>
    <row r="331">
      <c r="A331" t="n">
        <v>329</v>
      </c>
      <c r="B331" s="61" t="n">
        <v>32.9</v>
      </c>
      <c r="C331" t="n">
        <v>32900</v>
      </c>
      <c r="D331" s="62" t="n">
        <v>162.6231</v>
      </c>
      <c r="E331" s="62" t="n">
        <v>-1.0699</v>
      </c>
      <c r="F331" s="62" t="n">
        <v>10.7</v>
      </c>
      <c r="G331" s="62" t="n">
        <v>1626.2</v>
      </c>
      <c r="H331" t="inlineStr">
        <is>
          <t>B→C</t>
        </is>
      </c>
      <c r="I331" s="62" t="n">
        <v>5.38</v>
      </c>
      <c r="J331" t="n">
        <v>1</v>
      </c>
    </row>
    <row r="332">
      <c r="A332" t="n">
        <v>330</v>
      </c>
      <c r="B332" s="61" t="n">
        <v>33</v>
      </c>
      <c r="C332" t="n">
        <v>33000</v>
      </c>
      <c r="D332" s="62" t="n">
        <v>164.0632</v>
      </c>
      <c r="E332" s="62" t="n">
        <v>-1.3303</v>
      </c>
      <c r="F332" s="62" t="n">
        <v>13.3</v>
      </c>
      <c r="G332" s="62" t="n">
        <v>1640.6</v>
      </c>
      <c r="H332" t="inlineStr">
        <is>
          <t>B→C</t>
        </is>
      </c>
      <c r="I332" s="62" t="n">
        <v>6</v>
      </c>
      <c r="J332" t="n">
        <v>1</v>
      </c>
    </row>
    <row r="333">
      <c r="A333" t="n">
        <v>331</v>
      </c>
      <c r="B333" s="61" t="n">
        <v>33.1</v>
      </c>
      <c r="C333" t="n">
        <v>33100</v>
      </c>
      <c r="D333" s="62" t="n">
        <v>165.4979</v>
      </c>
      <c r="E333" s="62" t="n">
        <v>-1.6187</v>
      </c>
      <c r="F333" s="62" t="n">
        <v>16.2</v>
      </c>
      <c r="G333" s="62" t="n">
        <v>1655</v>
      </c>
      <c r="H333" t="inlineStr">
        <is>
          <t>B→C</t>
        </is>
      </c>
      <c r="I333" s="62" t="n">
        <v>6.63</v>
      </c>
      <c r="J333" t="n">
        <v>1</v>
      </c>
    </row>
    <row r="334">
      <c r="A334" t="n">
        <v>332</v>
      </c>
      <c r="B334" s="61" t="n">
        <v>33.2</v>
      </c>
      <c r="C334" t="n">
        <v>33200</v>
      </c>
      <c r="D334" s="62" t="n">
        <v>166.9268</v>
      </c>
      <c r="E334" s="62" t="n">
        <v>-1.9351</v>
      </c>
      <c r="F334" s="62" t="n">
        <v>19.4</v>
      </c>
      <c r="G334" s="62" t="n">
        <v>1669.3</v>
      </c>
      <c r="H334" t="inlineStr">
        <is>
          <t>B→C</t>
        </is>
      </c>
      <c r="I334" s="62" t="n">
        <v>7.25</v>
      </c>
      <c r="J334" t="n">
        <v>1</v>
      </c>
    </row>
    <row r="335">
      <c r="A335" t="n">
        <v>333</v>
      </c>
      <c r="B335" s="61" t="n">
        <v>33.3</v>
      </c>
      <c r="C335" t="n">
        <v>33300</v>
      </c>
      <c r="D335" s="62" t="n">
        <v>168.3492</v>
      </c>
      <c r="E335" s="62" t="n">
        <v>-2.2792</v>
      </c>
      <c r="F335" s="62" t="n">
        <v>22.8</v>
      </c>
      <c r="G335" s="62" t="n">
        <v>1683.5</v>
      </c>
      <c r="H335" t="inlineStr">
        <is>
          <t>B→C</t>
        </is>
      </c>
      <c r="I335" s="62" t="n">
        <v>7.87</v>
      </c>
      <c r="J335" t="n">
        <v>1</v>
      </c>
    </row>
    <row r="336">
      <c r="A336" t="n">
        <v>334</v>
      </c>
      <c r="B336" s="61" t="n">
        <v>33.4</v>
      </c>
      <c r="C336" t="n">
        <v>33400</v>
      </c>
      <c r="D336" s="62" t="n">
        <v>169.7646</v>
      </c>
      <c r="E336" s="62" t="n">
        <v>-2.6511</v>
      </c>
      <c r="F336" s="62" t="n">
        <v>26.5</v>
      </c>
      <c r="G336" s="62" t="n">
        <v>1697.7</v>
      </c>
      <c r="H336" t="inlineStr">
        <is>
          <t>B→C</t>
        </is>
      </c>
      <c r="I336" s="62" t="n">
        <v>8.49</v>
      </c>
      <c r="J336" t="n">
        <v>1</v>
      </c>
    </row>
    <row r="337">
      <c r="A337" t="n">
        <v>335</v>
      </c>
      <c r="B337" s="61" t="n">
        <v>33.5</v>
      </c>
      <c r="C337" t="n">
        <v>33500</v>
      </c>
      <c r="D337" s="62" t="n">
        <v>171.1725</v>
      </c>
      <c r="E337" s="62" t="n">
        <v>-3.0505</v>
      </c>
      <c r="F337" s="62" t="n">
        <v>30.5</v>
      </c>
      <c r="G337" s="62" t="n">
        <v>1711.7</v>
      </c>
      <c r="H337" t="inlineStr">
        <is>
          <t>B→C</t>
        </is>
      </c>
      <c r="I337" s="62" t="n">
        <v>9.109999999999999</v>
      </c>
      <c r="J337" t="n">
        <v>1</v>
      </c>
    </row>
    <row r="338">
      <c r="A338" t="n">
        <v>336</v>
      </c>
      <c r="B338" s="61" t="n">
        <v>33.6</v>
      </c>
      <c r="C338" t="n">
        <v>33600</v>
      </c>
      <c r="D338" s="62" t="n">
        <v>172.5723</v>
      </c>
      <c r="E338" s="62" t="n">
        <v>-3.4773</v>
      </c>
      <c r="F338" s="62" t="n">
        <v>34.8</v>
      </c>
      <c r="G338" s="62" t="n">
        <v>1725.7</v>
      </c>
      <c r="H338" t="inlineStr">
        <is>
          <t>B→C</t>
        </is>
      </c>
      <c r="I338" s="62" t="n">
        <v>9.73</v>
      </c>
      <c r="J338" t="n">
        <v>1</v>
      </c>
    </row>
    <row r="339">
      <c r="A339" t="n">
        <v>337</v>
      </c>
      <c r="B339" s="61" t="n">
        <v>33.7</v>
      </c>
      <c r="C339" t="n">
        <v>33700</v>
      </c>
      <c r="D339" s="62" t="n">
        <v>173.9636</v>
      </c>
      <c r="E339" s="62" t="n">
        <v>-3.9314</v>
      </c>
      <c r="F339" s="62" t="n">
        <v>39.3</v>
      </c>
      <c r="G339" s="62" t="n">
        <v>1739.6</v>
      </c>
      <c r="H339" t="inlineStr">
        <is>
          <t>B→C</t>
        </is>
      </c>
      <c r="I339" s="62" t="n">
        <v>10.35</v>
      </c>
      <c r="J339" t="n">
        <v>1</v>
      </c>
    </row>
    <row r="340">
      <c r="A340" t="n">
        <v>338</v>
      </c>
      <c r="B340" s="61" t="n">
        <v>33.8</v>
      </c>
      <c r="C340" t="n">
        <v>33800</v>
      </c>
      <c r="D340" s="62" t="n">
        <v>175.3457</v>
      </c>
      <c r="E340" s="62" t="n">
        <v>-4.4125</v>
      </c>
      <c r="F340" s="62" t="n">
        <v>44.1</v>
      </c>
      <c r="G340" s="62" t="n">
        <v>1753.5</v>
      </c>
      <c r="H340" t="inlineStr">
        <is>
          <t>B→C</t>
        </is>
      </c>
      <c r="I340" s="62" t="n">
        <v>10.97</v>
      </c>
      <c r="J340" t="n">
        <v>1</v>
      </c>
    </row>
    <row r="341">
      <c r="A341" t="n">
        <v>339</v>
      </c>
      <c r="B341" s="61" t="n">
        <v>33.9</v>
      </c>
      <c r="C341" t="n">
        <v>33900</v>
      </c>
      <c r="D341" s="62" t="n">
        <v>176.7181</v>
      </c>
      <c r="E341" s="62" t="n">
        <v>-4.9205</v>
      </c>
      <c r="F341" s="62" t="n">
        <v>49.2</v>
      </c>
      <c r="G341" s="62" t="n">
        <v>1767.2</v>
      </c>
      <c r="H341" t="inlineStr">
        <is>
          <t>B→C</t>
        </is>
      </c>
      <c r="I341" s="62" t="n">
        <v>11.59</v>
      </c>
      <c r="J341" t="n">
        <v>1</v>
      </c>
    </row>
    <row r="342">
      <c r="A342" t="n">
        <v>340</v>
      </c>
      <c r="B342" s="61" t="n">
        <v>34</v>
      </c>
      <c r="C342" t="n">
        <v>34000</v>
      </c>
      <c r="D342" s="62" t="n">
        <v>178.0804</v>
      </c>
      <c r="E342" s="62" t="n">
        <v>-5.4551</v>
      </c>
      <c r="F342" s="62" t="n">
        <v>54.5</v>
      </c>
      <c r="G342" s="62" t="n">
        <v>1780.8</v>
      </c>
      <c r="H342" t="inlineStr">
        <is>
          <t>B→C</t>
        </is>
      </c>
      <c r="I342" s="62" t="n">
        <v>12.22</v>
      </c>
      <c r="J342" t="n">
        <v>1</v>
      </c>
    </row>
    <row r="343">
      <c r="A343" t="n">
        <v>341</v>
      </c>
      <c r="B343" s="61" t="n">
        <v>34.1</v>
      </c>
      <c r="C343" t="n">
        <v>34100</v>
      </c>
      <c r="D343" s="62" t="n">
        <v>179.432</v>
      </c>
      <c r="E343" s="62" t="n">
        <v>-6.0163</v>
      </c>
      <c r="F343" s="62" t="n">
        <v>60.2</v>
      </c>
      <c r="G343" s="62" t="n">
        <v>1794.3</v>
      </c>
      <c r="H343" t="inlineStr">
        <is>
          <t>B→C</t>
        </is>
      </c>
      <c r="I343" s="62" t="n">
        <v>12.84</v>
      </c>
      <c r="J343" t="n">
        <v>1</v>
      </c>
    </row>
    <row r="344">
      <c r="A344" t="n">
        <v>342</v>
      </c>
      <c r="B344" s="61" t="n">
        <v>34.2</v>
      </c>
      <c r="C344" t="n">
        <v>34200</v>
      </c>
      <c r="D344" s="62" t="n">
        <v>180.7724</v>
      </c>
      <c r="E344" s="62" t="n">
        <v>-6.6037</v>
      </c>
      <c r="F344" s="62" t="n">
        <v>66</v>
      </c>
      <c r="G344" s="62" t="n">
        <v>1807.7</v>
      </c>
      <c r="H344" t="inlineStr">
        <is>
          <t>B→C</t>
        </is>
      </c>
      <c r="I344" s="62" t="n">
        <v>13.46</v>
      </c>
      <c r="J344" t="n">
        <v>1</v>
      </c>
    </row>
    <row r="345">
      <c r="A345" t="n">
        <v>343</v>
      </c>
      <c r="B345" s="61" t="n">
        <v>34.3</v>
      </c>
      <c r="C345" t="n">
        <v>34300</v>
      </c>
      <c r="D345" s="62" t="n">
        <v>182.1011</v>
      </c>
      <c r="E345" s="62" t="n">
        <v>-7.2171</v>
      </c>
      <c r="F345" s="62" t="n">
        <v>72.2</v>
      </c>
      <c r="G345" s="62" t="n">
        <v>1821</v>
      </c>
      <c r="H345" t="inlineStr">
        <is>
          <t>B→C</t>
        </is>
      </c>
      <c r="I345" s="62" t="n">
        <v>14.08</v>
      </c>
      <c r="J345" t="n">
        <v>1</v>
      </c>
    </row>
    <row r="346">
      <c r="A346" t="n">
        <v>344</v>
      </c>
      <c r="B346" s="61" t="n">
        <v>34.4</v>
      </c>
      <c r="C346" t="n">
        <v>34400</v>
      </c>
      <c r="D346" s="62" t="n">
        <v>183.4175</v>
      </c>
      <c r="E346" s="62" t="n">
        <v>-7.8564</v>
      </c>
      <c r="F346" s="62" t="n">
        <v>78.59999999999999</v>
      </c>
      <c r="G346" s="62" t="n">
        <v>1834.2</v>
      </c>
      <c r="H346" t="inlineStr">
        <is>
          <t>B→C</t>
        </is>
      </c>
      <c r="I346" s="62" t="n">
        <v>14.7</v>
      </c>
      <c r="J346" t="n">
        <v>1</v>
      </c>
    </row>
    <row r="347">
      <c r="A347" t="n">
        <v>345</v>
      </c>
      <c r="B347" s="61" t="n">
        <v>34.5</v>
      </c>
      <c r="C347" t="n">
        <v>34500</v>
      </c>
      <c r="D347" s="62" t="n">
        <v>184.7213</v>
      </c>
      <c r="E347" s="62" t="n">
        <v>-8.5212</v>
      </c>
      <c r="F347" s="62" t="n">
        <v>85.2</v>
      </c>
      <c r="G347" s="62" t="n">
        <v>1847.2</v>
      </c>
      <c r="H347" t="inlineStr">
        <is>
          <t>B→C</t>
        </is>
      </c>
      <c r="I347" s="62" t="n">
        <v>15.32</v>
      </c>
      <c r="J347" t="n">
        <v>1</v>
      </c>
    </row>
    <row r="348">
      <c r="A348" t="n">
        <v>346</v>
      </c>
      <c r="B348" s="61" t="n">
        <v>34.6</v>
      </c>
      <c r="C348" t="n">
        <v>34600</v>
      </c>
      <c r="D348" s="62" t="n">
        <v>186.0118</v>
      </c>
      <c r="E348" s="62" t="n">
        <v>-9.2113</v>
      </c>
      <c r="F348" s="62" t="n">
        <v>92.09999999999999</v>
      </c>
      <c r="G348" s="62" t="n">
        <v>1860.1</v>
      </c>
      <c r="H348" t="inlineStr">
        <is>
          <t>B→C</t>
        </is>
      </c>
      <c r="I348" s="62" t="n">
        <v>15.94</v>
      </c>
      <c r="J348" t="n">
        <v>1</v>
      </c>
    </row>
    <row r="349">
      <c r="A349" t="n">
        <v>347</v>
      </c>
      <c r="B349" s="61" t="n">
        <v>34.7</v>
      </c>
      <c r="C349" t="n">
        <v>34700</v>
      </c>
      <c r="D349" s="62" t="n">
        <v>187.2886</v>
      </c>
      <c r="E349" s="62" t="n">
        <v>-9.926500000000001</v>
      </c>
      <c r="F349" s="62" t="n">
        <v>99.3</v>
      </c>
      <c r="G349" s="62" t="n">
        <v>1872.9</v>
      </c>
      <c r="H349" t="inlineStr">
        <is>
          <t>B→C</t>
        </is>
      </c>
      <c r="I349" s="62" t="n">
        <v>16.56</v>
      </c>
      <c r="J349" t="n">
        <v>1</v>
      </c>
    </row>
    <row r="350">
      <c r="A350" t="n">
        <v>348</v>
      </c>
      <c r="B350" s="61" t="n">
        <v>34.8</v>
      </c>
      <c r="C350" t="n">
        <v>34800</v>
      </c>
      <c r="D350" s="62" t="n">
        <v>188.5512</v>
      </c>
      <c r="E350" s="62" t="n">
        <v>-10.6664</v>
      </c>
      <c r="F350" s="62" t="n">
        <v>106.7</v>
      </c>
      <c r="G350" s="62" t="n">
        <v>1885.5</v>
      </c>
      <c r="H350" t="inlineStr">
        <is>
          <t>B→C</t>
        </is>
      </c>
      <c r="I350" s="62" t="n">
        <v>17.18</v>
      </c>
      <c r="J350" t="n">
        <v>1</v>
      </c>
    </row>
    <row r="351">
      <c r="A351" t="n">
        <v>349</v>
      </c>
      <c r="B351" s="61" t="n">
        <v>34.9</v>
      </c>
      <c r="C351" t="n">
        <v>34900</v>
      </c>
      <c r="D351" s="62" t="n">
        <v>189.7991</v>
      </c>
      <c r="E351" s="62" t="n">
        <v>-11.4309</v>
      </c>
      <c r="F351" s="62" t="n">
        <v>114.3</v>
      </c>
      <c r="G351" s="62" t="n">
        <v>1898</v>
      </c>
      <c r="H351" t="inlineStr">
        <is>
          <t>B→C</t>
        </is>
      </c>
      <c r="I351" s="62" t="n">
        <v>17.81</v>
      </c>
      <c r="J351" t="n">
        <v>1</v>
      </c>
    </row>
    <row r="352">
      <c r="A352" t="n">
        <v>350</v>
      </c>
      <c r="B352" s="61" t="n">
        <v>35</v>
      </c>
      <c r="C352" t="n">
        <v>35000</v>
      </c>
      <c r="D352" s="62" t="n">
        <v>191.0319</v>
      </c>
      <c r="E352" s="62" t="n">
        <v>-12.2195</v>
      </c>
      <c r="F352" s="62" t="n">
        <v>122.2</v>
      </c>
      <c r="G352" s="62" t="n">
        <v>1910.3</v>
      </c>
      <c r="H352" t="inlineStr">
        <is>
          <t>B→C</t>
        </is>
      </c>
      <c r="I352" s="62" t="n">
        <v>18.43</v>
      </c>
      <c r="J352" t="n">
        <v>1</v>
      </c>
    </row>
    <row r="353">
      <c r="A353" t="n">
        <v>351</v>
      </c>
      <c r="B353" s="61" t="n">
        <v>35.1</v>
      </c>
      <c r="C353" t="n">
        <v>35100</v>
      </c>
      <c r="D353" s="62" t="n">
        <v>192.249</v>
      </c>
      <c r="E353" s="62" t="n">
        <v>-13.0321</v>
      </c>
      <c r="F353" s="62" t="n">
        <v>130.3</v>
      </c>
      <c r="G353" s="62" t="n">
        <v>1922.5</v>
      </c>
      <c r="H353" t="inlineStr">
        <is>
          <t>B→C</t>
        </is>
      </c>
      <c r="I353" s="62" t="n">
        <v>19.05</v>
      </c>
      <c r="J353" t="n">
        <v>1</v>
      </c>
    </row>
    <row r="354">
      <c r="A354" t="n">
        <v>352</v>
      </c>
      <c r="B354" s="61" t="n">
        <v>35.2</v>
      </c>
      <c r="C354" t="n">
        <v>35200</v>
      </c>
      <c r="D354" s="62" t="n">
        <v>193.4501</v>
      </c>
      <c r="E354" s="62" t="n">
        <v>-13.8682</v>
      </c>
      <c r="F354" s="62" t="n">
        <v>138.7</v>
      </c>
      <c r="G354" s="62" t="n">
        <v>1934.5</v>
      </c>
      <c r="H354" t="inlineStr">
        <is>
          <t>B→C</t>
        </is>
      </c>
      <c r="I354" s="62" t="n">
        <v>19.67</v>
      </c>
      <c r="J354" t="n">
        <v>1</v>
      </c>
    </row>
    <row r="355">
      <c r="A355" t="n">
        <v>353</v>
      </c>
      <c r="B355" s="61" t="n">
        <v>35.3</v>
      </c>
      <c r="C355" t="n">
        <v>35300</v>
      </c>
      <c r="D355" s="62" t="n">
        <v>194.6346</v>
      </c>
      <c r="E355" s="62" t="n">
        <v>-14.7277</v>
      </c>
      <c r="F355" s="62" t="n">
        <v>147.3</v>
      </c>
      <c r="G355" s="62" t="n">
        <v>1946.3</v>
      </c>
      <c r="H355" t="inlineStr">
        <is>
          <t>B→C</t>
        </is>
      </c>
      <c r="I355" s="62" t="n">
        <v>20.29</v>
      </c>
      <c r="J355" t="n">
        <v>1</v>
      </c>
    </row>
    <row r="356">
      <c r="A356" t="n">
        <v>354</v>
      </c>
      <c r="B356" s="61" t="n">
        <v>35.4</v>
      </c>
      <c r="C356" t="n">
        <v>35400</v>
      </c>
      <c r="D356" s="62" t="n">
        <v>195.8021</v>
      </c>
      <c r="E356" s="62" t="n">
        <v>-15.61</v>
      </c>
      <c r="F356" s="62" t="n">
        <v>156.1</v>
      </c>
      <c r="G356" s="62" t="n">
        <v>1958</v>
      </c>
      <c r="H356" t="inlineStr">
        <is>
          <t>B→C</t>
        </is>
      </c>
      <c r="I356" s="62" t="n">
        <v>20.91</v>
      </c>
      <c r="J356" t="n">
        <v>1</v>
      </c>
    </row>
    <row r="357">
      <c r="A357" t="n">
        <v>355</v>
      </c>
      <c r="B357" s="61" t="n">
        <v>35.5</v>
      </c>
      <c r="C357" t="n">
        <v>35500</v>
      </c>
      <c r="D357" s="62" t="n">
        <v>196.9522</v>
      </c>
      <c r="E357" s="62" t="n">
        <v>-16.515</v>
      </c>
      <c r="F357" s="62" t="n">
        <v>165.2</v>
      </c>
      <c r="G357" s="62" t="n">
        <v>1969.5</v>
      </c>
      <c r="H357" t="inlineStr">
        <is>
          <t>B→C</t>
        </is>
      </c>
      <c r="I357" s="62" t="n">
        <v>21.53</v>
      </c>
      <c r="J357" t="n">
        <v>1</v>
      </c>
    </row>
    <row r="358">
      <c r="A358" t="n">
        <v>356</v>
      </c>
      <c r="B358" s="61" t="n">
        <v>35.6</v>
      </c>
      <c r="C358" t="n">
        <v>35600</v>
      </c>
      <c r="D358" s="62" t="n">
        <v>198.0844</v>
      </c>
      <c r="E358" s="62" t="n">
        <v>-17.4423</v>
      </c>
      <c r="F358" s="62" t="n">
        <v>174.4</v>
      </c>
      <c r="G358" s="62" t="n">
        <v>1980.8</v>
      </c>
      <c r="H358" t="inlineStr">
        <is>
          <t>B→C</t>
        </is>
      </c>
      <c r="I358" s="62" t="n">
        <v>22.15</v>
      </c>
      <c r="J358" t="n">
        <v>1</v>
      </c>
    </row>
    <row r="359">
      <c r="A359" t="n">
        <v>357</v>
      </c>
      <c r="B359" s="61" t="n">
        <v>35.7</v>
      </c>
      <c r="C359" t="n">
        <v>35700</v>
      </c>
      <c r="D359" s="62" t="n">
        <v>199.1983</v>
      </c>
      <c r="E359" s="62" t="n">
        <v>-18.3914</v>
      </c>
      <c r="F359" s="62" t="n">
        <v>183.9</v>
      </c>
      <c r="G359" s="62" t="n">
        <v>1992</v>
      </c>
      <c r="H359" t="inlineStr">
        <is>
          <t>B→C</t>
        </is>
      </c>
      <c r="I359" s="62" t="n">
        <v>22.77</v>
      </c>
      <c r="J359" t="n">
        <v>1</v>
      </c>
    </row>
    <row r="360">
      <c r="A360" t="n">
        <v>358</v>
      </c>
      <c r="B360" s="61" t="n">
        <v>35.8</v>
      </c>
      <c r="C360" t="n">
        <v>35800</v>
      </c>
      <c r="D360" s="62" t="n">
        <v>200.2935</v>
      </c>
      <c r="E360" s="62" t="n">
        <v>-19.3622</v>
      </c>
      <c r="F360" s="62" t="n">
        <v>193.6</v>
      </c>
      <c r="G360" s="62" t="n">
        <v>2002.9</v>
      </c>
      <c r="H360" t="inlineStr">
        <is>
          <t>B→C</t>
        </is>
      </c>
      <c r="I360" s="62" t="n">
        <v>23.4</v>
      </c>
      <c r="J360" t="n">
        <v>1</v>
      </c>
    </row>
    <row r="361">
      <c r="A361" t="n">
        <v>359</v>
      </c>
      <c r="B361" s="61" t="n">
        <v>35.9</v>
      </c>
      <c r="C361" t="n">
        <v>35900</v>
      </c>
      <c r="D361" s="62" t="n">
        <v>201.3695</v>
      </c>
      <c r="E361" s="62" t="n">
        <v>-20.3541</v>
      </c>
      <c r="F361" s="62" t="n">
        <v>203.5</v>
      </c>
      <c r="G361" s="62" t="n">
        <v>2013.7</v>
      </c>
      <c r="H361" t="inlineStr">
        <is>
          <t>B→C</t>
        </is>
      </c>
      <c r="I361" s="62" t="n">
        <v>24.02</v>
      </c>
      <c r="J361" t="n">
        <v>1</v>
      </c>
    </row>
    <row r="362">
      <c r="A362" t="n">
        <v>360</v>
      </c>
      <c r="B362" s="61" t="n">
        <v>36</v>
      </c>
      <c r="C362" t="n">
        <v>36000</v>
      </c>
      <c r="D362" s="62" t="n">
        <v>202.4259</v>
      </c>
      <c r="E362" s="62" t="n">
        <v>-21.3668</v>
      </c>
      <c r="F362" s="62" t="n">
        <v>213.7</v>
      </c>
      <c r="G362" s="62" t="n">
        <v>2024.3</v>
      </c>
      <c r="H362" t="inlineStr">
        <is>
          <t>B→C</t>
        </is>
      </c>
      <c r="I362" s="62" t="n">
        <v>24.64</v>
      </c>
      <c r="J362" t="n">
        <v>1</v>
      </c>
    </row>
    <row r="363">
      <c r="A363" t="n">
        <v>361</v>
      </c>
      <c r="B363" s="61" t="n">
        <v>36.1</v>
      </c>
      <c r="C363" t="n">
        <v>36100</v>
      </c>
      <c r="D363" s="62" t="n">
        <v>203.4624</v>
      </c>
      <c r="E363" s="62" t="n">
        <v>-22.3999</v>
      </c>
      <c r="F363" s="62" t="n">
        <v>224</v>
      </c>
      <c r="G363" s="62" t="n">
        <v>2034.6</v>
      </c>
      <c r="H363" t="inlineStr">
        <is>
          <t>B→C</t>
        </is>
      </c>
      <c r="I363" s="62" t="n">
        <v>25.26</v>
      </c>
      <c r="J363" t="n">
        <v>1</v>
      </c>
    </row>
    <row r="364">
      <c r="A364" t="n">
        <v>362</v>
      </c>
      <c r="B364" s="61" t="n">
        <v>36.2</v>
      </c>
      <c r="C364" t="n">
        <v>36200</v>
      </c>
      <c r="D364" s="62" t="n">
        <v>204.4786</v>
      </c>
      <c r="E364" s="62" t="n">
        <v>-23.4531</v>
      </c>
      <c r="F364" s="62" t="n">
        <v>234.5</v>
      </c>
      <c r="G364" s="62" t="n">
        <v>2044.8</v>
      </c>
      <c r="H364" t="inlineStr">
        <is>
          <t>B→C</t>
        </is>
      </c>
      <c r="I364" s="62" t="n">
        <v>25.88</v>
      </c>
      <c r="J364" t="n">
        <v>1</v>
      </c>
    </row>
    <row r="365">
      <c r="A365" t="n">
        <v>363</v>
      </c>
      <c r="B365" s="61" t="n">
        <v>36.3</v>
      </c>
      <c r="C365" t="n">
        <v>36300</v>
      </c>
      <c r="D365" s="62" t="n">
        <v>205.474</v>
      </c>
      <c r="E365" s="62" t="n">
        <v>-24.5259</v>
      </c>
      <c r="F365" s="62" t="n">
        <v>245.3</v>
      </c>
      <c r="G365" s="62" t="n">
        <v>2054.7</v>
      </c>
      <c r="H365" t="inlineStr">
        <is>
          <t>B→C</t>
        </is>
      </c>
      <c r="I365" s="62" t="n">
        <v>26.5</v>
      </c>
      <c r="J365" t="n">
        <v>1</v>
      </c>
    </row>
    <row r="366">
      <c r="A366" t="n">
        <v>364</v>
      </c>
      <c r="B366" s="61" t="n">
        <v>36.4</v>
      </c>
      <c r="C366" t="n">
        <v>36400</v>
      </c>
      <c r="D366" s="62" t="n">
        <v>206.4483</v>
      </c>
      <c r="E366" s="62" t="n">
        <v>-25.6179</v>
      </c>
      <c r="F366" s="62" t="n">
        <v>256.2</v>
      </c>
      <c r="G366" s="62" t="n">
        <v>2064.5</v>
      </c>
      <c r="H366" t="inlineStr">
        <is>
          <t>B→C</t>
        </is>
      </c>
      <c r="I366" s="62" t="n">
        <v>27.12</v>
      </c>
      <c r="J366" t="n">
        <v>1</v>
      </c>
    </row>
    <row r="367">
      <c r="A367" t="n">
        <v>365</v>
      </c>
      <c r="B367" s="61" t="n">
        <v>36.5</v>
      </c>
      <c r="C367" t="n">
        <v>36500</v>
      </c>
      <c r="D367" s="62" t="n">
        <v>207.401</v>
      </c>
      <c r="E367" s="62" t="n">
        <v>-26.7287</v>
      </c>
      <c r="F367" s="62" t="n">
        <v>267.3</v>
      </c>
      <c r="G367" s="62" t="n">
        <v>2074</v>
      </c>
      <c r="H367" t="inlineStr">
        <is>
          <t>B→C</t>
        </is>
      </c>
      <c r="I367" s="62" t="n">
        <v>27.74</v>
      </c>
      <c r="J367" t="n">
        <v>1</v>
      </c>
    </row>
    <row r="368">
      <c r="A368" t="n">
        <v>366</v>
      </c>
      <c r="B368" s="61" t="n">
        <v>36.6</v>
      </c>
      <c r="C368" t="n">
        <v>36600</v>
      </c>
      <c r="D368" s="62" t="n">
        <v>208.332</v>
      </c>
      <c r="E368" s="62" t="n">
        <v>-27.8579</v>
      </c>
      <c r="F368" s="62" t="n">
        <v>278.6</v>
      </c>
      <c r="G368" s="62" t="n">
        <v>2083.3</v>
      </c>
      <c r="H368" t="inlineStr">
        <is>
          <t>B→C</t>
        </is>
      </c>
      <c r="I368" s="62" t="n">
        <v>28.36</v>
      </c>
      <c r="J368" t="n">
        <v>1</v>
      </c>
    </row>
    <row r="369">
      <c r="A369" t="n">
        <v>367</v>
      </c>
      <c r="B369" s="61" t="n">
        <v>36.7</v>
      </c>
      <c r="C369" t="n">
        <v>36700</v>
      </c>
      <c r="D369" s="62" t="n">
        <v>209.2407</v>
      </c>
      <c r="E369" s="62" t="n">
        <v>-29.005</v>
      </c>
      <c r="F369" s="62" t="n">
        <v>290.1</v>
      </c>
      <c r="G369" s="62" t="n">
        <v>2092.4</v>
      </c>
      <c r="H369" t="inlineStr">
        <is>
          <t>B→C</t>
        </is>
      </c>
      <c r="I369" s="62" t="n">
        <v>28.99</v>
      </c>
      <c r="J369" t="n">
        <v>1</v>
      </c>
    </row>
    <row r="370">
      <c r="A370" t="n">
        <v>368</v>
      </c>
      <c r="B370" s="61" t="n">
        <v>36.8</v>
      </c>
      <c r="C370" t="n">
        <v>36800</v>
      </c>
      <c r="D370" s="62" t="n">
        <v>210.1269</v>
      </c>
      <c r="E370" s="62" t="n">
        <v>-30.1696</v>
      </c>
      <c r="F370" s="62" t="n">
        <v>301.7</v>
      </c>
      <c r="G370" s="62" t="n">
        <v>2101.3</v>
      </c>
      <c r="H370" t="inlineStr">
        <is>
          <t>B→C</t>
        </is>
      </c>
      <c r="I370" s="62" t="n">
        <v>29.61</v>
      </c>
      <c r="J370" t="n">
        <v>1</v>
      </c>
    </row>
    <row r="371">
      <c r="A371" t="n">
        <v>369</v>
      </c>
      <c r="B371" s="61" t="n">
        <v>36.9</v>
      </c>
      <c r="C371" t="n">
        <v>36900</v>
      </c>
      <c r="D371" s="62" t="n">
        <v>210.9901</v>
      </c>
      <c r="E371" s="62" t="n">
        <v>-31.3514</v>
      </c>
      <c r="F371" s="62" t="n">
        <v>313.5</v>
      </c>
      <c r="G371" s="62" t="n">
        <v>2109.9</v>
      </c>
      <c r="H371" t="inlineStr">
        <is>
          <t>B→C</t>
        </is>
      </c>
      <c r="I371" s="62" t="n">
        <v>30.23</v>
      </c>
      <c r="J371" t="n">
        <v>1</v>
      </c>
    </row>
    <row r="372">
      <c r="A372" t="n">
        <v>370</v>
      </c>
      <c r="B372" s="61" t="n">
        <v>37</v>
      </c>
      <c r="C372" t="n">
        <v>37000</v>
      </c>
      <c r="D372" s="62" t="n">
        <v>211.8302</v>
      </c>
      <c r="E372" s="62" t="n">
        <v>-32.5497</v>
      </c>
      <c r="F372" s="62" t="n">
        <v>325.5</v>
      </c>
      <c r="G372" s="62" t="n">
        <v>2118.3</v>
      </c>
      <c r="H372" t="inlineStr">
        <is>
          <t>B→C</t>
        </is>
      </c>
      <c r="I372" s="62" t="n">
        <v>30.85</v>
      </c>
      <c r="J372" t="n">
        <v>1</v>
      </c>
    </row>
    <row r="373">
      <c r="A373" t="n">
        <v>371</v>
      </c>
      <c r="B373" s="61" t="n">
        <v>37.1</v>
      </c>
      <c r="C373" t="n">
        <v>37100</v>
      </c>
      <c r="D373" s="62" t="n">
        <v>212.6467</v>
      </c>
      <c r="E373" s="62" t="n">
        <v>-33.7642</v>
      </c>
      <c r="F373" s="62" t="n">
        <v>337.6</v>
      </c>
      <c r="G373" s="62" t="n">
        <v>2126.5</v>
      </c>
      <c r="H373" t="inlineStr">
        <is>
          <t>B→C</t>
        </is>
      </c>
      <c r="I373" s="62" t="n">
        <v>31.47</v>
      </c>
      <c r="J373" t="n">
        <v>1</v>
      </c>
    </row>
    <row r="374">
      <c r="A374" t="n">
        <v>372</v>
      </c>
      <c r="B374" s="61" t="n">
        <v>37.2</v>
      </c>
      <c r="C374" t="n">
        <v>37200</v>
      </c>
      <c r="D374" s="62" t="n">
        <v>213.4393</v>
      </c>
      <c r="E374" s="62" t="n">
        <v>-34.9944</v>
      </c>
      <c r="F374" s="62" t="n">
        <v>349.9</v>
      </c>
      <c r="G374" s="62" t="n">
        <v>2134.4</v>
      </c>
      <c r="H374" t="inlineStr">
        <is>
          <t>B→C</t>
        </is>
      </c>
      <c r="I374" s="62" t="n">
        <v>32.09</v>
      </c>
      <c r="J374" t="n">
        <v>1</v>
      </c>
    </row>
    <row r="375">
      <c r="A375" t="n">
        <v>373</v>
      </c>
      <c r="B375" s="61" t="n">
        <v>37.3</v>
      </c>
      <c r="C375" t="n">
        <v>37300</v>
      </c>
      <c r="D375" s="62" t="n">
        <v>214.2078</v>
      </c>
      <c r="E375" s="62" t="n">
        <v>-36.2398</v>
      </c>
      <c r="F375" s="62" t="n">
        <v>362.4</v>
      </c>
      <c r="G375" s="62" t="n">
        <v>2142.1</v>
      </c>
      <c r="H375" t="inlineStr">
        <is>
          <t>B→C</t>
        </is>
      </c>
      <c r="I375" s="62" t="n">
        <v>32.71</v>
      </c>
      <c r="J375" t="n">
        <v>1</v>
      </c>
    </row>
    <row r="376">
      <c r="A376" t="n">
        <v>374</v>
      </c>
      <c r="B376" s="61" t="n">
        <v>37.4</v>
      </c>
      <c r="C376" t="n">
        <v>37400</v>
      </c>
      <c r="D376" s="62" t="n">
        <v>214.9519</v>
      </c>
      <c r="E376" s="62" t="n">
        <v>-37.5</v>
      </c>
      <c r="F376" s="62" t="n">
        <v>375</v>
      </c>
      <c r="G376" s="62" t="n">
        <v>2149.5</v>
      </c>
      <c r="H376" t="inlineStr">
        <is>
          <t>B→C</t>
        </is>
      </c>
      <c r="I376" s="62" t="n">
        <v>33.33</v>
      </c>
      <c r="J376" t="n">
        <v>1</v>
      </c>
    </row>
    <row r="377">
      <c r="A377" t="n">
        <v>375</v>
      </c>
      <c r="B377" s="61" t="n">
        <v>37.5</v>
      </c>
      <c r="C377" t="n">
        <v>37500</v>
      </c>
      <c r="D377" s="62" t="n">
        <v>215.6712</v>
      </c>
      <c r="E377" s="62" t="n">
        <v>-38.7745</v>
      </c>
      <c r="F377" s="62" t="n">
        <v>387.7</v>
      </c>
      <c r="G377" s="62" t="n">
        <v>2156.7</v>
      </c>
      <c r="H377" t="inlineStr">
        <is>
          <t>B→C</t>
        </is>
      </c>
      <c r="I377" s="62" t="n">
        <v>33.95</v>
      </c>
      <c r="J377" t="n">
        <v>1</v>
      </c>
    </row>
    <row r="378">
      <c r="A378" t="n">
        <v>376</v>
      </c>
      <c r="B378" s="61" t="n">
        <v>37.6</v>
      </c>
      <c r="C378" t="n">
        <v>37600</v>
      </c>
      <c r="D378" s="62" t="n">
        <v>216.3656</v>
      </c>
      <c r="E378" s="62" t="n">
        <v>-40.0627</v>
      </c>
      <c r="F378" s="62" t="n">
        <v>400.6</v>
      </c>
      <c r="G378" s="62" t="n">
        <v>2163.7</v>
      </c>
      <c r="H378" t="inlineStr">
        <is>
          <t>B→C</t>
        </is>
      </c>
      <c r="I378" s="62" t="n">
        <v>34.58</v>
      </c>
      <c r="J378" t="n">
        <v>1</v>
      </c>
    </row>
    <row r="379">
      <c r="A379" t="n">
        <v>377</v>
      </c>
      <c r="B379" s="61" t="n">
        <v>37.7</v>
      </c>
      <c r="C379" t="n">
        <v>37700</v>
      </c>
      <c r="D379" s="62" t="n">
        <v>217.0346</v>
      </c>
      <c r="E379" s="62" t="n">
        <v>-41.3643</v>
      </c>
      <c r="F379" s="62" t="n">
        <v>413.6</v>
      </c>
      <c r="G379" s="62" t="n">
        <v>2170.3</v>
      </c>
      <c r="H379" t="inlineStr">
        <is>
          <t>B→C</t>
        </is>
      </c>
      <c r="I379" s="62" t="n">
        <v>35.2</v>
      </c>
      <c r="J379" t="n">
        <v>1</v>
      </c>
    </row>
    <row r="380">
      <c r="A380" t="n">
        <v>378</v>
      </c>
      <c r="B380" s="61" t="n">
        <v>37.8</v>
      </c>
      <c r="C380" t="n">
        <v>37800</v>
      </c>
      <c r="D380" s="62" t="n">
        <v>217.6781</v>
      </c>
      <c r="E380" s="62" t="n">
        <v>-42.6786</v>
      </c>
      <c r="F380" s="62" t="n">
        <v>426.8</v>
      </c>
      <c r="G380" s="62" t="n">
        <v>2176.8</v>
      </c>
      <c r="H380" t="inlineStr">
        <is>
          <t>B→C</t>
        </is>
      </c>
      <c r="I380" s="62" t="n">
        <v>35.82</v>
      </c>
      <c r="J380" t="n">
        <v>1</v>
      </c>
    </row>
    <row r="381">
      <c r="A381" t="n">
        <v>379</v>
      </c>
      <c r="B381" s="61" t="n">
        <v>37.9</v>
      </c>
      <c r="C381" t="n">
        <v>37900</v>
      </c>
      <c r="D381" s="62" t="n">
        <v>218.2959</v>
      </c>
      <c r="E381" s="62" t="n">
        <v>-44.0053</v>
      </c>
      <c r="F381" s="62" t="n">
        <v>440.1</v>
      </c>
      <c r="G381" s="62" t="n">
        <v>2183</v>
      </c>
      <c r="H381" t="inlineStr">
        <is>
          <t>B→C</t>
        </is>
      </c>
      <c r="I381" s="62" t="n">
        <v>36.44</v>
      </c>
      <c r="J381" t="n">
        <v>1</v>
      </c>
    </row>
    <row r="382">
      <c r="A382" t="n">
        <v>380</v>
      </c>
      <c r="B382" s="61" t="n">
        <v>38</v>
      </c>
      <c r="C382" t="n">
        <v>38000</v>
      </c>
      <c r="D382" s="62" t="n">
        <v>218.8877</v>
      </c>
      <c r="E382" s="62" t="n">
        <v>-45.3438</v>
      </c>
      <c r="F382" s="62" t="n">
        <v>453.4</v>
      </c>
      <c r="G382" s="62" t="n">
        <v>2188.9</v>
      </c>
      <c r="H382" t="inlineStr">
        <is>
          <t>B→C</t>
        </is>
      </c>
      <c r="I382" s="62" t="n">
        <v>37.06</v>
      </c>
      <c r="J382" t="n">
        <v>1</v>
      </c>
    </row>
    <row r="383">
      <c r="A383" t="n">
        <v>381</v>
      </c>
      <c r="B383" s="61" t="n">
        <v>38.1</v>
      </c>
      <c r="C383" t="n">
        <v>38100</v>
      </c>
      <c r="D383" s="62" t="n">
        <v>219.4532</v>
      </c>
      <c r="E383" s="62" t="n">
        <v>-46.6936</v>
      </c>
      <c r="F383" s="62" t="n">
        <v>466.9</v>
      </c>
      <c r="G383" s="62" t="n">
        <v>2194.5</v>
      </c>
      <c r="H383" t="inlineStr">
        <is>
          <t>B→C</t>
        </is>
      </c>
      <c r="I383" s="62" t="n">
        <v>37.68</v>
      </c>
      <c r="J383" t="n">
        <v>1</v>
      </c>
    </row>
    <row r="384">
      <c r="A384" t="n">
        <v>382</v>
      </c>
      <c r="B384" s="61" t="n">
        <v>38.2</v>
      </c>
      <c r="C384" t="n">
        <v>38200</v>
      </c>
      <c r="D384" s="62" t="n">
        <v>219.9923</v>
      </c>
      <c r="E384" s="62" t="n">
        <v>-48.0541</v>
      </c>
      <c r="F384" s="62" t="n">
        <v>480.5</v>
      </c>
      <c r="G384" s="62" t="n">
        <v>2199.9</v>
      </c>
      <c r="H384" t="inlineStr">
        <is>
          <t>B→C</t>
        </is>
      </c>
      <c r="I384" s="62" t="n">
        <v>38.3</v>
      </c>
      <c r="J384" t="n">
        <v>1</v>
      </c>
    </row>
    <row r="385">
      <c r="A385" t="n">
        <v>383</v>
      </c>
      <c r="B385" s="61" t="n">
        <v>38.3</v>
      </c>
      <c r="C385" t="n">
        <v>38300</v>
      </c>
      <c r="D385" s="62" t="n">
        <v>220.5047</v>
      </c>
      <c r="E385" s="62" t="n">
        <v>-49.4249</v>
      </c>
      <c r="F385" s="62" t="n">
        <v>494.2</v>
      </c>
      <c r="G385" s="62" t="n">
        <v>2205.1</v>
      </c>
      <c r="H385" t="inlineStr">
        <is>
          <t>B→C</t>
        </is>
      </c>
      <c r="I385" s="62" t="n">
        <v>38.92</v>
      </c>
      <c r="J385" t="n">
        <v>1</v>
      </c>
    </row>
    <row r="386">
      <c r="A386" t="n">
        <v>384</v>
      </c>
      <c r="B386" s="61" t="n">
        <v>38.4</v>
      </c>
      <c r="C386" t="n">
        <v>38400</v>
      </c>
      <c r="D386" s="62" t="n">
        <v>220.9903</v>
      </c>
      <c r="E386" s="62" t="n">
        <v>-50.8054</v>
      </c>
      <c r="F386" s="62" t="n">
        <v>508.1</v>
      </c>
      <c r="G386" s="62" t="n">
        <v>2209.9</v>
      </c>
      <c r="H386" t="inlineStr">
        <is>
          <t>B→C</t>
        </is>
      </c>
      <c r="I386" s="62" t="n">
        <v>39.54</v>
      </c>
      <c r="J386" t="n">
        <v>1</v>
      </c>
    </row>
    <row r="387">
      <c r="A387" t="n">
        <v>385</v>
      </c>
      <c r="B387" s="61" t="n">
        <v>38.5</v>
      </c>
      <c r="C387" t="n">
        <v>38500</v>
      </c>
      <c r="D387" s="62" t="n">
        <v>221.4489</v>
      </c>
      <c r="E387" s="62" t="n">
        <v>-52.1952</v>
      </c>
      <c r="F387" s="62" t="n">
        <v>522</v>
      </c>
      <c r="G387" s="62" t="n">
        <v>2214.5</v>
      </c>
      <c r="H387" t="inlineStr">
        <is>
          <t>B→C</t>
        </is>
      </c>
      <c r="I387" s="62" t="n">
        <v>40.17</v>
      </c>
      <c r="J387" t="n">
        <v>1</v>
      </c>
    </row>
    <row r="388">
      <c r="A388" t="n">
        <v>386</v>
      </c>
      <c r="B388" s="61" t="n">
        <v>38.6</v>
      </c>
      <c r="C388" t="n">
        <v>38600</v>
      </c>
      <c r="D388" s="62" t="n">
        <v>221.8802</v>
      </c>
      <c r="E388" s="62" t="n">
        <v>-53.5936</v>
      </c>
      <c r="F388" s="62" t="n">
        <v>535.9</v>
      </c>
      <c r="G388" s="62" t="n">
        <v>2218.8</v>
      </c>
      <c r="H388" t="inlineStr">
        <is>
          <t>B→C</t>
        </is>
      </c>
      <c r="I388" s="62" t="n">
        <v>40.79</v>
      </c>
      <c r="J388" t="n">
        <v>1</v>
      </c>
    </row>
    <row r="389">
      <c r="A389" t="n">
        <v>387</v>
      </c>
      <c r="B389" s="61" t="n">
        <v>38.7</v>
      </c>
      <c r="C389" t="n">
        <v>38700</v>
      </c>
      <c r="D389" s="62" t="n">
        <v>222.2842</v>
      </c>
      <c r="E389" s="62" t="n">
        <v>-55.0002</v>
      </c>
      <c r="F389" s="62" t="n">
        <v>550</v>
      </c>
      <c r="G389" s="62" t="n">
        <v>2222.8</v>
      </c>
      <c r="H389" t="inlineStr">
        <is>
          <t>B→C</t>
        </is>
      </c>
      <c r="I389" s="62" t="n">
        <v>41.41</v>
      </c>
      <c r="J389" t="n">
        <v>1</v>
      </c>
    </row>
    <row r="390">
      <c r="A390" t="n">
        <v>388</v>
      </c>
      <c r="B390" s="61" t="n">
        <v>38.8</v>
      </c>
      <c r="C390" t="n">
        <v>38800</v>
      </c>
      <c r="D390" s="62" t="n">
        <v>222.6607</v>
      </c>
      <c r="E390" s="62" t="n">
        <v>-56.4144</v>
      </c>
      <c r="F390" s="62" t="n">
        <v>564.1</v>
      </c>
      <c r="G390" s="62" t="n">
        <v>2226.6</v>
      </c>
      <c r="H390" t="inlineStr">
        <is>
          <t>B→C</t>
        </is>
      </c>
      <c r="I390" s="62" t="n">
        <v>42.03</v>
      </c>
      <c r="J390" t="n">
        <v>1</v>
      </c>
    </row>
    <row r="391">
      <c r="A391" t="n">
        <v>389</v>
      </c>
      <c r="B391" s="61" t="n">
        <v>38.9</v>
      </c>
      <c r="C391" t="n">
        <v>38900</v>
      </c>
      <c r="D391" s="62" t="n">
        <v>223.0095</v>
      </c>
      <c r="E391" s="62" t="n">
        <v>-57.8357</v>
      </c>
      <c r="F391" s="62" t="n">
        <v>578.4</v>
      </c>
      <c r="G391" s="62" t="n">
        <v>2230.1</v>
      </c>
      <c r="H391" t="inlineStr">
        <is>
          <t>B→C</t>
        </is>
      </c>
      <c r="I391" s="62" t="n">
        <v>42.65</v>
      </c>
      <c r="J391" t="n">
        <v>1</v>
      </c>
    </row>
    <row r="392">
      <c r="A392" t="n">
        <v>390</v>
      </c>
      <c r="B392" s="61" t="n">
        <v>39</v>
      </c>
      <c r="C392" t="n">
        <v>39000</v>
      </c>
      <c r="D392" s="62" t="n">
        <v>223.3305</v>
      </c>
      <c r="E392" s="62" t="n">
        <v>-59.2635</v>
      </c>
      <c r="F392" s="62" t="n">
        <v>592.6</v>
      </c>
      <c r="G392" s="62" t="n">
        <v>2233.3</v>
      </c>
      <c r="H392" t="inlineStr">
        <is>
          <t>B→C</t>
        </is>
      </c>
      <c r="I392" s="62" t="n">
        <v>43.27</v>
      </c>
      <c r="J392" t="n">
        <v>1</v>
      </c>
    </row>
    <row r="393">
      <c r="A393" t="n">
        <v>391</v>
      </c>
      <c r="B393" s="61" t="n">
        <v>39.1</v>
      </c>
      <c r="C393" t="n">
        <v>39100</v>
      </c>
      <c r="D393" s="62" t="n">
        <v>223.6236</v>
      </c>
      <c r="E393" s="62" t="n">
        <v>-60.6973</v>
      </c>
      <c r="F393" s="62" t="n">
        <v>607</v>
      </c>
      <c r="G393" s="62" t="n">
        <v>2236.2</v>
      </c>
      <c r="H393" t="inlineStr">
        <is>
          <t>B→C</t>
        </is>
      </c>
      <c r="I393" s="62" t="n">
        <v>43.89</v>
      </c>
      <c r="J393" t="n">
        <v>1</v>
      </c>
    </row>
    <row r="394">
      <c r="A394" t="n">
        <v>392</v>
      </c>
      <c r="B394" s="61" t="n">
        <v>39.2</v>
      </c>
      <c r="C394" t="n">
        <v>39200</v>
      </c>
      <c r="D394" s="62" t="n">
        <v>223.8886</v>
      </c>
      <c r="E394" s="62" t="n">
        <v>-62.1366</v>
      </c>
      <c r="F394" s="62" t="n">
        <v>621.4</v>
      </c>
      <c r="G394" s="62" t="n">
        <v>2238.9</v>
      </c>
      <c r="H394" t="inlineStr">
        <is>
          <t>B→C</t>
        </is>
      </c>
      <c r="I394" s="62" t="n">
        <v>44.51</v>
      </c>
      <c r="J394" t="n">
        <v>1</v>
      </c>
    </row>
    <row r="395">
      <c r="A395" t="n">
        <v>393</v>
      </c>
      <c r="B395" s="61" t="n">
        <v>39.3</v>
      </c>
      <c r="C395" t="n">
        <v>39300</v>
      </c>
      <c r="D395" s="62" t="n">
        <v>224.1256</v>
      </c>
      <c r="E395" s="62" t="n">
        <v>-63.5807</v>
      </c>
      <c r="F395" s="62" t="n">
        <v>635.8</v>
      </c>
      <c r="G395" s="62" t="n">
        <v>2241.3</v>
      </c>
      <c r="H395" t="inlineStr">
        <is>
          <t>B→C</t>
        </is>
      </c>
      <c r="I395" s="62" t="n">
        <v>45.13</v>
      </c>
      <c r="J395" t="n">
        <v>1</v>
      </c>
    </row>
    <row r="396">
      <c r="A396" t="n">
        <v>394</v>
      </c>
      <c r="B396" s="61" t="n">
        <v>39.4</v>
      </c>
      <c r="C396" t="n">
        <v>39400</v>
      </c>
      <c r="D396" s="62" t="n">
        <v>224.3343</v>
      </c>
      <c r="E396" s="62" t="n">
        <v>-65.0292</v>
      </c>
      <c r="F396" s="62" t="n">
        <v>650.3</v>
      </c>
      <c r="G396" s="62" t="n">
        <v>2243.3</v>
      </c>
      <c r="H396" t="inlineStr">
        <is>
          <t>B→C</t>
        </is>
      </c>
      <c r="I396" s="62" t="n">
        <v>45.76</v>
      </c>
      <c r="J396" t="n">
        <v>1</v>
      </c>
    </row>
    <row r="397">
      <c r="A397" t="n">
        <v>395</v>
      </c>
      <c r="B397" s="61" t="n">
        <v>39.5</v>
      </c>
      <c r="C397" t="n">
        <v>39500</v>
      </c>
      <c r="D397" s="62" t="n">
        <v>224.5147</v>
      </c>
      <c r="E397" s="62" t="n">
        <v>-66.4815</v>
      </c>
      <c r="F397" s="62" t="n">
        <v>664.8</v>
      </c>
      <c r="G397" s="62" t="n">
        <v>2245.2</v>
      </c>
      <c r="H397" t="inlineStr">
        <is>
          <t>B→C</t>
        </is>
      </c>
      <c r="I397" s="62" t="n">
        <v>46.38</v>
      </c>
      <c r="J397" t="n">
        <v>1</v>
      </c>
    </row>
    <row r="398">
      <c r="A398" t="n">
        <v>396</v>
      </c>
      <c r="B398" s="61" t="n">
        <v>39.6</v>
      </c>
      <c r="C398" t="n">
        <v>39600</v>
      </c>
      <c r="D398" s="62" t="n">
        <v>224.6667</v>
      </c>
      <c r="E398" s="62" t="n">
        <v>-67.937</v>
      </c>
      <c r="F398" s="62" t="n">
        <v>679.4</v>
      </c>
      <c r="G398" s="62" t="n">
        <v>2246.7</v>
      </c>
      <c r="H398" t="inlineStr">
        <is>
          <t>B→C</t>
        </is>
      </c>
      <c r="I398" s="62" t="n">
        <v>47</v>
      </c>
      <c r="J398" t="n">
        <v>1</v>
      </c>
    </row>
    <row r="399">
      <c r="A399" t="n">
        <v>397</v>
      </c>
      <c r="B399" s="61" t="n">
        <v>39.7</v>
      </c>
      <c r="C399" t="n">
        <v>39700</v>
      </c>
      <c r="D399" s="62" t="n">
        <v>224.7903</v>
      </c>
      <c r="E399" s="62" t="n">
        <v>-69.3952</v>
      </c>
      <c r="F399" s="62" t="n">
        <v>694</v>
      </c>
      <c r="G399" s="62" t="n">
        <v>2247.9</v>
      </c>
      <c r="H399" t="inlineStr">
        <is>
          <t>B→C</t>
        </is>
      </c>
      <c r="I399" s="62" t="n">
        <v>47.62</v>
      </c>
      <c r="J399" t="n">
        <v>1</v>
      </c>
    </row>
    <row r="400">
      <c r="A400" t="n">
        <v>398</v>
      </c>
      <c r="B400" s="61" t="n">
        <v>39.8</v>
      </c>
      <c r="C400" t="n">
        <v>39800</v>
      </c>
      <c r="D400" s="62" t="n">
        <v>224.8854</v>
      </c>
      <c r="E400" s="62" t="n">
        <v>-70.8556</v>
      </c>
      <c r="F400" s="62" t="n">
        <v>708.6</v>
      </c>
      <c r="G400" s="62" t="n">
        <v>2248.8</v>
      </c>
      <c r="H400" t="inlineStr">
        <is>
          <t>B→C</t>
        </is>
      </c>
      <c r="I400" s="62" t="n">
        <v>48.24</v>
      </c>
      <c r="J400" t="n">
        <v>1</v>
      </c>
    </row>
    <row r="401">
      <c r="A401" t="n">
        <v>399</v>
      </c>
      <c r="B401" s="61" t="n">
        <v>39.9</v>
      </c>
      <c r="C401" t="n">
        <v>39900</v>
      </c>
      <c r="D401" s="62" t="n">
        <v>224.952</v>
      </c>
      <c r="E401" s="62" t="n">
        <v>-72.3175</v>
      </c>
      <c r="F401" s="62" t="n">
        <v>723.2</v>
      </c>
      <c r="G401" s="62" t="n">
        <v>2249.5</v>
      </c>
      <c r="H401" t="inlineStr">
        <is>
          <t>B→C</t>
        </is>
      </c>
      <c r="I401" s="62" t="n">
        <v>48.86</v>
      </c>
      <c r="J401" t="n">
        <v>1</v>
      </c>
    </row>
    <row r="402">
      <c r="A402" t="n">
        <v>400</v>
      </c>
      <c r="B402" s="61" t="n">
        <v>40</v>
      </c>
      <c r="C402" t="n">
        <v>40000</v>
      </c>
      <c r="D402" s="62" t="n">
        <v>224.9901</v>
      </c>
      <c r="E402" s="62" t="n">
        <v>-73.7805</v>
      </c>
      <c r="F402" s="62" t="n">
        <v>737.8</v>
      </c>
      <c r="G402" s="62" t="n">
        <v>2249.9</v>
      </c>
      <c r="H402" t="inlineStr">
        <is>
          <t>B→C</t>
        </is>
      </c>
      <c r="I402" s="62" t="n">
        <v>49.48</v>
      </c>
      <c r="J402" t="n">
        <v>1</v>
      </c>
    </row>
    <row r="403">
      <c r="A403" t="n">
        <v>401</v>
      </c>
      <c r="B403" s="61" t="n">
        <v>40.1</v>
      </c>
      <c r="C403" t="n">
        <v>40100</v>
      </c>
      <c r="D403" s="62" t="n">
        <v>224.9996</v>
      </c>
      <c r="E403" s="62" t="n">
        <v>-75.2439</v>
      </c>
      <c r="F403" s="62" t="n">
        <v>752.4</v>
      </c>
      <c r="G403" s="62" t="n">
        <v>2250</v>
      </c>
      <c r="H403" t="inlineStr">
        <is>
          <t>B→C</t>
        </is>
      </c>
      <c r="I403" s="62" t="n">
        <v>50.1</v>
      </c>
      <c r="J403" t="n">
        <v>1</v>
      </c>
    </row>
    <row r="404">
      <c r="A404" t="n">
        <v>402</v>
      </c>
      <c r="B404" s="61" t="n">
        <v>40.2</v>
      </c>
      <c r="C404" t="n">
        <v>40200</v>
      </c>
      <c r="D404" s="62" t="n">
        <v>224.9806</v>
      </c>
      <c r="E404" s="62" t="n">
        <v>-76.7072</v>
      </c>
      <c r="F404" s="62" t="n">
        <v>767.1</v>
      </c>
      <c r="G404" s="62" t="n">
        <v>2249.8</v>
      </c>
      <c r="H404" t="inlineStr">
        <is>
          <t>B→C</t>
        </is>
      </c>
      <c r="I404" s="62" t="n">
        <v>50.72</v>
      </c>
      <c r="J404" t="n">
        <v>1</v>
      </c>
    </row>
    <row r="405">
      <c r="A405" t="n">
        <v>403</v>
      </c>
      <c r="B405" s="61" t="n">
        <v>40.3</v>
      </c>
      <c r="C405" t="n">
        <v>40300</v>
      </c>
      <c r="D405" s="62" t="n">
        <v>224.933</v>
      </c>
      <c r="E405" s="62" t="n">
        <v>-78.1699</v>
      </c>
      <c r="F405" s="62" t="n">
        <v>781.7</v>
      </c>
      <c r="G405" s="62" t="n">
        <v>2249.3</v>
      </c>
      <c r="H405" t="inlineStr">
        <is>
          <t>B→C</t>
        </is>
      </c>
      <c r="I405" s="62" t="n">
        <v>51.35</v>
      </c>
      <c r="J405" t="n">
        <v>1</v>
      </c>
    </row>
    <row r="406">
      <c r="A406" t="n">
        <v>404</v>
      </c>
      <c r="B406" s="61" t="n">
        <v>40.4</v>
      </c>
      <c r="C406" t="n">
        <v>40400</v>
      </c>
      <c r="D406" s="62" t="n">
        <v>224.8569</v>
      </c>
      <c r="E406" s="62" t="n">
        <v>-79.6314</v>
      </c>
      <c r="F406" s="62" t="n">
        <v>796.3</v>
      </c>
      <c r="G406" s="62" t="n">
        <v>2248.6</v>
      </c>
      <c r="H406" t="inlineStr">
        <is>
          <t>B→C</t>
        </is>
      </c>
      <c r="I406" s="62" t="n">
        <v>51.97</v>
      </c>
      <c r="J406" t="n">
        <v>1</v>
      </c>
    </row>
    <row r="407">
      <c r="A407" t="n">
        <v>405</v>
      </c>
      <c r="B407" s="61" t="n">
        <v>40.5</v>
      </c>
      <c r="C407" t="n">
        <v>40500</v>
      </c>
      <c r="D407" s="62" t="n">
        <v>224.7522</v>
      </c>
      <c r="E407" s="62" t="n">
        <v>-81.0911</v>
      </c>
      <c r="F407" s="62" t="n">
        <v>810.9</v>
      </c>
      <c r="G407" s="62" t="n">
        <v>2247.5</v>
      </c>
      <c r="H407" t="inlineStr">
        <is>
          <t>B→C</t>
        </is>
      </c>
      <c r="I407" s="62" t="n">
        <v>52.59</v>
      </c>
      <c r="J407" t="n">
        <v>1</v>
      </c>
    </row>
    <row r="408">
      <c r="A408" t="n">
        <v>406</v>
      </c>
      <c r="B408" s="61" t="n">
        <v>40.6</v>
      </c>
      <c r="C408" t="n">
        <v>40600</v>
      </c>
      <c r="D408" s="62" t="n">
        <v>224.6192</v>
      </c>
      <c r="E408" s="62" t="n">
        <v>-82.5485</v>
      </c>
      <c r="F408" s="62" t="n">
        <v>825.5</v>
      </c>
      <c r="G408" s="62" t="n">
        <v>2246.2</v>
      </c>
      <c r="H408" t="inlineStr">
        <is>
          <t>B→C</t>
        </is>
      </c>
      <c r="I408" s="62" t="n">
        <v>53.21</v>
      </c>
      <c r="J408" t="n">
        <v>1</v>
      </c>
    </row>
    <row r="409">
      <c r="A409" t="n">
        <v>407</v>
      </c>
      <c r="B409" s="61" t="n">
        <v>40.7</v>
      </c>
      <c r="C409" t="n">
        <v>40700</v>
      </c>
      <c r="D409" s="62" t="n">
        <v>224.4577</v>
      </c>
      <c r="E409" s="62" t="n">
        <v>-84.003</v>
      </c>
      <c r="F409" s="62" t="n">
        <v>840</v>
      </c>
      <c r="G409" s="62" t="n">
        <v>2244.6</v>
      </c>
      <c r="H409" t="inlineStr">
        <is>
          <t>B→C</t>
        </is>
      </c>
      <c r="I409" s="62" t="n">
        <v>53.83</v>
      </c>
      <c r="J409" t="n">
        <v>1</v>
      </c>
    </row>
    <row r="410">
      <c r="A410" t="n">
        <v>408</v>
      </c>
      <c r="B410" s="61" t="n">
        <v>40.8</v>
      </c>
      <c r="C410" t="n">
        <v>40800</v>
      </c>
      <c r="D410" s="62" t="n">
        <v>224.2678</v>
      </c>
      <c r="E410" s="62" t="n">
        <v>-85.4541</v>
      </c>
      <c r="F410" s="62" t="n">
        <v>854.5</v>
      </c>
      <c r="G410" s="62" t="n">
        <v>2242.7</v>
      </c>
      <c r="H410" t="inlineStr">
        <is>
          <t>B→C</t>
        </is>
      </c>
      <c r="I410" s="62" t="n">
        <v>54.45</v>
      </c>
      <c r="J410" t="n">
        <v>1</v>
      </c>
    </row>
    <row r="411">
      <c r="A411" t="n">
        <v>409</v>
      </c>
      <c r="B411" s="61" t="n">
        <v>40.9</v>
      </c>
      <c r="C411" t="n">
        <v>40900</v>
      </c>
      <c r="D411" s="62" t="n">
        <v>224.0497</v>
      </c>
      <c r="E411" s="62" t="n">
        <v>-86.9012</v>
      </c>
      <c r="F411" s="62" t="n">
        <v>869</v>
      </c>
      <c r="G411" s="62" t="n">
        <v>2240.5</v>
      </c>
      <c r="H411" t="inlineStr">
        <is>
          <t>B→C</t>
        </is>
      </c>
      <c r="I411" s="62" t="n">
        <v>55.07</v>
      </c>
      <c r="J411" t="n">
        <v>1</v>
      </c>
    </row>
    <row r="412">
      <c r="A412" t="n">
        <v>410</v>
      </c>
      <c r="B412" s="61" t="n">
        <v>41</v>
      </c>
      <c r="C412" t="n">
        <v>41000</v>
      </c>
      <c r="D412" s="62" t="n">
        <v>223.8034</v>
      </c>
      <c r="E412" s="62" t="n">
        <v>-88.3438</v>
      </c>
      <c r="F412" s="62" t="n">
        <v>883.4</v>
      </c>
      <c r="G412" s="62" t="n">
        <v>2238</v>
      </c>
      <c r="H412" t="inlineStr">
        <is>
          <t>B→C</t>
        </is>
      </c>
      <c r="I412" s="62" t="n">
        <v>55.69</v>
      </c>
      <c r="J412" t="n">
        <v>1</v>
      </c>
    </row>
    <row r="413">
      <c r="A413" t="n">
        <v>411</v>
      </c>
      <c r="B413" s="61" t="n">
        <v>41.1</v>
      </c>
      <c r="C413" t="n">
        <v>41100</v>
      </c>
      <c r="D413" s="62" t="n">
        <v>223.529</v>
      </c>
      <c r="E413" s="62" t="n">
        <v>-89.7813</v>
      </c>
      <c r="F413" s="62" t="n">
        <v>897.8</v>
      </c>
      <c r="G413" s="62" t="n">
        <v>2235.3</v>
      </c>
      <c r="H413" t="inlineStr">
        <is>
          <t>B→C</t>
        </is>
      </c>
      <c r="I413" s="62" t="n">
        <v>56.31</v>
      </c>
      <c r="J413" t="n">
        <v>1</v>
      </c>
    </row>
    <row r="414">
      <c r="A414" t="n">
        <v>412</v>
      </c>
      <c r="B414" s="61" t="n">
        <v>41.2</v>
      </c>
      <c r="C414" t="n">
        <v>41200</v>
      </c>
      <c r="D414" s="62" t="n">
        <v>223.2266</v>
      </c>
      <c r="E414" s="62" t="n">
        <v>-91.2131</v>
      </c>
      <c r="F414" s="62" t="n">
        <v>912.1</v>
      </c>
      <c r="G414" s="62" t="n">
        <v>2232.3</v>
      </c>
      <c r="H414" t="inlineStr">
        <is>
          <t>B→C</t>
        </is>
      </c>
      <c r="I414" s="62" t="n">
        <v>56.94</v>
      </c>
      <c r="J414" t="n">
        <v>1</v>
      </c>
    </row>
    <row r="415">
      <c r="A415" t="n">
        <v>413</v>
      </c>
      <c r="B415" s="61" t="n">
        <v>41.3</v>
      </c>
      <c r="C415" t="n">
        <v>41300</v>
      </c>
      <c r="D415" s="62" t="n">
        <v>222.8963</v>
      </c>
      <c r="E415" s="62" t="n">
        <v>-92.6388</v>
      </c>
      <c r="F415" s="62" t="n">
        <v>926.4</v>
      </c>
      <c r="G415" s="62" t="n">
        <v>2229</v>
      </c>
      <c r="H415" t="inlineStr">
        <is>
          <t>B→C</t>
        </is>
      </c>
      <c r="I415" s="62" t="n">
        <v>57.56</v>
      </c>
      <c r="J415" t="n">
        <v>1</v>
      </c>
    </row>
    <row r="416">
      <c r="A416" t="n">
        <v>414</v>
      </c>
      <c r="B416" s="61" t="n">
        <v>41.4</v>
      </c>
      <c r="C416" t="n">
        <v>41400</v>
      </c>
      <c r="D416" s="62" t="n">
        <v>222.5383</v>
      </c>
      <c r="E416" s="62" t="n">
        <v>-94.0578</v>
      </c>
      <c r="F416" s="62" t="n">
        <v>940.6</v>
      </c>
      <c r="G416" s="62" t="n">
        <v>2225.4</v>
      </c>
      <c r="H416" t="inlineStr">
        <is>
          <t>B→C</t>
        </is>
      </c>
      <c r="I416" s="62" t="n">
        <v>58.18</v>
      </c>
      <c r="J416" t="n">
        <v>1</v>
      </c>
    </row>
    <row r="417">
      <c r="A417" t="n">
        <v>415</v>
      </c>
      <c r="B417" s="61" t="n">
        <v>41.5</v>
      </c>
      <c r="C417" t="n">
        <v>41500</v>
      </c>
      <c r="D417" s="62" t="n">
        <v>222.1526</v>
      </c>
      <c r="E417" s="62" t="n">
        <v>-95.4695</v>
      </c>
      <c r="F417" s="62" t="n">
        <v>954.7</v>
      </c>
      <c r="G417" s="62" t="n">
        <v>2221.5</v>
      </c>
      <c r="H417" t="inlineStr">
        <is>
          <t>B→C</t>
        </is>
      </c>
      <c r="I417" s="62" t="n">
        <v>58.8</v>
      </c>
      <c r="J417" t="n">
        <v>1</v>
      </c>
    </row>
    <row r="418">
      <c r="A418" t="n">
        <v>416</v>
      </c>
      <c r="B418" s="61" t="n">
        <v>41.6</v>
      </c>
      <c r="C418" t="n">
        <v>41600</v>
      </c>
      <c r="D418" s="62" t="n">
        <v>221.7395</v>
      </c>
      <c r="E418" s="62" t="n">
        <v>-96.8734</v>
      </c>
      <c r="F418" s="62" t="n">
        <v>968.7</v>
      </c>
      <c r="G418" s="62" t="n">
        <v>2217.4</v>
      </c>
      <c r="H418" t="inlineStr">
        <is>
          <t>B→C</t>
        </is>
      </c>
      <c r="I418" s="62" t="n">
        <v>59.42</v>
      </c>
      <c r="J418" t="n">
        <v>1</v>
      </c>
    </row>
    <row r="419">
      <c r="A419" t="n">
        <v>417</v>
      </c>
      <c r="B419" s="61" t="n">
        <v>41.7</v>
      </c>
      <c r="C419" t="n">
        <v>41700</v>
      </c>
      <c r="D419" s="62" t="n">
        <v>221.299</v>
      </c>
      <c r="E419" s="62" t="n">
        <v>-98.26900000000001</v>
      </c>
      <c r="F419" s="62" t="n">
        <v>982.7</v>
      </c>
      <c r="G419" s="62" t="n">
        <v>2213</v>
      </c>
      <c r="H419" t="inlineStr">
        <is>
          <t>B→C</t>
        </is>
      </c>
      <c r="I419" s="62" t="n">
        <v>60.04</v>
      </c>
      <c r="J419" t="n">
        <v>1</v>
      </c>
    </row>
    <row r="420">
      <c r="A420" t="n">
        <v>418</v>
      </c>
      <c r="B420" s="61" t="n">
        <v>41.8</v>
      </c>
      <c r="C420" t="n">
        <v>41800</v>
      </c>
      <c r="D420" s="62" t="n">
        <v>220.8314</v>
      </c>
      <c r="E420" s="62" t="n">
        <v>-99.6558</v>
      </c>
      <c r="F420" s="62" t="n">
        <v>996.6</v>
      </c>
      <c r="G420" s="62" t="n">
        <v>2208.3</v>
      </c>
      <c r="H420" t="inlineStr">
        <is>
          <t>B→C</t>
        </is>
      </c>
      <c r="I420" s="62" t="n">
        <v>60.66</v>
      </c>
      <c r="J420" t="n">
        <v>1</v>
      </c>
    </row>
    <row r="421">
      <c r="A421" t="n">
        <v>419</v>
      </c>
      <c r="B421" s="61" t="n">
        <v>41.9</v>
      </c>
      <c r="C421" t="n">
        <v>41900</v>
      </c>
      <c r="D421" s="62" t="n">
        <v>220.3369</v>
      </c>
      <c r="E421" s="62" t="n">
        <v>-101.0331</v>
      </c>
      <c r="F421" s="62" t="n">
        <v>1010.3</v>
      </c>
      <c r="G421" s="62" t="n">
        <v>2203.4</v>
      </c>
      <c r="H421" t="inlineStr">
        <is>
          <t>B→C</t>
        </is>
      </c>
      <c r="I421" s="62" t="n">
        <v>61.28</v>
      </c>
      <c r="J421" t="n">
        <v>1</v>
      </c>
    </row>
    <row r="422">
      <c r="A422" t="n">
        <v>420</v>
      </c>
      <c r="B422" s="61" t="n">
        <v>42</v>
      </c>
      <c r="C422" t="n">
        <v>42000</v>
      </c>
      <c r="D422" s="62" t="n">
        <v>219.8155</v>
      </c>
      <c r="E422" s="62" t="n">
        <v>-102.4006</v>
      </c>
      <c r="F422" s="62" t="n">
        <v>1024</v>
      </c>
      <c r="G422" s="62" t="n">
        <v>2198.2</v>
      </c>
      <c r="H422" t="inlineStr">
        <is>
          <t>B→C</t>
        </is>
      </c>
      <c r="I422" s="62" t="n">
        <v>61.9</v>
      </c>
      <c r="J422" t="n">
        <v>1</v>
      </c>
    </row>
    <row r="423">
      <c r="A423" t="n">
        <v>421</v>
      </c>
      <c r="B423" s="61" t="n">
        <v>42.1</v>
      </c>
      <c r="C423" t="n">
        <v>42100</v>
      </c>
      <c r="D423" s="62" t="n">
        <v>219.2676</v>
      </c>
      <c r="E423" s="62" t="n">
        <v>-103.7576</v>
      </c>
      <c r="F423" s="62" t="n">
        <v>1037.6</v>
      </c>
      <c r="G423" s="62" t="n">
        <v>2192.7</v>
      </c>
      <c r="H423" t="inlineStr">
        <is>
          <t>B→C</t>
        </is>
      </c>
      <c r="I423" s="62" t="n">
        <v>62.53</v>
      </c>
      <c r="J423" t="n">
        <v>1</v>
      </c>
    </row>
    <row r="424">
      <c r="A424" t="n">
        <v>422</v>
      </c>
      <c r="B424" s="61" t="n">
        <v>42.2</v>
      </c>
      <c r="C424" t="n">
        <v>42200</v>
      </c>
      <c r="D424" s="62" t="n">
        <v>218.6933</v>
      </c>
      <c r="E424" s="62" t="n">
        <v>-105.1036</v>
      </c>
      <c r="F424" s="62" t="n">
        <v>1051</v>
      </c>
      <c r="G424" s="62" t="n">
        <v>2186.9</v>
      </c>
      <c r="H424" t="inlineStr">
        <is>
          <t>B→C</t>
        </is>
      </c>
      <c r="I424" s="62" t="n">
        <v>63.15</v>
      </c>
      <c r="J424" t="n">
        <v>1</v>
      </c>
    </row>
    <row r="425">
      <c r="A425" t="n">
        <v>423</v>
      </c>
      <c r="B425" s="61" t="n">
        <v>42.3</v>
      </c>
      <c r="C425" t="n">
        <v>42300</v>
      </c>
      <c r="D425" s="62" t="n">
        <v>218.0929</v>
      </c>
      <c r="E425" s="62" t="n">
        <v>-106.4382</v>
      </c>
      <c r="F425" s="62" t="n">
        <v>1064.4</v>
      </c>
      <c r="G425" s="62" t="n">
        <v>2180.9</v>
      </c>
      <c r="H425" t="inlineStr">
        <is>
          <t>B→C</t>
        </is>
      </c>
      <c r="I425" s="62" t="n">
        <v>63.77</v>
      </c>
      <c r="J425" t="n">
        <v>1</v>
      </c>
    </row>
    <row r="426">
      <c r="A426" t="n">
        <v>424</v>
      </c>
      <c r="B426" s="61" t="n">
        <v>42.4</v>
      </c>
      <c r="C426" t="n">
        <v>42400</v>
      </c>
      <c r="D426" s="62" t="n">
        <v>217.4665</v>
      </c>
      <c r="E426" s="62" t="n">
        <v>-107.7609</v>
      </c>
      <c r="F426" s="62" t="n">
        <v>1077.6</v>
      </c>
      <c r="G426" s="62" t="n">
        <v>2174.7</v>
      </c>
      <c r="H426" t="inlineStr">
        <is>
          <t>B→C</t>
        </is>
      </c>
      <c r="I426" s="62" t="n">
        <v>64.39</v>
      </c>
      <c r="J426" t="n">
        <v>1</v>
      </c>
    </row>
    <row r="427">
      <c r="A427" t="n">
        <v>425</v>
      </c>
      <c r="B427" s="61" t="n">
        <v>42.5</v>
      </c>
      <c r="C427" t="n">
        <v>42500</v>
      </c>
      <c r="D427" s="62" t="n">
        <v>216.8144</v>
      </c>
      <c r="E427" s="62" t="n">
        <v>-109.071</v>
      </c>
      <c r="F427" s="62" t="n">
        <v>1090.7</v>
      </c>
      <c r="G427" s="62" t="n">
        <v>2168.1</v>
      </c>
      <c r="H427" t="inlineStr">
        <is>
          <t>B→C</t>
        </is>
      </c>
      <c r="I427" s="62" t="n">
        <v>65.01000000000001</v>
      </c>
      <c r="J427" t="n">
        <v>1</v>
      </c>
    </row>
    <row r="428">
      <c r="A428" t="n">
        <v>426</v>
      </c>
      <c r="B428" s="61" t="n">
        <v>42.6</v>
      </c>
      <c r="C428" t="n">
        <v>42600</v>
      </c>
      <c r="D428" s="62" t="n">
        <v>216.1369</v>
      </c>
      <c r="E428" s="62" t="n">
        <v>-110.3682</v>
      </c>
      <c r="F428" s="62" t="n">
        <v>1103.7</v>
      </c>
      <c r="G428" s="62" t="n">
        <v>2161.4</v>
      </c>
      <c r="H428" t="inlineStr">
        <is>
          <t>B→C</t>
        </is>
      </c>
      <c r="I428" s="62" t="n">
        <v>65.63</v>
      </c>
      <c r="J428" t="n">
        <v>1</v>
      </c>
    </row>
    <row r="429">
      <c r="A429" t="n">
        <v>427</v>
      </c>
      <c r="B429" s="61" t="n">
        <v>42.7</v>
      </c>
      <c r="C429" t="n">
        <v>42700</v>
      </c>
      <c r="D429" s="62" t="n">
        <v>215.4342</v>
      </c>
      <c r="E429" s="62" t="n">
        <v>-111.6519</v>
      </c>
      <c r="F429" s="62" t="n">
        <v>1116.5</v>
      </c>
      <c r="G429" s="62" t="n">
        <v>2154.3</v>
      </c>
      <c r="H429" t="inlineStr">
        <is>
          <t>B→C</t>
        </is>
      </c>
      <c r="I429" s="62" t="n">
        <v>66.25</v>
      </c>
      <c r="J429" t="n">
        <v>1</v>
      </c>
    </row>
    <row r="430">
      <c r="A430" t="n">
        <v>428</v>
      </c>
      <c r="B430" s="61" t="n">
        <v>42.8</v>
      </c>
      <c r="C430" t="n">
        <v>42800</v>
      </c>
      <c r="D430" s="62" t="n">
        <v>214.7066</v>
      </c>
      <c r="E430" s="62" t="n">
        <v>-112.9217</v>
      </c>
      <c r="F430" s="62" t="n">
        <v>1129.2</v>
      </c>
      <c r="G430" s="62" t="n">
        <v>2147.1</v>
      </c>
      <c r="H430" t="inlineStr">
        <is>
          <t>B→C</t>
        </is>
      </c>
      <c r="I430" s="62" t="n">
        <v>66.87</v>
      </c>
      <c r="J430" t="n">
        <v>1</v>
      </c>
    </row>
    <row r="431">
      <c r="A431" t="n">
        <v>429</v>
      </c>
      <c r="B431" s="61" t="n">
        <v>42.9</v>
      </c>
      <c r="C431" t="n">
        <v>42900</v>
      </c>
      <c r="D431" s="62" t="n">
        <v>213.9544</v>
      </c>
      <c r="E431" s="62" t="n">
        <v>-114.177</v>
      </c>
      <c r="F431" s="62" t="n">
        <v>1141.8</v>
      </c>
      <c r="G431" s="62" t="n">
        <v>2139.5</v>
      </c>
      <c r="H431" t="inlineStr">
        <is>
          <t>B→C</t>
        </is>
      </c>
      <c r="I431" s="62" t="n">
        <v>67.48999999999999</v>
      </c>
      <c r="J431" t="n">
        <v>1</v>
      </c>
    </row>
    <row r="432">
      <c r="A432" t="n">
        <v>430</v>
      </c>
      <c r="B432" s="61" t="n">
        <v>43</v>
      </c>
      <c r="C432" t="n">
        <v>43000</v>
      </c>
      <c r="D432" s="62" t="n">
        <v>213.1778</v>
      </c>
      <c r="E432" s="62" t="n">
        <v>-115.4174</v>
      </c>
      <c r="F432" s="62" t="n">
        <v>1154.2</v>
      </c>
      <c r="G432" s="62" t="n">
        <v>2131.8</v>
      </c>
      <c r="H432" t="inlineStr">
        <is>
          <t>B→C</t>
        </is>
      </c>
      <c r="I432" s="62" t="n">
        <v>68.12</v>
      </c>
      <c r="J432" t="n">
        <v>1</v>
      </c>
    </row>
    <row r="433">
      <c r="A433" t="n">
        <v>431</v>
      </c>
      <c r="B433" s="61" t="n">
        <v>43.1</v>
      </c>
      <c r="C433" t="n">
        <v>43100</v>
      </c>
      <c r="D433" s="62" t="n">
        <v>212.3772</v>
      </c>
      <c r="E433" s="62" t="n">
        <v>-116.6424</v>
      </c>
      <c r="F433" s="62" t="n">
        <v>1166.4</v>
      </c>
      <c r="G433" s="62" t="n">
        <v>2123.8</v>
      </c>
      <c r="H433" t="inlineStr">
        <is>
          <t>B→C</t>
        </is>
      </c>
      <c r="I433" s="62" t="n">
        <v>68.73999999999999</v>
      </c>
      <c r="J433" t="n">
        <v>1</v>
      </c>
    </row>
    <row r="434">
      <c r="A434" t="n">
        <v>432</v>
      </c>
      <c r="B434" s="61" t="n">
        <v>43.2</v>
      </c>
      <c r="C434" t="n">
        <v>43200</v>
      </c>
      <c r="D434" s="62" t="n">
        <v>211.5528</v>
      </c>
      <c r="E434" s="62" t="n">
        <v>-117.8516</v>
      </c>
      <c r="F434" s="62" t="n">
        <v>1178.5</v>
      </c>
      <c r="G434" s="62" t="n">
        <v>2115.5</v>
      </c>
      <c r="H434" t="inlineStr">
        <is>
          <t>B→C</t>
        </is>
      </c>
      <c r="I434" s="62" t="n">
        <v>69.36</v>
      </c>
      <c r="J434" t="n">
        <v>1</v>
      </c>
    </row>
    <row r="435">
      <c r="A435" t="n">
        <v>433</v>
      </c>
      <c r="B435" s="61" t="n">
        <v>43.3</v>
      </c>
      <c r="C435" t="n">
        <v>43300</v>
      </c>
      <c r="D435" s="62" t="n">
        <v>210.7049</v>
      </c>
      <c r="E435" s="62" t="n">
        <v>-119.0444</v>
      </c>
      <c r="F435" s="62" t="n">
        <v>1190.4</v>
      </c>
      <c r="G435" s="62" t="n">
        <v>2107.1</v>
      </c>
      <c r="H435" t="inlineStr">
        <is>
          <t>B→C</t>
        </is>
      </c>
      <c r="I435" s="62" t="n">
        <v>69.98</v>
      </c>
      <c r="J435" t="n">
        <v>1</v>
      </c>
    </row>
    <row r="436">
      <c r="A436" t="n">
        <v>434</v>
      </c>
      <c r="B436" s="61" t="n">
        <v>43.4</v>
      </c>
      <c r="C436" t="n">
        <v>43400</v>
      </c>
      <c r="D436" s="62" t="n">
        <v>209.834</v>
      </c>
      <c r="E436" s="62" t="n">
        <v>-120.2205</v>
      </c>
      <c r="F436" s="62" t="n">
        <v>1202.2</v>
      </c>
      <c r="G436" s="62" t="n">
        <v>2098.3</v>
      </c>
      <c r="H436" t="inlineStr">
        <is>
          <t>B→C</t>
        </is>
      </c>
      <c r="I436" s="62" t="n">
        <v>70.59999999999999</v>
      </c>
      <c r="J436" t="n">
        <v>1</v>
      </c>
    </row>
    <row r="437">
      <c r="A437" t="n">
        <v>435</v>
      </c>
      <c r="B437" s="61" t="n">
        <v>43.5</v>
      </c>
      <c r="C437" t="n">
        <v>43500</v>
      </c>
      <c r="D437" s="62" t="n">
        <v>208.9403</v>
      </c>
      <c r="E437" s="62" t="n">
        <v>-121.3794</v>
      </c>
      <c r="F437" s="62" t="n">
        <v>1213.8</v>
      </c>
      <c r="G437" s="62" t="n">
        <v>2089.4</v>
      </c>
      <c r="H437" t="inlineStr">
        <is>
          <t>B→C</t>
        </is>
      </c>
      <c r="I437" s="62" t="n">
        <v>71.22</v>
      </c>
      <c r="J437" t="n">
        <v>1</v>
      </c>
    </row>
    <row r="438">
      <c r="A438" t="n">
        <v>436</v>
      </c>
      <c r="B438" s="61" t="n">
        <v>43.6</v>
      </c>
      <c r="C438" t="n">
        <v>43600</v>
      </c>
      <c r="D438" s="62" t="n">
        <v>208.0241</v>
      </c>
      <c r="E438" s="62" t="n">
        <v>-122.5206</v>
      </c>
      <c r="F438" s="62" t="n">
        <v>1225.2</v>
      </c>
      <c r="G438" s="62" t="n">
        <v>2080.2</v>
      </c>
      <c r="H438" t="inlineStr">
        <is>
          <t>B→C</t>
        </is>
      </c>
      <c r="I438" s="62" t="n">
        <v>71.84</v>
      </c>
      <c r="J438" t="n">
        <v>1</v>
      </c>
    </row>
    <row r="439">
      <c r="A439" t="n">
        <v>437</v>
      </c>
      <c r="B439" s="61" t="n">
        <v>43.7</v>
      </c>
      <c r="C439" t="n">
        <v>43700</v>
      </c>
      <c r="D439" s="62" t="n">
        <v>207.0859</v>
      </c>
      <c r="E439" s="62" t="n">
        <v>-123.6437</v>
      </c>
      <c r="F439" s="62" t="n">
        <v>1236.4</v>
      </c>
      <c r="G439" s="62" t="n">
        <v>2070.9</v>
      </c>
      <c r="H439" t="inlineStr">
        <is>
          <t>B→C</t>
        </is>
      </c>
      <c r="I439" s="62" t="n">
        <v>72.45999999999999</v>
      </c>
      <c r="J439" t="n">
        <v>1</v>
      </c>
    </row>
    <row r="440">
      <c r="A440" t="n">
        <v>438</v>
      </c>
      <c r="B440" s="61" t="n">
        <v>43.8</v>
      </c>
      <c r="C440" t="n">
        <v>43800</v>
      </c>
      <c r="D440" s="62" t="n">
        <v>206.1259</v>
      </c>
      <c r="E440" s="62" t="n">
        <v>-124.7482</v>
      </c>
      <c r="F440" s="62" t="n">
        <v>1247.5</v>
      </c>
      <c r="G440" s="62" t="n">
        <v>2061.3</v>
      </c>
      <c r="H440" t="inlineStr">
        <is>
          <t>B→C</t>
        </is>
      </c>
      <c r="I440" s="62" t="n">
        <v>73.08</v>
      </c>
      <c r="J440" t="n">
        <v>1</v>
      </c>
    </row>
    <row r="441">
      <c r="A441" t="n">
        <v>439</v>
      </c>
      <c r="B441" s="61" t="n">
        <v>43.9</v>
      </c>
      <c r="C441" t="n">
        <v>43900</v>
      </c>
      <c r="D441" s="62" t="n">
        <v>205.1445</v>
      </c>
      <c r="E441" s="62" t="n">
        <v>-125.8339</v>
      </c>
      <c r="F441" s="62" t="n">
        <v>1258.3</v>
      </c>
      <c r="G441" s="62" t="n">
        <v>2051.4</v>
      </c>
      <c r="H441" t="inlineStr">
        <is>
          <t>B→C</t>
        </is>
      </c>
      <c r="I441" s="62" t="n">
        <v>73.70999999999999</v>
      </c>
      <c r="J441" t="n">
        <v>1</v>
      </c>
    </row>
    <row r="442">
      <c r="A442" t="n">
        <v>440</v>
      </c>
      <c r="B442" s="61" t="n">
        <v>44</v>
      </c>
      <c r="C442" t="n">
        <v>44000</v>
      </c>
      <c r="D442" s="62" t="n">
        <v>204.1421</v>
      </c>
      <c r="E442" s="62" t="n">
        <v>-126.9002</v>
      </c>
      <c r="F442" s="62" t="n">
        <v>1269</v>
      </c>
      <c r="G442" s="62" t="n">
        <v>2041.4</v>
      </c>
      <c r="H442" t="inlineStr">
        <is>
          <t>B→C</t>
        </is>
      </c>
      <c r="I442" s="62" t="n">
        <v>74.33</v>
      </c>
      <c r="J442" t="n">
        <v>1</v>
      </c>
    </row>
    <row r="443">
      <c r="A443" t="n">
        <v>441</v>
      </c>
      <c r="B443" s="61" t="n">
        <v>44.1</v>
      </c>
      <c r="C443" t="n">
        <v>44100</v>
      </c>
      <c r="D443" s="62" t="n">
        <v>203.1192</v>
      </c>
      <c r="E443" s="62" t="n">
        <v>-127.9467</v>
      </c>
      <c r="F443" s="62" t="n">
        <v>1279.5</v>
      </c>
      <c r="G443" s="62" t="n">
        <v>2031.2</v>
      </c>
      <c r="H443" t="inlineStr">
        <is>
          <t>B→C</t>
        </is>
      </c>
      <c r="I443" s="62" t="n">
        <v>74.95</v>
      </c>
      <c r="J443" t="n">
        <v>1</v>
      </c>
    </row>
    <row r="444">
      <c r="A444" t="n">
        <v>442</v>
      </c>
      <c r="B444" s="61" t="n">
        <v>44.2</v>
      </c>
      <c r="C444" t="n">
        <v>44200</v>
      </c>
      <c r="D444" s="62" t="n">
        <v>202.076</v>
      </c>
      <c r="E444" s="62" t="n">
        <v>-128.9731</v>
      </c>
      <c r="F444" s="62" t="n">
        <v>1289.7</v>
      </c>
      <c r="G444" s="62" t="n">
        <v>2020.8</v>
      </c>
      <c r="H444" t="inlineStr">
        <is>
          <t>B→C</t>
        </is>
      </c>
      <c r="I444" s="62" t="n">
        <v>75.56999999999999</v>
      </c>
      <c r="J444" t="n">
        <v>1</v>
      </c>
    </row>
    <row r="445">
      <c r="A445" t="n">
        <v>443</v>
      </c>
      <c r="B445" s="61" t="n">
        <v>44.3</v>
      </c>
      <c r="C445" t="n">
        <v>44300</v>
      </c>
      <c r="D445" s="62" t="n">
        <v>201.013</v>
      </c>
      <c r="E445" s="62" t="n">
        <v>-129.9789</v>
      </c>
      <c r="F445" s="62" t="n">
        <v>1299.8</v>
      </c>
      <c r="G445" s="62" t="n">
        <v>2010.1</v>
      </c>
      <c r="H445" t="inlineStr">
        <is>
          <t>B→C</t>
        </is>
      </c>
      <c r="I445" s="62" t="n">
        <v>76.19</v>
      </c>
      <c r="J445" t="n">
        <v>1</v>
      </c>
    </row>
    <row r="446">
      <c r="A446" t="n">
        <v>444</v>
      </c>
      <c r="B446" s="61" t="n">
        <v>44.4</v>
      </c>
      <c r="C446" t="n">
        <v>44400</v>
      </c>
      <c r="D446" s="62" t="n">
        <v>199.9305</v>
      </c>
      <c r="E446" s="62" t="n">
        <v>-130.9638</v>
      </c>
      <c r="F446" s="62" t="n">
        <v>1309.6</v>
      </c>
      <c r="G446" s="62" t="n">
        <v>1999.3</v>
      </c>
      <c r="H446" t="inlineStr">
        <is>
          <t>B→C</t>
        </is>
      </c>
      <c r="I446" s="62" t="n">
        <v>76.81</v>
      </c>
      <c r="J446" t="n">
        <v>1</v>
      </c>
    </row>
    <row r="447">
      <c r="A447" t="n">
        <v>445</v>
      </c>
      <c r="B447" s="61" t="n">
        <v>44.5</v>
      </c>
      <c r="C447" t="n">
        <v>44500</v>
      </c>
      <c r="D447" s="62" t="n">
        <v>198.8291</v>
      </c>
      <c r="E447" s="62" t="n">
        <v>-131.9274</v>
      </c>
      <c r="F447" s="62" t="n">
        <v>1319.3</v>
      </c>
      <c r="G447" s="62" t="n">
        <v>1988.3</v>
      </c>
      <c r="H447" t="inlineStr">
        <is>
          <t>B→C</t>
        </is>
      </c>
      <c r="I447" s="62" t="n">
        <v>77.43000000000001</v>
      </c>
      <c r="J447" t="n">
        <v>1</v>
      </c>
    </row>
    <row r="448">
      <c r="A448" t="n">
        <v>446</v>
      </c>
      <c r="B448" s="61" t="n">
        <v>44.6</v>
      </c>
      <c r="C448" t="n">
        <v>44600</v>
      </c>
      <c r="D448" s="62" t="n">
        <v>197.709</v>
      </c>
      <c r="E448" s="62" t="n">
        <v>-132.8693</v>
      </c>
      <c r="F448" s="62" t="n">
        <v>1328.7</v>
      </c>
      <c r="G448" s="62" t="n">
        <v>1977.1</v>
      </c>
      <c r="H448" t="inlineStr">
        <is>
          <t>B→C</t>
        </is>
      </c>
      <c r="I448" s="62" t="n">
        <v>78.05</v>
      </c>
      <c r="J448" t="n">
        <v>1</v>
      </c>
    </row>
    <row r="449">
      <c r="A449" t="n">
        <v>447</v>
      </c>
      <c r="B449" s="61" t="n">
        <v>44.7</v>
      </c>
      <c r="C449" t="n">
        <v>44700</v>
      </c>
      <c r="D449" s="62" t="n">
        <v>196.5708</v>
      </c>
      <c r="E449" s="62" t="n">
        <v>-133.7891</v>
      </c>
      <c r="F449" s="62" t="n">
        <v>1337.9</v>
      </c>
      <c r="G449" s="62" t="n">
        <v>1965.7</v>
      </c>
      <c r="H449" t="inlineStr">
        <is>
          <t>B→C</t>
        </is>
      </c>
      <c r="I449" s="62" t="n">
        <v>78.67</v>
      </c>
      <c r="J449" t="n">
        <v>1</v>
      </c>
    </row>
    <row r="450">
      <c r="A450" t="n">
        <v>448</v>
      </c>
      <c r="B450" s="61" t="n">
        <v>44.8</v>
      </c>
      <c r="C450" t="n">
        <v>44800</v>
      </c>
      <c r="D450" s="62" t="n">
        <v>195.4148</v>
      </c>
      <c r="E450" s="62" t="n">
        <v>-134.6866</v>
      </c>
      <c r="F450" s="62" t="n">
        <v>1346.9</v>
      </c>
      <c r="G450" s="62" t="n">
        <v>1954.2</v>
      </c>
      <c r="H450" t="inlineStr">
        <is>
          <t>B→C</t>
        </is>
      </c>
      <c r="I450" s="62" t="n">
        <v>79.3</v>
      </c>
      <c r="J450" t="n">
        <v>1</v>
      </c>
    </row>
    <row r="451">
      <c r="A451" t="n">
        <v>449</v>
      </c>
      <c r="B451" s="61" t="n">
        <v>44.9</v>
      </c>
      <c r="C451" t="n">
        <v>44900</v>
      </c>
      <c r="D451" s="62" t="n">
        <v>194.2416</v>
      </c>
      <c r="E451" s="62" t="n">
        <v>-135.5614</v>
      </c>
      <c r="F451" s="62" t="n">
        <v>1355.6</v>
      </c>
      <c r="G451" s="62" t="n">
        <v>1942.4</v>
      </c>
      <c r="H451" t="inlineStr">
        <is>
          <t>B→C</t>
        </is>
      </c>
      <c r="I451" s="62" t="n">
        <v>79.92</v>
      </c>
      <c r="J451" t="n">
        <v>1</v>
      </c>
    </row>
    <row r="452">
      <c r="A452" t="n">
        <v>450</v>
      </c>
      <c r="B452" s="61" t="n">
        <v>45</v>
      </c>
      <c r="C452" t="n">
        <v>45000</v>
      </c>
      <c r="D452" s="62" t="n">
        <v>193.0515</v>
      </c>
      <c r="E452" s="62" t="n">
        <v>-136.4131</v>
      </c>
      <c r="F452" s="62" t="n">
        <v>1364.1</v>
      </c>
      <c r="G452" s="62" t="n">
        <v>1930.5</v>
      </c>
      <c r="H452" t="inlineStr">
        <is>
          <t>B→C</t>
        </is>
      </c>
      <c r="I452" s="62" t="n">
        <v>80.54000000000001</v>
      </c>
      <c r="J452" t="n">
        <v>1</v>
      </c>
    </row>
    <row r="453">
      <c r="A453" t="n">
        <v>451</v>
      </c>
      <c r="B453" s="61" t="n">
        <v>45.1</v>
      </c>
      <c r="C453" t="n">
        <v>45100</v>
      </c>
      <c r="D453" s="62" t="n">
        <v>191.8451</v>
      </c>
      <c r="E453" s="62" t="n">
        <v>-137.2414</v>
      </c>
      <c r="F453" s="62" t="n">
        <v>1372.4</v>
      </c>
      <c r="G453" s="62" t="n">
        <v>1918.5</v>
      </c>
      <c r="H453" t="inlineStr">
        <is>
          <t>B→C</t>
        </is>
      </c>
      <c r="I453" s="62" t="n">
        <v>81.16</v>
      </c>
      <c r="J453" t="n">
        <v>1</v>
      </c>
    </row>
    <row r="454">
      <c r="A454" t="n">
        <v>452</v>
      </c>
      <c r="B454" s="61" t="n">
        <v>45.2</v>
      </c>
      <c r="C454" t="n">
        <v>45200</v>
      </c>
      <c r="D454" s="62" t="n">
        <v>190.6226</v>
      </c>
      <c r="E454" s="62" t="n">
        <v>-138.046</v>
      </c>
      <c r="F454" s="62" t="n">
        <v>1380.5</v>
      </c>
      <c r="G454" s="62" t="n">
        <v>1906.2</v>
      </c>
      <c r="H454" t="inlineStr">
        <is>
          <t>B→C</t>
        </is>
      </c>
      <c r="I454" s="62" t="n">
        <v>81.78</v>
      </c>
      <c r="J454" t="n">
        <v>1</v>
      </c>
    </row>
    <row r="455">
      <c r="A455" t="n">
        <v>453</v>
      </c>
      <c r="B455" s="61" t="n">
        <v>45.3</v>
      </c>
      <c r="C455" t="n">
        <v>45300</v>
      </c>
      <c r="D455" s="62" t="n">
        <v>189.3848</v>
      </c>
      <c r="E455" s="62" t="n">
        <v>-138.8266</v>
      </c>
      <c r="F455" s="62" t="n">
        <v>1388.3</v>
      </c>
      <c r="G455" s="62" t="n">
        <v>1893.8</v>
      </c>
      <c r="H455" t="inlineStr">
        <is>
          <t>B→C</t>
        </is>
      </c>
      <c r="I455" s="62" t="n">
        <v>82.40000000000001</v>
      </c>
      <c r="J455" t="n">
        <v>1</v>
      </c>
    </row>
    <row r="456">
      <c r="A456" t="n">
        <v>454</v>
      </c>
      <c r="B456" s="61" t="n">
        <v>45.4</v>
      </c>
      <c r="C456" t="n">
        <v>45400</v>
      </c>
      <c r="D456" s="62" t="n">
        <v>188.1319</v>
      </c>
      <c r="E456" s="62" t="n">
        <v>-139.583</v>
      </c>
      <c r="F456" s="62" t="n">
        <v>1395.8</v>
      </c>
      <c r="G456" s="62" t="n">
        <v>1881.3</v>
      </c>
      <c r="H456" t="inlineStr">
        <is>
          <t>B→C</t>
        </is>
      </c>
      <c r="I456" s="62" t="n">
        <v>83.02</v>
      </c>
      <c r="J456" t="n">
        <v>1</v>
      </c>
    </row>
    <row r="457">
      <c r="A457" t="n">
        <v>455</v>
      </c>
      <c r="B457" s="61" t="n">
        <v>45.5</v>
      </c>
      <c r="C457" t="n">
        <v>45500</v>
      </c>
      <c r="D457" s="62" t="n">
        <v>186.8645</v>
      </c>
      <c r="E457" s="62" t="n">
        <v>-140.3147</v>
      </c>
      <c r="F457" s="62" t="n">
        <v>1403.2</v>
      </c>
      <c r="G457" s="62" t="n">
        <v>1868.7</v>
      </c>
      <c r="H457" t="inlineStr">
        <is>
          <t>B→C</t>
        </is>
      </c>
      <c r="I457" s="62" t="n">
        <v>83.64</v>
      </c>
      <c r="J457" t="n">
        <v>1</v>
      </c>
    </row>
    <row r="458">
      <c r="A458" t="n">
        <v>456</v>
      </c>
      <c r="B458" s="61" t="n">
        <v>45.6</v>
      </c>
      <c r="C458" t="n">
        <v>45600</v>
      </c>
      <c r="D458" s="62" t="n">
        <v>185.5831</v>
      </c>
      <c r="E458" s="62" t="n">
        <v>-141.0215</v>
      </c>
      <c r="F458" s="62" t="n">
        <v>1410.2</v>
      </c>
      <c r="G458" s="62" t="n">
        <v>1855.8</v>
      </c>
      <c r="H458" t="inlineStr">
        <is>
          <t>B→C</t>
        </is>
      </c>
      <c r="I458" s="62" t="n">
        <v>84.27</v>
      </c>
      <c r="J458" t="n">
        <v>1</v>
      </c>
    </row>
    <row r="459">
      <c r="A459" t="n">
        <v>457</v>
      </c>
      <c r="B459" s="61" t="n">
        <v>45.7</v>
      </c>
      <c r="C459" t="n">
        <v>45700</v>
      </c>
      <c r="D459" s="62" t="n">
        <v>184.2881</v>
      </c>
      <c r="E459" s="62" t="n">
        <v>-141.7033</v>
      </c>
      <c r="F459" s="62" t="n">
        <v>1417</v>
      </c>
      <c r="G459" s="62" t="n">
        <v>1842.9</v>
      </c>
      <c r="H459" t="inlineStr">
        <is>
          <t>B→C</t>
        </is>
      </c>
      <c r="I459" s="62" t="n">
        <v>84.89</v>
      </c>
      <c r="J459" t="n">
        <v>1</v>
      </c>
    </row>
    <row r="460">
      <c r="A460" t="n">
        <v>458</v>
      </c>
      <c r="B460" s="61" t="n">
        <v>45.8</v>
      </c>
      <c r="C460" t="n">
        <v>45800</v>
      </c>
      <c r="D460" s="62" t="n">
        <v>182.9801</v>
      </c>
      <c r="E460" s="62" t="n">
        <v>-142.3596</v>
      </c>
      <c r="F460" s="62" t="n">
        <v>1423.6</v>
      </c>
      <c r="G460" s="62" t="n">
        <v>1829.8</v>
      </c>
      <c r="H460" t="inlineStr">
        <is>
          <t>B→C</t>
        </is>
      </c>
      <c r="I460" s="62" t="n">
        <v>85.51000000000001</v>
      </c>
      <c r="J460" t="n">
        <v>1</v>
      </c>
    </row>
    <row r="461">
      <c r="A461" t="n">
        <v>459</v>
      </c>
      <c r="B461" s="61" t="n">
        <v>45.9</v>
      </c>
      <c r="C461" t="n">
        <v>45900</v>
      </c>
      <c r="D461" s="62" t="n">
        <v>181.6595</v>
      </c>
      <c r="E461" s="62" t="n">
        <v>-142.9903</v>
      </c>
      <c r="F461" s="62" t="n">
        <v>1429.9</v>
      </c>
      <c r="G461" s="62" t="n">
        <v>1816.6</v>
      </c>
      <c r="H461" t="inlineStr">
        <is>
          <t>B→C</t>
        </is>
      </c>
      <c r="I461" s="62" t="n">
        <v>86.13</v>
      </c>
      <c r="J461" t="n">
        <v>1</v>
      </c>
    </row>
    <row r="462">
      <c r="A462" t="n">
        <v>460</v>
      </c>
      <c r="B462" s="61" t="n">
        <v>46</v>
      </c>
      <c r="C462" t="n">
        <v>46000</v>
      </c>
      <c r="D462" s="62" t="n">
        <v>180.3269</v>
      </c>
      <c r="E462" s="62" t="n">
        <v>-143.595</v>
      </c>
      <c r="F462" s="62" t="n">
        <v>1436</v>
      </c>
      <c r="G462" s="62" t="n">
        <v>1803.3</v>
      </c>
      <c r="H462" t="inlineStr">
        <is>
          <t>B→C</t>
        </is>
      </c>
      <c r="I462" s="62" t="n">
        <v>86.75</v>
      </c>
      <c r="J462" t="n">
        <v>1</v>
      </c>
    </row>
    <row r="463">
      <c r="A463" t="n">
        <v>461</v>
      </c>
      <c r="B463" s="61" t="n">
        <v>46.1</v>
      </c>
      <c r="C463" t="n">
        <v>46100</v>
      </c>
      <c r="D463" s="62" t="n">
        <v>178.9827</v>
      </c>
      <c r="E463" s="62" t="n">
        <v>-144.1737</v>
      </c>
      <c r="F463" s="62" t="n">
        <v>1441.7</v>
      </c>
      <c r="G463" s="62" t="n">
        <v>1789.8</v>
      </c>
      <c r="H463" t="inlineStr">
        <is>
          <t>B→C</t>
        </is>
      </c>
      <c r="I463" s="62" t="n">
        <v>87.37</v>
      </c>
      <c r="J463" t="n">
        <v>1</v>
      </c>
    </row>
    <row r="464">
      <c r="A464" t="n">
        <v>462</v>
      </c>
      <c r="B464" s="61" t="n">
        <v>46.2</v>
      </c>
      <c r="C464" t="n">
        <v>46200</v>
      </c>
      <c r="D464" s="62" t="n">
        <v>177.6275</v>
      </c>
      <c r="E464" s="62" t="n">
        <v>-144.7261</v>
      </c>
      <c r="F464" s="62" t="n">
        <v>1447.3</v>
      </c>
      <c r="G464" s="62" t="n">
        <v>1776.3</v>
      </c>
      <c r="H464" t="inlineStr">
        <is>
          <t>B→C</t>
        </is>
      </c>
      <c r="I464" s="62" t="n">
        <v>87.98999999999999</v>
      </c>
      <c r="J464" t="n">
        <v>1</v>
      </c>
    </row>
    <row r="465">
      <c r="A465" t="n">
        <v>463</v>
      </c>
      <c r="B465" s="61" t="n">
        <v>46.3</v>
      </c>
      <c r="C465" t="n">
        <v>46300</v>
      </c>
      <c r="D465" s="62" t="n">
        <v>176.2617</v>
      </c>
      <c r="E465" s="62" t="n">
        <v>-145.2518</v>
      </c>
      <c r="F465" s="62" t="n">
        <v>1452.5</v>
      </c>
      <c r="G465" s="62" t="n">
        <v>1762.6</v>
      </c>
      <c r="H465" t="inlineStr">
        <is>
          <t>B→C</t>
        </is>
      </c>
      <c r="I465" s="62" t="n">
        <v>88.61</v>
      </c>
      <c r="J465" t="n">
        <v>1</v>
      </c>
    </row>
    <row r="466">
      <c r="A466" t="n">
        <v>464</v>
      </c>
      <c r="B466" s="61" t="n">
        <v>46.4</v>
      </c>
      <c r="C466" t="n">
        <v>46400</v>
      </c>
      <c r="D466" s="62" t="n">
        <v>174.886</v>
      </c>
      <c r="E466" s="62" t="n">
        <v>-145.7509</v>
      </c>
      <c r="F466" s="62" t="n">
        <v>1457.5</v>
      </c>
      <c r="G466" s="62" t="n">
        <v>1748.9</v>
      </c>
      <c r="H466" t="inlineStr">
        <is>
          <t>B→C</t>
        </is>
      </c>
      <c r="I466" s="62" t="n">
        <v>89.23</v>
      </c>
      <c r="J466" t="n">
        <v>1</v>
      </c>
    </row>
    <row r="467">
      <c r="A467" t="n">
        <v>465</v>
      </c>
      <c r="B467" s="61" t="n">
        <v>46.5</v>
      </c>
      <c r="C467" t="n">
        <v>46500</v>
      </c>
      <c r="D467" s="62" t="n">
        <v>173.5008</v>
      </c>
      <c r="E467" s="62" t="n">
        <v>-146.223</v>
      </c>
      <c r="F467" s="62" t="n">
        <v>1462.2</v>
      </c>
      <c r="G467" s="62" t="n">
        <v>1735</v>
      </c>
      <c r="H467" t="inlineStr">
        <is>
          <t>B→C</t>
        </is>
      </c>
      <c r="I467" s="62" t="n">
        <v>89.86</v>
      </c>
      <c r="J467" t="n">
        <v>1</v>
      </c>
    </row>
    <row r="468">
      <c r="A468" t="n">
        <v>466</v>
      </c>
      <c r="B468" s="61" t="n">
        <v>46.6</v>
      </c>
      <c r="C468" t="n">
        <v>46600</v>
      </c>
      <c r="D468" s="62" t="n">
        <v>172.1066</v>
      </c>
      <c r="E468" s="62" t="n">
        <v>-146.668</v>
      </c>
      <c r="F468" s="62" t="n">
        <v>1466.7</v>
      </c>
      <c r="G468" s="62" t="n">
        <v>1721.1</v>
      </c>
      <c r="H468" t="inlineStr">
        <is>
          <t>B→C</t>
        </is>
      </c>
      <c r="I468" s="62" t="n">
        <v>90.48</v>
      </c>
      <c r="J468" t="n">
        <v>1</v>
      </c>
    </row>
    <row r="469">
      <c r="A469" t="n">
        <v>467</v>
      </c>
      <c r="B469" s="61" t="n">
        <v>46.7</v>
      </c>
      <c r="C469" t="n">
        <v>46700</v>
      </c>
      <c r="D469" s="62" t="n">
        <v>170.7041</v>
      </c>
      <c r="E469" s="62" t="n">
        <v>-147.0857</v>
      </c>
      <c r="F469" s="62" t="n">
        <v>1470.9</v>
      </c>
      <c r="G469" s="62" t="n">
        <v>1707</v>
      </c>
      <c r="H469" t="inlineStr">
        <is>
          <t>B→C</t>
        </is>
      </c>
      <c r="I469" s="62" t="n">
        <v>91.09999999999999</v>
      </c>
      <c r="J469" t="n">
        <v>1</v>
      </c>
    </row>
    <row r="470">
      <c r="A470" t="n">
        <v>468</v>
      </c>
      <c r="B470" s="61" t="n">
        <v>46.8</v>
      </c>
      <c r="C470" t="n">
        <v>46800</v>
      </c>
      <c r="D470" s="62" t="n">
        <v>169.2936</v>
      </c>
      <c r="E470" s="62" t="n">
        <v>-147.4759</v>
      </c>
      <c r="F470" s="62" t="n">
        <v>1474.8</v>
      </c>
      <c r="G470" s="62" t="n">
        <v>1692.9</v>
      </c>
      <c r="H470" t="inlineStr">
        <is>
          <t>B→C</t>
        </is>
      </c>
      <c r="I470" s="62" t="n">
        <v>91.72</v>
      </c>
      <c r="J470" t="n">
        <v>1</v>
      </c>
    </row>
    <row r="471">
      <c r="A471" t="n">
        <v>469</v>
      </c>
      <c r="B471" s="61" t="n">
        <v>46.9</v>
      </c>
      <c r="C471" t="n">
        <v>46900</v>
      </c>
      <c r="D471" s="62" t="n">
        <v>167.8758</v>
      </c>
      <c r="E471" s="62" t="n">
        <v>-147.8386</v>
      </c>
      <c r="F471" s="62" t="n">
        <v>1478.4</v>
      </c>
      <c r="G471" s="62" t="n">
        <v>1678.8</v>
      </c>
      <c r="H471" t="inlineStr">
        <is>
          <t>B→C</t>
        </is>
      </c>
      <c r="I471" s="62" t="n">
        <v>92.34</v>
      </c>
      <c r="J471" t="n">
        <v>1</v>
      </c>
    </row>
    <row r="472">
      <c r="A472" t="n">
        <v>470</v>
      </c>
      <c r="B472" s="61" t="n">
        <v>47</v>
      </c>
      <c r="C472" t="n">
        <v>47000</v>
      </c>
      <c r="D472" s="62" t="n">
        <v>166.4512</v>
      </c>
      <c r="E472" s="62" t="n">
        <v>-148.1735</v>
      </c>
      <c r="F472" s="62" t="n">
        <v>1481.7</v>
      </c>
      <c r="G472" s="62" t="n">
        <v>1664.5</v>
      </c>
      <c r="H472" t="inlineStr">
        <is>
          <t>B→C</t>
        </is>
      </c>
      <c r="I472" s="62" t="n">
        <v>92.95999999999999</v>
      </c>
      <c r="J472" t="n">
        <v>1</v>
      </c>
    </row>
    <row r="473">
      <c r="A473" t="n">
        <v>471</v>
      </c>
      <c r="B473" s="61" t="n">
        <v>47.1</v>
      </c>
      <c r="C473" t="n">
        <v>47100</v>
      </c>
      <c r="D473" s="62" t="n">
        <v>165.0203</v>
      </c>
      <c r="E473" s="62" t="n">
        <v>-148.4805</v>
      </c>
      <c r="F473" s="62" t="n">
        <v>1484.8</v>
      </c>
      <c r="G473" s="62" t="n">
        <v>1650.2</v>
      </c>
      <c r="H473" t="inlineStr">
        <is>
          <t>B→C</t>
        </is>
      </c>
      <c r="I473" s="62" t="n">
        <v>93.58</v>
      </c>
      <c r="J473" t="n">
        <v>1</v>
      </c>
    </row>
    <row r="474">
      <c r="A474" t="n">
        <v>472</v>
      </c>
      <c r="B474" s="61" t="n">
        <v>47.2</v>
      </c>
      <c r="C474" t="n">
        <v>47200</v>
      </c>
      <c r="D474" s="62" t="n">
        <v>163.5837</v>
      </c>
      <c r="E474" s="62" t="n">
        <v>-148.7596</v>
      </c>
      <c r="F474" s="62" t="n">
        <v>1487.6</v>
      </c>
      <c r="G474" s="62" t="n">
        <v>1635.8</v>
      </c>
      <c r="H474" t="inlineStr">
        <is>
          <t>B→C</t>
        </is>
      </c>
      <c r="I474" s="62" t="n">
        <v>94.2</v>
      </c>
      <c r="J474" t="n">
        <v>1</v>
      </c>
    </row>
    <row r="475">
      <c r="A475" t="n">
        <v>473</v>
      </c>
      <c r="B475" s="61" t="n">
        <v>47.3</v>
      </c>
      <c r="C475" t="n">
        <v>47300</v>
      </c>
      <c r="D475" s="62" t="n">
        <v>162.1419</v>
      </c>
      <c r="E475" s="62" t="n">
        <v>-149.0106</v>
      </c>
      <c r="F475" s="62" t="n">
        <v>1490.1</v>
      </c>
      <c r="G475" s="62" t="n">
        <v>1621.4</v>
      </c>
      <c r="H475" t="inlineStr">
        <is>
          <t>B→C</t>
        </is>
      </c>
      <c r="I475" s="62" t="n">
        <v>94.81999999999999</v>
      </c>
      <c r="J475" t="n">
        <v>1</v>
      </c>
    </row>
    <row r="476">
      <c r="A476" t="n">
        <v>474</v>
      </c>
      <c r="B476" s="61" t="n">
        <v>47.4</v>
      </c>
      <c r="C476" t="n">
        <v>47400</v>
      </c>
      <c r="D476" s="62" t="n">
        <v>160.6956</v>
      </c>
      <c r="E476" s="62" t="n">
        <v>-149.2334</v>
      </c>
      <c r="F476" s="62" t="n">
        <v>1492.3</v>
      </c>
      <c r="G476" s="62" t="n">
        <v>1607</v>
      </c>
      <c r="H476" t="inlineStr">
        <is>
          <t>B→C</t>
        </is>
      </c>
      <c r="I476" s="62" t="n">
        <v>95.45</v>
      </c>
      <c r="J476" t="n">
        <v>1</v>
      </c>
    </row>
    <row r="477">
      <c r="A477" t="n">
        <v>475</v>
      </c>
      <c r="B477" s="61" t="n">
        <v>47.5</v>
      </c>
      <c r="C477" t="n">
        <v>47500</v>
      </c>
      <c r="D477" s="62" t="n">
        <v>159.2451</v>
      </c>
      <c r="E477" s="62" t="n">
        <v>-149.428</v>
      </c>
      <c r="F477" s="62" t="n">
        <v>1494.3</v>
      </c>
      <c r="G477" s="62" t="n">
        <v>1592.5</v>
      </c>
      <c r="H477" t="inlineStr">
        <is>
          <t>B→C</t>
        </is>
      </c>
      <c r="I477" s="62" t="n">
        <v>96.06999999999999</v>
      </c>
      <c r="J477" t="n">
        <v>1</v>
      </c>
    </row>
    <row r="478">
      <c r="A478" t="n">
        <v>476</v>
      </c>
      <c r="B478" s="61" t="n">
        <v>47.6</v>
      </c>
      <c r="C478" t="n">
        <v>47600</v>
      </c>
      <c r="D478" s="62" t="n">
        <v>157.7911</v>
      </c>
      <c r="E478" s="62" t="n">
        <v>-149.5942</v>
      </c>
      <c r="F478" s="62" t="n">
        <v>1495.9</v>
      </c>
      <c r="G478" s="62" t="n">
        <v>1577.9</v>
      </c>
      <c r="H478" t="inlineStr">
        <is>
          <t>B→C</t>
        </is>
      </c>
      <c r="I478" s="62" t="n">
        <v>96.69</v>
      </c>
      <c r="J478" t="n">
        <v>1</v>
      </c>
    </row>
    <row r="479">
      <c r="A479" t="n">
        <v>477</v>
      </c>
      <c r="B479" s="61" t="n">
        <v>47.7</v>
      </c>
      <c r="C479" t="n">
        <v>47700</v>
      </c>
      <c r="D479" s="62" t="n">
        <v>156.3342</v>
      </c>
      <c r="E479" s="62" t="n">
        <v>-149.732</v>
      </c>
      <c r="F479" s="62" t="n">
        <v>1497.3</v>
      </c>
      <c r="G479" s="62" t="n">
        <v>1563.3</v>
      </c>
      <c r="H479" t="inlineStr">
        <is>
          <t>B→C</t>
        </is>
      </c>
      <c r="I479" s="62" t="n">
        <v>97.31</v>
      </c>
      <c r="J479" t="n">
        <v>1</v>
      </c>
    </row>
    <row r="480">
      <c r="A480" t="n">
        <v>478</v>
      </c>
      <c r="B480" s="61" t="n">
        <v>47.8</v>
      </c>
      <c r="C480" t="n">
        <v>47800</v>
      </c>
      <c r="D480" s="62" t="n">
        <v>154.8748</v>
      </c>
      <c r="E480" s="62" t="n">
        <v>-149.8414</v>
      </c>
      <c r="F480" s="62" t="n">
        <v>1498.4</v>
      </c>
      <c r="G480" s="62" t="n">
        <v>1548.8</v>
      </c>
      <c r="H480" t="inlineStr">
        <is>
          <t>B→C</t>
        </is>
      </c>
      <c r="I480" s="62" t="n">
        <v>97.93000000000001</v>
      </c>
      <c r="J480" t="n">
        <v>1</v>
      </c>
    </row>
    <row r="481">
      <c r="A481" t="n">
        <v>479</v>
      </c>
      <c r="B481" s="61" t="n">
        <v>47.9</v>
      </c>
      <c r="C481" t="n">
        <v>47900</v>
      </c>
      <c r="D481" s="62" t="n">
        <v>153.4136</v>
      </c>
      <c r="E481" s="62" t="n">
        <v>-149.9223</v>
      </c>
      <c r="F481" s="62" t="n">
        <v>1499.2</v>
      </c>
      <c r="G481" s="62" t="n">
        <v>1534.1</v>
      </c>
      <c r="H481" t="inlineStr">
        <is>
          <t>B→C</t>
        </is>
      </c>
      <c r="I481" s="62" t="n">
        <v>98.55</v>
      </c>
      <c r="J481" t="n">
        <v>1</v>
      </c>
    </row>
    <row r="482">
      <c r="A482" t="n">
        <v>480</v>
      </c>
      <c r="B482" s="61" t="n">
        <v>48</v>
      </c>
      <c r="C482" t="n">
        <v>48000</v>
      </c>
      <c r="D482" s="62" t="n">
        <v>151.9511</v>
      </c>
      <c r="E482" s="62" t="n">
        <v>-149.9746</v>
      </c>
      <c r="F482" s="62" t="n">
        <v>1499.8</v>
      </c>
      <c r="G482" s="62" t="n">
        <v>1519.5</v>
      </c>
      <c r="H482" t="inlineStr">
        <is>
          <t>B→C</t>
        </is>
      </c>
      <c r="I482" s="62" t="n">
        <v>99.17</v>
      </c>
      <c r="J482" t="n">
        <v>1</v>
      </c>
    </row>
    <row r="483">
      <c r="A483" t="n">
        <v>481</v>
      </c>
      <c r="B483" s="61" t="n">
        <v>48.1</v>
      </c>
      <c r="C483" t="n">
        <v>48100</v>
      </c>
      <c r="D483" s="62" t="n">
        <v>150.4878</v>
      </c>
      <c r="E483" s="62" t="n">
        <v>-149.9984</v>
      </c>
      <c r="F483" s="62" t="n">
        <v>1500</v>
      </c>
      <c r="G483" s="62" t="n">
        <v>1504.9</v>
      </c>
      <c r="H483" t="inlineStr">
        <is>
          <t>B→C</t>
        </is>
      </c>
      <c r="I483" s="62" t="n">
        <v>99.79000000000001</v>
      </c>
      <c r="J483" t="n">
        <v>1</v>
      </c>
    </row>
    <row r="484">
      <c r="A484" t="n">
        <v>482</v>
      </c>
      <c r="B484" s="61" t="n">
        <v>48.2</v>
      </c>
      <c r="C484" t="n">
        <v>48200</v>
      </c>
      <c r="D484" s="62" t="n">
        <v>148.3957</v>
      </c>
      <c r="E484" s="62" t="n">
        <v>-150</v>
      </c>
      <c r="F484" s="62" t="n">
        <v>1500</v>
      </c>
      <c r="G484" s="62" t="n">
        <v>1484</v>
      </c>
      <c r="H484" t="inlineStr">
        <is>
          <t>C→D</t>
        </is>
      </c>
      <c r="I484" s="62" t="n">
        <v>1.07</v>
      </c>
      <c r="J484" t="n">
        <v>1</v>
      </c>
    </row>
    <row r="485">
      <c r="A485" t="n">
        <v>483</v>
      </c>
      <c r="B485" s="61" t="n">
        <v>48.3</v>
      </c>
      <c r="C485" t="n">
        <v>48300</v>
      </c>
      <c r="D485" s="62" t="n">
        <v>145.9893</v>
      </c>
      <c r="E485" s="62" t="n">
        <v>-150</v>
      </c>
      <c r="F485" s="62" t="n">
        <v>1500</v>
      </c>
      <c r="G485" s="62" t="n">
        <v>1459.9</v>
      </c>
      <c r="H485" t="inlineStr">
        <is>
          <t>C→D</t>
        </is>
      </c>
      <c r="I485" s="62" t="n">
        <v>2.67</v>
      </c>
      <c r="J485" t="n">
        <v>1</v>
      </c>
    </row>
    <row r="486">
      <c r="A486" t="n">
        <v>484</v>
      </c>
      <c r="B486" s="61" t="n">
        <v>48.4</v>
      </c>
      <c r="C486" t="n">
        <v>48400</v>
      </c>
      <c r="D486" s="62" t="n">
        <v>143.5829</v>
      </c>
      <c r="E486" s="62" t="n">
        <v>-150</v>
      </c>
      <c r="F486" s="62" t="n">
        <v>1500</v>
      </c>
      <c r="G486" s="62" t="n">
        <v>1435.8</v>
      </c>
      <c r="H486" t="inlineStr">
        <is>
          <t>C→D</t>
        </is>
      </c>
      <c r="I486" s="62" t="n">
        <v>4.28</v>
      </c>
      <c r="J486" t="n">
        <v>1</v>
      </c>
    </row>
    <row r="487">
      <c r="A487" t="n">
        <v>485</v>
      </c>
      <c r="B487" s="61" t="n">
        <v>48.5</v>
      </c>
      <c r="C487" t="n">
        <v>48500</v>
      </c>
      <c r="D487" s="62" t="n">
        <v>141.1765</v>
      </c>
      <c r="E487" s="62" t="n">
        <v>-150</v>
      </c>
      <c r="F487" s="62" t="n">
        <v>1500</v>
      </c>
      <c r="G487" s="62" t="n">
        <v>1411.8</v>
      </c>
      <c r="H487" t="inlineStr">
        <is>
          <t>C→D</t>
        </is>
      </c>
      <c r="I487" s="62" t="n">
        <v>5.88</v>
      </c>
      <c r="J487" t="n">
        <v>1</v>
      </c>
    </row>
    <row r="488">
      <c r="A488" t="n">
        <v>486</v>
      </c>
      <c r="B488" s="61" t="n">
        <v>48.6</v>
      </c>
      <c r="C488" t="n">
        <v>48600</v>
      </c>
      <c r="D488" s="62" t="n">
        <v>138.7701</v>
      </c>
      <c r="E488" s="62" t="n">
        <v>-150</v>
      </c>
      <c r="F488" s="62" t="n">
        <v>1500</v>
      </c>
      <c r="G488" s="62" t="n">
        <v>1387.7</v>
      </c>
      <c r="H488" t="inlineStr">
        <is>
          <t>C→D</t>
        </is>
      </c>
      <c r="I488" s="62" t="n">
        <v>7.49</v>
      </c>
      <c r="J488" t="n">
        <v>1</v>
      </c>
    </row>
    <row r="489">
      <c r="A489" t="n">
        <v>487</v>
      </c>
      <c r="B489" s="61" t="n">
        <v>48.7</v>
      </c>
      <c r="C489" t="n">
        <v>48700</v>
      </c>
      <c r="D489" s="62" t="n">
        <v>136.3636</v>
      </c>
      <c r="E489" s="62" t="n">
        <v>-150</v>
      </c>
      <c r="F489" s="62" t="n">
        <v>1500</v>
      </c>
      <c r="G489" s="62" t="n">
        <v>1363.6</v>
      </c>
      <c r="H489" t="inlineStr">
        <is>
          <t>C→D</t>
        </is>
      </c>
      <c r="I489" s="62" t="n">
        <v>9.09</v>
      </c>
      <c r="J489" t="n">
        <v>1</v>
      </c>
    </row>
    <row r="490">
      <c r="A490" t="n">
        <v>488</v>
      </c>
      <c r="B490" s="61" t="n">
        <v>48.8</v>
      </c>
      <c r="C490" t="n">
        <v>48800</v>
      </c>
      <c r="D490" s="62" t="n">
        <v>133.9572</v>
      </c>
      <c r="E490" s="62" t="n">
        <v>-150</v>
      </c>
      <c r="F490" s="62" t="n">
        <v>1500</v>
      </c>
      <c r="G490" s="62" t="n">
        <v>1339.6</v>
      </c>
      <c r="H490" t="inlineStr">
        <is>
          <t>C→D</t>
        </is>
      </c>
      <c r="I490" s="62" t="n">
        <v>10.7</v>
      </c>
      <c r="J490" t="n">
        <v>1</v>
      </c>
    </row>
    <row r="491">
      <c r="A491" t="n">
        <v>489</v>
      </c>
      <c r="B491" s="61" t="n">
        <v>48.9</v>
      </c>
      <c r="C491" t="n">
        <v>48900</v>
      </c>
      <c r="D491" s="62" t="n">
        <v>131.5508</v>
      </c>
      <c r="E491" s="62" t="n">
        <v>-150</v>
      </c>
      <c r="F491" s="62" t="n">
        <v>1500</v>
      </c>
      <c r="G491" s="62" t="n">
        <v>1315.5</v>
      </c>
      <c r="H491" t="inlineStr">
        <is>
          <t>C→D</t>
        </is>
      </c>
      <c r="I491" s="62" t="n">
        <v>12.3</v>
      </c>
      <c r="J491" t="n">
        <v>1</v>
      </c>
    </row>
    <row r="492">
      <c r="A492" t="n">
        <v>490</v>
      </c>
      <c r="B492" s="61" t="n">
        <v>49</v>
      </c>
      <c r="C492" t="n">
        <v>49000</v>
      </c>
      <c r="D492" s="62" t="n">
        <v>129.1444</v>
      </c>
      <c r="E492" s="62" t="n">
        <v>-150</v>
      </c>
      <c r="F492" s="62" t="n">
        <v>1500</v>
      </c>
      <c r="G492" s="62" t="n">
        <v>1291.4</v>
      </c>
      <c r="H492" t="inlineStr">
        <is>
          <t>C→D</t>
        </is>
      </c>
      <c r="I492" s="62" t="n">
        <v>13.9</v>
      </c>
      <c r="J492" t="n">
        <v>1</v>
      </c>
    </row>
    <row r="493">
      <c r="A493" t="n">
        <v>491</v>
      </c>
      <c r="B493" s="61" t="n">
        <v>49.1</v>
      </c>
      <c r="C493" t="n">
        <v>49100</v>
      </c>
      <c r="D493" s="62" t="n">
        <v>126.738</v>
      </c>
      <c r="E493" s="62" t="n">
        <v>-150</v>
      </c>
      <c r="F493" s="62" t="n">
        <v>1500</v>
      </c>
      <c r="G493" s="62" t="n">
        <v>1267.4</v>
      </c>
      <c r="H493" t="inlineStr">
        <is>
          <t>C→D</t>
        </is>
      </c>
      <c r="I493" s="62" t="n">
        <v>15.51</v>
      </c>
      <c r="J493" t="n">
        <v>1</v>
      </c>
    </row>
    <row r="494">
      <c r="A494" t="n">
        <v>492</v>
      </c>
      <c r="B494" s="61" t="n">
        <v>49.2</v>
      </c>
      <c r="C494" t="n">
        <v>49200</v>
      </c>
      <c r="D494" s="62" t="n">
        <v>124.3316</v>
      </c>
      <c r="E494" s="62" t="n">
        <v>-150</v>
      </c>
      <c r="F494" s="62" t="n">
        <v>1500</v>
      </c>
      <c r="G494" s="62" t="n">
        <v>1243.3</v>
      </c>
      <c r="H494" t="inlineStr">
        <is>
          <t>C→D</t>
        </is>
      </c>
      <c r="I494" s="62" t="n">
        <v>17.11</v>
      </c>
      <c r="J494" t="n">
        <v>1</v>
      </c>
    </row>
    <row r="495">
      <c r="A495" t="n">
        <v>493</v>
      </c>
      <c r="B495" s="61" t="n">
        <v>49.3</v>
      </c>
      <c r="C495" t="n">
        <v>49300</v>
      </c>
      <c r="D495" s="62" t="n">
        <v>121.9251</v>
      </c>
      <c r="E495" s="62" t="n">
        <v>-150</v>
      </c>
      <c r="F495" s="62" t="n">
        <v>1500</v>
      </c>
      <c r="G495" s="62" t="n">
        <v>1219.2</v>
      </c>
      <c r="H495" t="inlineStr">
        <is>
          <t>C→D</t>
        </is>
      </c>
      <c r="I495" s="62" t="n">
        <v>18.72</v>
      </c>
      <c r="J495" t="n">
        <v>1</v>
      </c>
    </row>
    <row r="496">
      <c r="A496" t="n">
        <v>494</v>
      </c>
      <c r="B496" s="61" t="n">
        <v>49.4</v>
      </c>
      <c r="C496" t="n">
        <v>49400</v>
      </c>
      <c r="D496" s="62" t="n">
        <v>119.5187</v>
      </c>
      <c r="E496" s="62" t="n">
        <v>-150</v>
      </c>
      <c r="F496" s="62" t="n">
        <v>1500</v>
      </c>
      <c r="G496" s="62" t="n">
        <v>1195.2</v>
      </c>
      <c r="H496" t="inlineStr">
        <is>
          <t>C→D</t>
        </is>
      </c>
      <c r="I496" s="62" t="n">
        <v>20.32</v>
      </c>
      <c r="J496" t="n">
        <v>1</v>
      </c>
    </row>
    <row r="497">
      <c r="A497" t="n">
        <v>495</v>
      </c>
      <c r="B497" s="61" t="n">
        <v>49.5</v>
      </c>
      <c r="C497" t="n">
        <v>49500</v>
      </c>
      <c r="D497" s="62" t="n">
        <v>117.1123</v>
      </c>
      <c r="E497" s="62" t="n">
        <v>-150</v>
      </c>
      <c r="F497" s="62" t="n">
        <v>1500</v>
      </c>
      <c r="G497" s="62" t="n">
        <v>1171.1</v>
      </c>
      <c r="H497" t="inlineStr">
        <is>
          <t>C→D</t>
        </is>
      </c>
      <c r="I497" s="62" t="n">
        <v>21.93</v>
      </c>
      <c r="J497" t="n">
        <v>1</v>
      </c>
    </row>
    <row r="498">
      <c r="A498" t="n">
        <v>496</v>
      </c>
      <c r="B498" s="61" t="n">
        <v>49.6</v>
      </c>
      <c r="C498" t="n">
        <v>49600</v>
      </c>
      <c r="D498" s="62" t="n">
        <v>114.7059</v>
      </c>
      <c r="E498" s="62" t="n">
        <v>-150</v>
      </c>
      <c r="F498" s="62" t="n">
        <v>1500</v>
      </c>
      <c r="G498" s="62" t="n">
        <v>1147.1</v>
      </c>
      <c r="H498" t="inlineStr">
        <is>
          <t>C→D</t>
        </is>
      </c>
      <c r="I498" s="62" t="n">
        <v>23.53</v>
      </c>
      <c r="J498" t="n">
        <v>1</v>
      </c>
    </row>
    <row r="499">
      <c r="A499" t="n">
        <v>497</v>
      </c>
      <c r="B499" s="61" t="n">
        <v>49.7</v>
      </c>
      <c r="C499" t="n">
        <v>49700</v>
      </c>
      <c r="D499" s="62" t="n">
        <v>112.2995</v>
      </c>
      <c r="E499" s="62" t="n">
        <v>-150</v>
      </c>
      <c r="F499" s="62" t="n">
        <v>1500</v>
      </c>
      <c r="G499" s="62" t="n">
        <v>1123</v>
      </c>
      <c r="H499" t="inlineStr">
        <is>
          <t>C→D</t>
        </is>
      </c>
      <c r="I499" s="62" t="n">
        <v>25.13</v>
      </c>
      <c r="J499" t="n">
        <v>1</v>
      </c>
    </row>
    <row r="500">
      <c r="A500" t="n">
        <v>498</v>
      </c>
      <c r="B500" s="61" t="n">
        <v>49.8</v>
      </c>
      <c r="C500" t="n">
        <v>49800</v>
      </c>
      <c r="D500" s="62" t="n">
        <v>109.893</v>
      </c>
      <c r="E500" s="62" t="n">
        <v>-150</v>
      </c>
      <c r="F500" s="62" t="n">
        <v>1500</v>
      </c>
      <c r="G500" s="62" t="n">
        <v>1098.9</v>
      </c>
      <c r="H500" t="inlineStr">
        <is>
          <t>C→D</t>
        </is>
      </c>
      <c r="I500" s="62" t="n">
        <v>26.74</v>
      </c>
      <c r="J500" t="n">
        <v>1</v>
      </c>
    </row>
    <row r="501">
      <c r="A501" t="n">
        <v>499</v>
      </c>
      <c r="B501" s="61" t="n">
        <v>49.9</v>
      </c>
      <c r="C501" t="n">
        <v>49900</v>
      </c>
      <c r="D501" s="62" t="n">
        <v>107.4866</v>
      </c>
      <c r="E501" s="62" t="n">
        <v>-150</v>
      </c>
      <c r="F501" s="62" t="n">
        <v>1500</v>
      </c>
      <c r="G501" s="62" t="n">
        <v>1074.9</v>
      </c>
      <c r="H501" t="inlineStr">
        <is>
          <t>C→D</t>
        </is>
      </c>
      <c r="I501" s="62" t="n">
        <v>28.34</v>
      </c>
      <c r="J501" t="n">
        <v>1</v>
      </c>
    </row>
    <row r="502">
      <c r="A502" t="n">
        <v>500</v>
      </c>
      <c r="B502" s="61" t="n">
        <v>50</v>
      </c>
      <c r="C502" t="n">
        <v>50000</v>
      </c>
      <c r="D502" s="62" t="n">
        <v>105.0802</v>
      </c>
      <c r="E502" s="62" t="n">
        <v>-150</v>
      </c>
      <c r="F502" s="62" t="n">
        <v>1500</v>
      </c>
      <c r="G502" s="62" t="n">
        <v>1050.8</v>
      </c>
      <c r="H502" t="inlineStr">
        <is>
          <t>C→D</t>
        </is>
      </c>
      <c r="I502" s="62" t="n">
        <v>29.95</v>
      </c>
      <c r="J502" t="n">
        <v>1</v>
      </c>
    </row>
    <row r="503">
      <c r="A503" t="n">
        <v>501</v>
      </c>
      <c r="B503" s="61" t="n">
        <v>50.1</v>
      </c>
      <c r="C503" t="n">
        <v>50100</v>
      </c>
      <c r="D503" s="62" t="n">
        <v>102.6738</v>
      </c>
      <c r="E503" s="62" t="n">
        <v>-150</v>
      </c>
      <c r="F503" s="62" t="n">
        <v>1500</v>
      </c>
      <c r="G503" s="62" t="n">
        <v>1026.7</v>
      </c>
      <c r="H503" t="inlineStr">
        <is>
          <t>C→D</t>
        </is>
      </c>
      <c r="I503" s="62" t="n">
        <v>31.55</v>
      </c>
      <c r="J503" t="n">
        <v>1</v>
      </c>
    </row>
    <row r="504">
      <c r="A504" t="n">
        <v>502</v>
      </c>
      <c r="B504" s="61" t="n">
        <v>50.2</v>
      </c>
      <c r="C504" t="n">
        <v>50200</v>
      </c>
      <c r="D504" s="62" t="n">
        <v>100.2674</v>
      </c>
      <c r="E504" s="62" t="n">
        <v>-150</v>
      </c>
      <c r="F504" s="62" t="n">
        <v>1500</v>
      </c>
      <c r="G504" s="62" t="n">
        <v>1002.7</v>
      </c>
      <c r="H504" t="inlineStr">
        <is>
          <t>C→D</t>
        </is>
      </c>
      <c r="I504" s="62" t="n">
        <v>33.16</v>
      </c>
      <c r="J504" t="n">
        <v>1</v>
      </c>
    </row>
    <row r="505">
      <c r="A505" t="n">
        <v>503</v>
      </c>
      <c r="B505" s="61" t="n">
        <v>50.3</v>
      </c>
      <c r="C505" t="n">
        <v>50300</v>
      </c>
      <c r="D505" s="62" t="n">
        <v>97.861</v>
      </c>
      <c r="E505" s="62" t="n">
        <v>-150</v>
      </c>
      <c r="F505" s="62" t="n">
        <v>1500</v>
      </c>
      <c r="G505" s="62" t="n">
        <v>978.6</v>
      </c>
      <c r="H505" t="inlineStr">
        <is>
          <t>C→D</t>
        </is>
      </c>
      <c r="I505" s="62" t="n">
        <v>34.76</v>
      </c>
      <c r="J505" t="n">
        <v>1</v>
      </c>
    </row>
    <row r="506">
      <c r="A506" t="n">
        <v>504</v>
      </c>
      <c r="B506" s="61" t="n">
        <v>50.4</v>
      </c>
      <c r="C506" t="n">
        <v>50400</v>
      </c>
      <c r="D506" s="62" t="n">
        <v>95.4545</v>
      </c>
      <c r="E506" s="62" t="n">
        <v>-150</v>
      </c>
      <c r="F506" s="62" t="n">
        <v>1500</v>
      </c>
      <c r="G506" s="62" t="n">
        <v>954.5</v>
      </c>
      <c r="H506" t="inlineStr">
        <is>
          <t>C→D</t>
        </is>
      </c>
      <c r="I506" s="62" t="n">
        <v>36.36</v>
      </c>
      <c r="J506" t="n">
        <v>1</v>
      </c>
    </row>
    <row r="507">
      <c r="A507" t="n">
        <v>505</v>
      </c>
      <c r="B507" s="61" t="n">
        <v>50.5</v>
      </c>
      <c r="C507" t="n">
        <v>50500</v>
      </c>
      <c r="D507" s="62" t="n">
        <v>93.04810000000001</v>
      </c>
      <c r="E507" s="62" t="n">
        <v>-150</v>
      </c>
      <c r="F507" s="62" t="n">
        <v>1500</v>
      </c>
      <c r="G507" s="62" t="n">
        <v>930.5</v>
      </c>
      <c r="H507" t="inlineStr">
        <is>
          <t>C→D</t>
        </is>
      </c>
      <c r="I507" s="62" t="n">
        <v>37.97</v>
      </c>
      <c r="J507" t="n">
        <v>1</v>
      </c>
    </row>
    <row r="508">
      <c r="A508" t="n">
        <v>506</v>
      </c>
      <c r="B508" s="61" t="n">
        <v>50.6</v>
      </c>
      <c r="C508" t="n">
        <v>50600</v>
      </c>
      <c r="D508" s="62" t="n">
        <v>90.6417</v>
      </c>
      <c r="E508" s="62" t="n">
        <v>-150</v>
      </c>
      <c r="F508" s="62" t="n">
        <v>1500</v>
      </c>
      <c r="G508" s="62" t="n">
        <v>906.4</v>
      </c>
      <c r="H508" t="inlineStr">
        <is>
          <t>C→D</t>
        </is>
      </c>
      <c r="I508" s="62" t="n">
        <v>39.57</v>
      </c>
      <c r="J508" t="n">
        <v>1</v>
      </c>
    </row>
    <row r="509">
      <c r="A509" t="n">
        <v>507</v>
      </c>
      <c r="B509" s="61" t="n">
        <v>50.7</v>
      </c>
      <c r="C509" t="n">
        <v>50700</v>
      </c>
      <c r="D509" s="62" t="n">
        <v>88.2353</v>
      </c>
      <c r="E509" s="62" t="n">
        <v>-150</v>
      </c>
      <c r="F509" s="62" t="n">
        <v>1500</v>
      </c>
      <c r="G509" s="62" t="n">
        <v>882.4</v>
      </c>
      <c r="H509" t="inlineStr">
        <is>
          <t>C→D</t>
        </is>
      </c>
      <c r="I509" s="62" t="n">
        <v>41.18</v>
      </c>
      <c r="J509" t="n">
        <v>1</v>
      </c>
    </row>
    <row r="510">
      <c r="A510" t="n">
        <v>508</v>
      </c>
      <c r="B510" s="61" t="n">
        <v>50.8</v>
      </c>
      <c r="C510" t="n">
        <v>50800</v>
      </c>
      <c r="D510" s="62" t="n">
        <v>85.8289</v>
      </c>
      <c r="E510" s="62" t="n">
        <v>-150</v>
      </c>
      <c r="F510" s="62" t="n">
        <v>1500</v>
      </c>
      <c r="G510" s="62" t="n">
        <v>858.3</v>
      </c>
      <c r="H510" t="inlineStr">
        <is>
          <t>C→D</t>
        </is>
      </c>
      <c r="I510" s="62" t="n">
        <v>42.78</v>
      </c>
      <c r="J510" t="n">
        <v>1</v>
      </c>
    </row>
    <row r="511">
      <c r="A511" t="n">
        <v>509</v>
      </c>
      <c r="B511" s="61" t="n">
        <v>50.9</v>
      </c>
      <c r="C511" t="n">
        <v>50900</v>
      </c>
      <c r="D511" s="62" t="n">
        <v>83.4225</v>
      </c>
      <c r="E511" s="62" t="n">
        <v>-150</v>
      </c>
      <c r="F511" s="62" t="n">
        <v>1500</v>
      </c>
      <c r="G511" s="62" t="n">
        <v>834.2</v>
      </c>
      <c r="H511" t="inlineStr">
        <is>
          <t>C→D</t>
        </is>
      </c>
      <c r="I511" s="62" t="n">
        <v>44.39</v>
      </c>
      <c r="J511" t="n">
        <v>1</v>
      </c>
    </row>
    <row r="512">
      <c r="A512" t="n">
        <v>510</v>
      </c>
      <c r="B512" s="61" t="n">
        <v>51</v>
      </c>
      <c r="C512" t="n">
        <v>51000</v>
      </c>
      <c r="D512" s="62" t="n">
        <v>81.01600000000001</v>
      </c>
      <c r="E512" s="62" t="n">
        <v>-150</v>
      </c>
      <c r="F512" s="62" t="n">
        <v>1500</v>
      </c>
      <c r="G512" s="62" t="n">
        <v>810.2</v>
      </c>
      <c r="H512" t="inlineStr">
        <is>
          <t>C→D</t>
        </is>
      </c>
      <c r="I512" s="62" t="n">
        <v>45.99</v>
      </c>
      <c r="J512" t="n">
        <v>1</v>
      </c>
    </row>
    <row r="513">
      <c r="A513" t="n">
        <v>511</v>
      </c>
      <c r="B513" s="61" t="n">
        <v>51.1</v>
      </c>
      <c r="C513" t="n">
        <v>51100</v>
      </c>
      <c r="D513" s="62" t="n">
        <v>78.6096</v>
      </c>
      <c r="E513" s="62" t="n">
        <v>-150</v>
      </c>
      <c r="F513" s="62" t="n">
        <v>1500</v>
      </c>
      <c r="G513" s="62" t="n">
        <v>786.1</v>
      </c>
      <c r="H513" t="inlineStr">
        <is>
          <t>C→D</t>
        </is>
      </c>
      <c r="I513" s="62" t="n">
        <v>47.59</v>
      </c>
      <c r="J513" t="n">
        <v>1</v>
      </c>
    </row>
    <row r="514">
      <c r="A514" t="n">
        <v>512</v>
      </c>
      <c r="B514" s="61" t="n">
        <v>51.2</v>
      </c>
      <c r="C514" t="n">
        <v>51200</v>
      </c>
      <c r="D514" s="62" t="n">
        <v>76.2032</v>
      </c>
      <c r="E514" s="62" t="n">
        <v>-150</v>
      </c>
      <c r="F514" s="62" t="n">
        <v>1500</v>
      </c>
      <c r="G514" s="62" t="n">
        <v>762</v>
      </c>
      <c r="H514" t="inlineStr">
        <is>
          <t>C→D</t>
        </is>
      </c>
      <c r="I514" s="62" t="n">
        <v>49.2</v>
      </c>
      <c r="J514" t="n">
        <v>1</v>
      </c>
    </row>
    <row r="515">
      <c r="A515" t="n">
        <v>513</v>
      </c>
      <c r="B515" s="61" t="n">
        <v>51.3</v>
      </c>
      <c r="C515" t="n">
        <v>51300</v>
      </c>
      <c r="D515" s="62" t="n">
        <v>73.7968</v>
      </c>
      <c r="E515" s="62" t="n">
        <v>-150</v>
      </c>
      <c r="F515" s="62" t="n">
        <v>1500</v>
      </c>
      <c r="G515" s="62" t="n">
        <v>738</v>
      </c>
      <c r="H515" t="inlineStr">
        <is>
          <t>C→D</t>
        </is>
      </c>
      <c r="I515" s="62" t="n">
        <v>50.8</v>
      </c>
      <c r="J515" t="n">
        <v>1</v>
      </c>
    </row>
    <row r="516">
      <c r="A516" t="n">
        <v>514</v>
      </c>
      <c r="B516" s="61" t="n">
        <v>51.4</v>
      </c>
      <c r="C516" t="n">
        <v>51400</v>
      </c>
      <c r="D516" s="62" t="n">
        <v>71.3904</v>
      </c>
      <c r="E516" s="62" t="n">
        <v>-150</v>
      </c>
      <c r="F516" s="62" t="n">
        <v>1500</v>
      </c>
      <c r="G516" s="62" t="n">
        <v>713.9</v>
      </c>
      <c r="H516" t="inlineStr">
        <is>
          <t>C→D</t>
        </is>
      </c>
      <c r="I516" s="62" t="n">
        <v>52.41</v>
      </c>
      <c r="J516" t="n">
        <v>1</v>
      </c>
    </row>
    <row r="517">
      <c r="A517" t="n">
        <v>515</v>
      </c>
      <c r="B517" s="61" t="n">
        <v>51.5</v>
      </c>
      <c r="C517" t="n">
        <v>51500</v>
      </c>
      <c r="D517" s="62" t="n">
        <v>68.98399999999999</v>
      </c>
      <c r="E517" s="62" t="n">
        <v>-150</v>
      </c>
      <c r="F517" s="62" t="n">
        <v>1500</v>
      </c>
      <c r="G517" s="62" t="n">
        <v>689.8</v>
      </c>
      <c r="H517" t="inlineStr">
        <is>
          <t>C→D</t>
        </is>
      </c>
      <c r="I517" s="62" t="n">
        <v>54.01</v>
      </c>
      <c r="J517" t="n">
        <v>1</v>
      </c>
    </row>
    <row r="518">
      <c r="A518" t="n">
        <v>516</v>
      </c>
      <c r="B518" s="61" t="n">
        <v>51.6</v>
      </c>
      <c r="C518" t="n">
        <v>51600</v>
      </c>
      <c r="D518" s="62" t="n">
        <v>66.5775</v>
      </c>
      <c r="E518" s="62" t="n">
        <v>-150</v>
      </c>
      <c r="F518" s="62" t="n">
        <v>1500</v>
      </c>
      <c r="G518" s="62" t="n">
        <v>665.8</v>
      </c>
      <c r="H518" t="inlineStr">
        <is>
          <t>C→D</t>
        </is>
      </c>
      <c r="I518" s="62" t="n">
        <v>55.61</v>
      </c>
      <c r="J518" t="n">
        <v>1</v>
      </c>
    </row>
    <row r="519">
      <c r="A519" t="n">
        <v>517</v>
      </c>
      <c r="B519" s="61" t="n">
        <v>51.7</v>
      </c>
      <c r="C519" t="n">
        <v>51700</v>
      </c>
      <c r="D519" s="62" t="n">
        <v>64.1711</v>
      </c>
      <c r="E519" s="62" t="n">
        <v>-150</v>
      </c>
      <c r="F519" s="62" t="n">
        <v>1500</v>
      </c>
      <c r="G519" s="62" t="n">
        <v>641.7</v>
      </c>
      <c r="H519" t="inlineStr">
        <is>
          <t>C→D</t>
        </is>
      </c>
      <c r="I519" s="62" t="n">
        <v>57.22</v>
      </c>
      <c r="J519" t="n">
        <v>1</v>
      </c>
    </row>
    <row r="520">
      <c r="A520" t="n">
        <v>518</v>
      </c>
      <c r="B520" s="61" t="n">
        <v>51.8</v>
      </c>
      <c r="C520" t="n">
        <v>51800</v>
      </c>
      <c r="D520" s="62" t="n">
        <v>61.7647</v>
      </c>
      <c r="E520" s="62" t="n">
        <v>-150</v>
      </c>
      <c r="F520" s="62" t="n">
        <v>1500</v>
      </c>
      <c r="G520" s="62" t="n">
        <v>617.6</v>
      </c>
      <c r="H520" t="inlineStr">
        <is>
          <t>C→D</t>
        </is>
      </c>
      <c r="I520" s="62" t="n">
        <v>58.82</v>
      </c>
      <c r="J520" t="n">
        <v>1</v>
      </c>
    </row>
    <row r="521">
      <c r="A521" t="n">
        <v>519</v>
      </c>
      <c r="B521" s="61" t="n">
        <v>51.9</v>
      </c>
      <c r="C521" t="n">
        <v>51900</v>
      </c>
      <c r="D521" s="62" t="n">
        <v>59.3583</v>
      </c>
      <c r="E521" s="62" t="n">
        <v>-150</v>
      </c>
      <c r="F521" s="62" t="n">
        <v>1500</v>
      </c>
      <c r="G521" s="62" t="n">
        <v>593.6</v>
      </c>
      <c r="H521" t="inlineStr">
        <is>
          <t>C→D</t>
        </is>
      </c>
      <c r="I521" s="62" t="n">
        <v>60.43</v>
      </c>
      <c r="J521" t="n">
        <v>1</v>
      </c>
    </row>
    <row r="522">
      <c r="A522" t="n">
        <v>520</v>
      </c>
      <c r="B522" s="61" t="n">
        <v>52</v>
      </c>
      <c r="C522" t="n">
        <v>52000</v>
      </c>
      <c r="D522" s="62" t="n">
        <v>56.9519</v>
      </c>
      <c r="E522" s="62" t="n">
        <v>-150</v>
      </c>
      <c r="F522" s="62" t="n">
        <v>1500</v>
      </c>
      <c r="G522" s="62" t="n">
        <v>569.5</v>
      </c>
      <c r="H522" t="inlineStr">
        <is>
          <t>C→D</t>
        </is>
      </c>
      <c r="I522" s="62" t="n">
        <v>62.03</v>
      </c>
      <c r="J522" t="n">
        <v>1</v>
      </c>
    </row>
    <row r="523">
      <c r="A523" t="n">
        <v>521</v>
      </c>
      <c r="B523" s="61" t="n">
        <v>52.1</v>
      </c>
      <c r="C523" t="n">
        <v>52100</v>
      </c>
      <c r="D523" s="62" t="n">
        <v>54.5455</v>
      </c>
      <c r="E523" s="62" t="n">
        <v>-150</v>
      </c>
      <c r="F523" s="62" t="n">
        <v>1500</v>
      </c>
      <c r="G523" s="62" t="n">
        <v>545.5</v>
      </c>
      <c r="H523" t="inlineStr">
        <is>
          <t>C→D</t>
        </is>
      </c>
      <c r="I523" s="62" t="n">
        <v>63.64</v>
      </c>
      <c r="J523" t="n">
        <v>1</v>
      </c>
    </row>
    <row r="524">
      <c r="A524" t="n">
        <v>522</v>
      </c>
      <c r="B524" s="61" t="n">
        <v>52.2</v>
      </c>
      <c r="C524" t="n">
        <v>52200</v>
      </c>
      <c r="D524" s="62" t="n">
        <v>52.139</v>
      </c>
      <c r="E524" s="62" t="n">
        <v>-150</v>
      </c>
      <c r="F524" s="62" t="n">
        <v>1500</v>
      </c>
      <c r="G524" s="62" t="n">
        <v>521.4</v>
      </c>
      <c r="H524" t="inlineStr">
        <is>
          <t>C→D</t>
        </is>
      </c>
      <c r="I524" s="62" t="n">
        <v>65.23999999999999</v>
      </c>
      <c r="J524" t="n">
        <v>1</v>
      </c>
    </row>
    <row r="525">
      <c r="A525" t="n">
        <v>523</v>
      </c>
      <c r="B525" s="61" t="n">
        <v>52.3</v>
      </c>
      <c r="C525" t="n">
        <v>52300</v>
      </c>
      <c r="D525" s="62" t="n">
        <v>49.7326</v>
      </c>
      <c r="E525" s="62" t="n">
        <v>-150</v>
      </c>
      <c r="F525" s="62" t="n">
        <v>1500</v>
      </c>
      <c r="G525" s="62" t="n">
        <v>497.3</v>
      </c>
      <c r="H525" t="inlineStr">
        <is>
          <t>C→D</t>
        </is>
      </c>
      <c r="I525" s="62" t="n">
        <v>66.84</v>
      </c>
      <c r="J525" t="n">
        <v>1</v>
      </c>
    </row>
    <row r="526">
      <c r="A526" t="n">
        <v>524</v>
      </c>
      <c r="B526" s="61" t="n">
        <v>52.4</v>
      </c>
      <c r="C526" t="n">
        <v>52400</v>
      </c>
      <c r="D526" s="62" t="n">
        <v>47.3262</v>
      </c>
      <c r="E526" s="62" t="n">
        <v>-150</v>
      </c>
      <c r="F526" s="62" t="n">
        <v>1500</v>
      </c>
      <c r="G526" s="62" t="n">
        <v>473.3</v>
      </c>
      <c r="H526" t="inlineStr">
        <is>
          <t>C→D</t>
        </is>
      </c>
      <c r="I526" s="62" t="n">
        <v>68.45</v>
      </c>
      <c r="J526" t="n">
        <v>1</v>
      </c>
    </row>
    <row r="527">
      <c r="A527" t="n">
        <v>525</v>
      </c>
      <c r="B527" s="61" t="n">
        <v>52.5</v>
      </c>
      <c r="C527" t="n">
        <v>52500</v>
      </c>
      <c r="D527" s="62" t="n">
        <v>44.9198</v>
      </c>
      <c r="E527" s="62" t="n">
        <v>-150</v>
      </c>
      <c r="F527" s="62" t="n">
        <v>1500</v>
      </c>
      <c r="G527" s="62" t="n">
        <v>449.2</v>
      </c>
      <c r="H527" t="inlineStr">
        <is>
          <t>C→D</t>
        </is>
      </c>
      <c r="I527" s="62" t="n">
        <v>70.05</v>
      </c>
      <c r="J527" t="n">
        <v>1</v>
      </c>
    </row>
    <row r="528">
      <c r="A528" t="n">
        <v>526</v>
      </c>
      <c r="B528" s="61" t="n">
        <v>52.6</v>
      </c>
      <c r="C528" t="n">
        <v>52600</v>
      </c>
      <c r="D528" s="62" t="n">
        <v>42.5134</v>
      </c>
      <c r="E528" s="62" t="n">
        <v>-150</v>
      </c>
      <c r="F528" s="62" t="n">
        <v>1500</v>
      </c>
      <c r="G528" s="62" t="n">
        <v>425.1</v>
      </c>
      <c r="H528" t="inlineStr">
        <is>
          <t>C→D</t>
        </is>
      </c>
      <c r="I528" s="62" t="n">
        <v>71.66</v>
      </c>
      <c r="J528" t="n">
        <v>1</v>
      </c>
    </row>
    <row r="529">
      <c r="A529" t="n">
        <v>527</v>
      </c>
      <c r="B529" s="61" t="n">
        <v>52.7</v>
      </c>
      <c r="C529" t="n">
        <v>52700</v>
      </c>
      <c r="D529" s="62" t="n">
        <v>40.107</v>
      </c>
      <c r="E529" s="62" t="n">
        <v>-150</v>
      </c>
      <c r="F529" s="62" t="n">
        <v>1500</v>
      </c>
      <c r="G529" s="62" t="n">
        <v>401.1</v>
      </c>
      <c r="H529" t="inlineStr">
        <is>
          <t>C→D</t>
        </is>
      </c>
      <c r="I529" s="62" t="n">
        <v>73.26000000000001</v>
      </c>
      <c r="J529" t="n">
        <v>1</v>
      </c>
    </row>
    <row r="530">
      <c r="A530" t="n">
        <v>528</v>
      </c>
      <c r="B530" s="61" t="n">
        <v>52.8</v>
      </c>
      <c r="C530" t="n">
        <v>52800</v>
      </c>
      <c r="D530" s="62" t="n">
        <v>37.7005</v>
      </c>
      <c r="E530" s="62" t="n">
        <v>-150</v>
      </c>
      <c r="F530" s="62" t="n">
        <v>1500</v>
      </c>
      <c r="G530" s="62" t="n">
        <v>377</v>
      </c>
      <c r="H530" t="inlineStr">
        <is>
          <t>C→D</t>
        </is>
      </c>
      <c r="I530" s="62" t="n">
        <v>74.87</v>
      </c>
      <c r="J530" t="n">
        <v>1</v>
      </c>
    </row>
    <row r="531">
      <c r="A531" t="n">
        <v>529</v>
      </c>
      <c r="B531" s="61" t="n">
        <v>52.9</v>
      </c>
      <c r="C531" t="n">
        <v>52900</v>
      </c>
      <c r="D531" s="62" t="n">
        <v>35.2941</v>
      </c>
      <c r="E531" s="62" t="n">
        <v>-150</v>
      </c>
      <c r="F531" s="62" t="n">
        <v>1500</v>
      </c>
      <c r="G531" s="62" t="n">
        <v>352.9</v>
      </c>
      <c r="H531" t="inlineStr">
        <is>
          <t>C→D</t>
        </is>
      </c>
      <c r="I531" s="62" t="n">
        <v>76.47</v>
      </c>
      <c r="J531" t="n">
        <v>1</v>
      </c>
    </row>
    <row r="532">
      <c r="A532" t="n">
        <v>530</v>
      </c>
      <c r="B532" s="61" t="n">
        <v>53</v>
      </c>
      <c r="C532" t="n">
        <v>53000</v>
      </c>
      <c r="D532" s="62" t="n">
        <v>32.8877</v>
      </c>
      <c r="E532" s="62" t="n">
        <v>-150</v>
      </c>
      <c r="F532" s="62" t="n">
        <v>1500</v>
      </c>
      <c r="G532" s="62" t="n">
        <v>328.9</v>
      </c>
      <c r="H532" t="inlineStr">
        <is>
          <t>C→D</t>
        </is>
      </c>
      <c r="I532" s="62" t="n">
        <v>78.06999999999999</v>
      </c>
      <c r="J532" t="n">
        <v>1</v>
      </c>
    </row>
    <row r="533">
      <c r="A533" t="n">
        <v>531</v>
      </c>
      <c r="B533" s="61" t="n">
        <v>53.1</v>
      </c>
      <c r="C533" t="n">
        <v>53100</v>
      </c>
      <c r="D533" s="62" t="n">
        <v>30.4813</v>
      </c>
      <c r="E533" s="62" t="n">
        <v>-150</v>
      </c>
      <c r="F533" s="62" t="n">
        <v>1500</v>
      </c>
      <c r="G533" s="62" t="n">
        <v>304.8</v>
      </c>
      <c r="H533" t="inlineStr">
        <is>
          <t>C→D</t>
        </is>
      </c>
      <c r="I533" s="62" t="n">
        <v>79.68000000000001</v>
      </c>
      <c r="J533" t="n">
        <v>1</v>
      </c>
    </row>
    <row r="534">
      <c r="A534" t="n">
        <v>532</v>
      </c>
      <c r="B534" s="61" t="n">
        <v>53.2</v>
      </c>
      <c r="C534" t="n">
        <v>53200</v>
      </c>
      <c r="D534" s="62" t="n">
        <v>28.0749</v>
      </c>
      <c r="E534" s="62" t="n">
        <v>-150</v>
      </c>
      <c r="F534" s="62" t="n">
        <v>1500</v>
      </c>
      <c r="G534" s="62" t="n">
        <v>280.8</v>
      </c>
      <c r="H534" t="inlineStr">
        <is>
          <t>C→D</t>
        </is>
      </c>
      <c r="I534" s="62" t="n">
        <v>81.28</v>
      </c>
      <c r="J534" t="n">
        <v>1</v>
      </c>
    </row>
    <row r="535">
      <c r="A535" t="n">
        <v>533</v>
      </c>
      <c r="B535" s="61" t="n">
        <v>53.3</v>
      </c>
      <c r="C535" t="n">
        <v>53300</v>
      </c>
      <c r="D535" s="62" t="n">
        <v>25.6684</v>
      </c>
      <c r="E535" s="62" t="n">
        <v>-150</v>
      </c>
      <c r="F535" s="62" t="n">
        <v>1500</v>
      </c>
      <c r="G535" s="62" t="n">
        <v>256.7</v>
      </c>
      <c r="H535" t="inlineStr">
        <is>
          <t>C→D</t>
        </is>
      </c>
      <c r="I535" s="62" t="n">
        <v>82.89</v>
      </c>
      <c r="J535" t="n">
        <v>1</v>
      </c>
    </row>
    <row r="536">
      <c r="A536" t="n">
        <v>534</v>
      </c>
      <c r="B536" s="61" t="n">
        <v>53.4</v>
      </c>
      <c r="C536" t="n">
        <v>53400</v>
      </c>
      <c r="D536" s="62" t="n">
        <v>23.262</v>
      </c>
      <c r="E536" s="62" t="n">
        <v>-150</v>
      </c>
      <c r="F536" s="62" t="n">
        <v>1500</v>
      </c>
      <c r="G536" s="62" t="n">
        <v>232.6</v>
      </c>
      <c r="H536" t="inlineStr">
        <is>
          <t>C→D</t>
        </is>
      </c>
      <c r="I536" s="62" t="n">
        <v>84.48999999999999</v>
      </c>
      <c r="J536" t="n">
        <v>1</v>
      </c>
    </row>
    <row r="537">
      <c r="A537" t="n">
        <v>535</v>
      </c>
      <c r="B537" s="61" t="n">
        <v>53.5</v>
      </c>
      <c r="C537" t="n">
        <v>53500</v>
      </c>
      <c r="D537" s="62" t="n">
        <v>20.8556</v>
      </c>
      <c r="E537" s="62" t="n">
        <v>-150</v>
      </c>
      <c r="F537" s="62" t="n">
        <v>1500</v>
      </c>
      <c r="G537" s="62" t="n">
        <v>208.6</v>
      </c>
      <c r="H537" t="inlineStr">
        <is>
          <t>C→D</t>
        </is>
      </c>
      <c r="I537" s="62" t="n">
        <v>86.09999999999999</v>
      </c>
      <c r="J537" t="n">
        <v>1</v>
      </c>
    </row>
    <row r="538">
      <c r="A538" t="n">
        <v>536</v>
      </c>
      <c r="B538" s="61" t="n">
        <v>53.6</v>
      </c>
      <c r="C538" t="n">
        <v>53600</v>
      </c>
      <c r="D538" s="62" t="n">
        <v>18.4492</v>
      </c>
      <c r="E538" s="62" t="n">
        <v>-150</v>
      </c>
      <c r="F538" s="62" t="n">
        <v>1500</v>
      </c>
      <c r="G538" s="62" t="n">
        <v>184.5</v>
      </c>
      <c r="H538" t="inlineStr">
        <is>
          <t>C→D</t>
        </is>
      </c>
      <c r="I538" s="62" t="n">
        <v>87.7</v>
      </c>
      <c r="J538" t="n">
        <v>1</v>
      </c>
    </row>
    <row r="539">
      <c r="A539" t="n">
        <v>537</v>
      </c>
      <c r="B539" s="61" t="n">
        <v>53.7</v>
      </c>
      <c r="C539" t="n">
        <v>53700</v>
      </c>
      <c r="D539" s="62" t="n">
        <v>16.0428</v>
      </c>
      <c r="E539" s="62" t="n">
        <v>-150</v>
      </c>
      <c r="F539" s="62" t="n">
        <v>1500</v>
      </c>
      <c r="G539" s="62" t="n">
        <v>160.4</v>
      </c>
      <c r="H539" t="inlineStr">
        <is>
          <t>C→D</t>
        </is>
      </c>
      <c r="I539" s="62" t="n">
        <v>89.3</v>
      </c>
      <c r="J539" t="n">
        <v>1</v>
      </c>
    </row>
    <row r="540">
      <c r="A540" t="n">
        <v>538</v>
      </c>
      <c r="B540" s="61" t="n">
        <v>53.8</v>
      </c>
      <c r="C540" t="n">
        <v>53800</v>
      </c>
      <c r="D540" s="62" t="n">
        <v>13.6364</v>
      </c>
      <c r="E540" s="62" t="n">
        <v>-150</v>
      </c>
      <c r="F540" s="62" t="n">
        <v>1500</v>
      </c>
      <c r="G540" s="62" t="n">
        <v>136.4</v>
      </c>
      <c r="H540" t="inlineStr">
        <is>
          <t>C→D</t>
        </is>
      </c>
      <c r="I540" s="62" t="n">
        <v>90.91</v>
      </c>
      <c r="J540" t="n">
        <v>1</v>
      </c>
    </row>
    <row r="541">
      <c r="A541" t="n">
        <v>539</v>
      </c>
      <c r="B541" s="61" t="n">
        <v>53.9</v>
      </c>
      <c r="C541" t="n">
        <v>53900</v>
      </c>
      <c r="D541" s="62" t="n">
        <v>11.2299</v>
      </c>
      <c r="E541" s="62" t="n">
        <v>-150</v>
      </c>
      <c r="F541" s="62" t="n">
        <v>1500</v>
      </c>
      <c r="G541" s="62" t="n">
        <v>112.3</v>
      </c>
      <c r="H541" t="inlineStr">
        <is>
          <t>C→D</t>
        </is>
      </c>
      <c r="I541" s="62" t="n">
        <v>92.51000000000001</v>
      </c>
      <c r="J541" t="n">
        <v>1</v>
      </c>
    </row>
    <row r="542">
      <c r="A542" t="n">
        <v>540</v>
      </c>
      <c r="B542" s="61" t="n">
        <v>54</v>
      </c>
      <c r="C542" t="n">
        <v>54000</v>
      </c>
      <c r="D542" s="62" t="n">
        <v>8.823499999999999</v>
      </c>
      <c r="E542" s="62" t="n">
        <v>-150</v>
      </c>
      <c r="F542" s="62" t="n">
        <v>1500</v>
      </c>
      <c r="G542" s="62" t="n">
        <v>88.2</v>
      </c>
      <c r="H542" t="inlineStr">
        <is>
          <t>C→D</t>
        </is>
      </c>
      <c r="I542" s="62" t="n">
        <v>94.12</v>
      </c>
      <c r="J542" t="n">
        <v>1</v>
      </c>
    </row>
    <row r="543">
      <c r="A543" t="n">
        <v>541</v>
      </c>
      <c r="B543" s="61" t="n">
        <v>54.1</v>
      </c>
      <c r="C543" t="n">
        <v>54100</v>
      </c>
      <c r="D543" s="62" t="n">
        <v>6.4171</v>
      </c>
      <c r="E543" s="62" t="n">
        <v>-150</v>
      </c>
      <c r="F543" s="62" t="n">
        <v>1500</v>
      </c>
      <c r="G543" s="62" t="n">
        <v>64.2</v>
      </c>
      <c r="H543" t="inlineStr">
        <is>
          <t>C→D</t>
        </is>
      </c>
      <c r="I543" s="62" t="n">
        <v>95.72</v>
      </c>
      <c r="J543" t="n">
        <v>1</v>
      </c>
    </row>
    <row r="544">
      <c r="A544" t="n">
        <v>542</v>
      </c>
      <c r="B544" s="61" t="n">
        <v>54.2</v>
      </c>
      <c r="C544" t="n">
        <v>54200</v>
      </c>
      <c r="D544" s="62" t="n">
        <v>4.0107</v>
      </c>
      <c r="E544" s="62" t="n">
        <v>-150</v>
      </c>
      <c r="F544" s="62" t="n">
        <v>1500</v>
      </c>
      <c r="G544" s="62" t="n">
        <v>40.1</v>
      </c>
      <c r="H544" t="inlineStr">
        <is>
          <t>C→D</t>
        </is>
      </c>
      <c r="I544" s="62" t="n">
        <v>97.33</v>
      </c>
      <c r="J544" t="n">
        <v>1</v>
      </c>
    </row>
    <row r="545">
      <c r="A545" t="n">
        <v>543</v>
      </c>
      <c r="B545" s="61" t="n">
        <v>54.3</v>
      </c>
      <c r="C545" t="n">
        <v>54300</v>
      </c>
      <c r="D545" s="62" t="n">
        <v>1.6043</v>
      </c>
      <c r="E545" s="62" t="n">
        <v>-150</v>
      </c>
      <c r="F545" s="62" t="n">
        <v>1500</v>
      </c>
      <c r="G545" s="62" t="n">
        <v>16</v>
      </c>
      <c r="H545" t="inlineStr">
        <is>
          <t>C→D</t>
        </is>
      </c>
      <c r="I545" s="62" t="n">
        <v>98.93000000000001</v>
      </c>
      <c r="J545" t="n">
        <v>1</v>
      </c>
    </row>
    <row r="546">
      <c r="A546" t="n">
        <v>544</v>
      </c>
      <c r="B546" s="61" t="n">
        <v>54.4</v>
      </c>
      <c r="C546" t="n">
        <v>54400</v>
      </c>
      <c r="D546" s="62" t="n">
        <v>-0.6711</v>
      </c>
      <c r="E546" s="62" t="n">
        <v>-149.997</v>
      </c>
      <c r="F546" s="62" t="n">
        <v>1500</v>
      </c>
      <c r="G546" s="62" t="n">
        <v>-6.7</v>
      </c>
      <c r="H546" t="inlineStr">
        <is>
          <t>D→A</t>
        </is>
      </c>
      <c r="I546" s="62" t="n">
        <v>0.28</v>
      </c>
      <c r="J546" t="n">
        <v>1</v>
      </c>
    </row>
    <row r="547">
      <c r="A547" t="n">
        <v>545</v>
      </c>
      <c r="B547" s="61" t="n">
        <v>54.5</v>
      </c>
      <c r="C547" t="n">
        <v>54500</v>
      </c>
      <c r="D547" s="62" t="n">
        <v>-2.6838</v>
      </c>
      <c r="E547" s="62" t="n">
        <v>-149.952</v>
      </c>
      <c r="F547" s="62" t="n">
        <v>1499.5</v>
      </c>
      <c r="G547" s="62" t="n">
        <v>-26.8</v>
      </c>
      <c r="H547" t="inlineStr">
        <is>
          <t>D→A</t>
        </is>
      </c>
      <c r="I547" s="62" t="n">
        <v>1.14</v>
      </c>
      <c r="J547" t="n">
        <v>1</v>
      </c>
    </row>
    <row r="548">
      <c r="A548" t="n">
        <v>546</v>
      </c>
      <c r="B548" s="61" t="n">
        <v>54.6</v>
      </c>
      <c r="C548" t="n">
        <v>54600</v>
      </c>
      <c r="D548" s="62" t="n">
        <v>-4.6946</v>
      </c>
      <c r="E548" s="62" t="n">
        <v>-149.8529</v>
      </c>
      <c r="F548" s="62" t="n">
        <v>1498.5</v>
      </c>
      <c r="G548" s="62" t="n">
        <v>-47</v>
      </c>
      <c r="H548" t="inlineStr">
        <is>
          <t>D→A</t>
        </is>
      </c>
      <c r="I548" s="62" t="n">
        <v>1.99</v>
      </c>
      <c r="J548" t="n">
        <v>1</v>
      </c>
    </row>
    <row r="549">
      <c r="A549" t="n">
        <v>547</v>
      </c>
      <c r="B549" s="61" t="n">
        <v>54.7</v>
      </c>
      <c r="C549" t="n">
        <v>54700</v>
      </c>
      <c r="D549" s="62" t="n">
        <v>-6.7019</v>
      </c>
      <c r="E549" s="62" t="n">
        <v>-149.7</v>
      </c>
      <c r="F549" s="62" t="n">
        <v>1497</v>
      </c>
      <c r="G549" s="62" t="n">
        <v>-67</v>
      </c>
      <c r="H549" t="inlineStr">
        <is>
          <t>D→A</t>
        </is>
      </c>
      <c r="I549" s="62" t="n">
        <v>2.85</v>
      </c>
      <c r="J549" t="n">
        <v>1</v>
      </c>
    </row>
    <row r="550">
      <c r="A550" t="n">
        <v>548</v>
      </c>
      <c r="B550" s="61" t="n">
        <v>54.8</v>
      </c>
      <c r="C550" t="n">
        <v>54800</v>
      </c>
      <c r="D550" s="62" t="n">
        <v>-8.704499999999999</v>
      </c>
      <c r="E550" s="62" t="n">
        <v>-149.4932</v>
      </c>
      <c r="F550" s="62" t="n">
        <v>1494.9</v>
      </c>
      <c r="G550" s="62" t="n">
        <v>-87</v>
      </c>
      <c r="H550" t="inlineStr">
        <is>
          <t>D→A</t>
        </is>
      </c>
      <c r="I550" s="62" t="n">
        <v>3.7</v>
      </c>
      <c r="J550" t="n">
        <v>1</v>
      </c>
    </row>
    <row r="551">
      <c r="A551" t="n">
        <v>549</v>
      </c>
      <c r="B551" s="61" t="n">
        <v>54.9</v>
      </c>
      <c r="C551" t="n">
        <v>54900</v>
      </c>
      <c r="D551" s="62" t="n">
        <v>-10.7008</v>
      </c>
      <c r="E551" s="62" t="n">
        <v>-149.2327</v>
      </c>
      <c r="F551" s="62" t="n">
        <v>1492.3</v>
      </c>
      <c r="G551" s="62" t="n">
        <v>-107</v>
      </c>
      <c r="H551" t="inlineStr">
        <is>
          <t>D→A</t>
        </is>
      </c>
      <c r="I551" s="62" t="n">
        <v>4.56</v>
      </c>
      <c r="J551" t="n">
        <v>1</v>
      </c>
    </row>
    <row r="552">
      <c r="A552" t="n">
        <v>550</v>
      </c>
      <c r="B552" s="61" t="n">
        <v>55</v>
      </c>
      <c r="C552" t="n">
        <v>55000</v>
      </c>
      <c r="D552" s="62" t="n">
        <v>-12.6894</v>
      </c>
      <c r="E552" s="62" t="n">
        <v>-148.9187</v>
      </c>
      <c r="F552" s="62" t="n">
        <v>1489.2</v>
      </c>
      <c r="G552" s="62" t="n">
        <v>-126.9</v>
      </c>
      <c r="H552" t="inlineStr">
        <is>
          <t>D→A</t>
        </is>
      </c>
      <c r="I552" s="62" t="n">
        <v>5.41</v>
      </c>
      <c r="J552" t="n">
        <v>1</v>
      </c>
    </row>
    <row r="553">
      <c r="A553" t="n">
        <v>551</v>
      </c>
      <c r="B553" s="61" t="n">
        <v>55.1</v>
      </c>
      <c r="C553" t="n">
        <v>55100</v>
      </c>
      <c r="D553" s="62" t="n">
        <v>-14.6688</v>
      </c>
      <c r="E553" s="62" t="n">
        <v>-148.5515</v>
      </c>
      <c r="F553" s="62" t="n">
        <v>1485.5</v>
      </c>
      <c r="G553" s="62" t="n">
        <v>-146.7</v>
      </c>
      <c r="H553" t="inlineStr">
        <is>
          <t>D→A</t>
        </is>
      </c>
      <c r="I553" s="62" t="n">
        <v>6.27</v>
      </c>
      <c r="J553" t="n">
        <v>1</v>
      </c>
    </row>
    <row r="554">
      <c r="A554" t="n">
        <v>552</v>
      </c>
      <c r="B554" s="61" t="n">
        <v>55.2</v>
      </c>
      <c r="C554" t="n">
        <v>55200</v>
      </c>
      <c r="D554" s="62" t="n">
        <v>-16.6377</v>
      </c>
      <c r="E554" s="62" t="n">
        <v>-148.1313</v>
      </c>
      <c r="F554" s="62" t="n">
        <v>1481.3</v>
      </c>
      <c r="G554" s="62" t="n">
        <v>-166.4</v>
      </c>
      <c r="H554" t="inlineStr">
        <is>
          <t>D→A</t>
        </is>
      </c>
      <c r="I554" s="62" t="n">
        <v>7.12</v>
      </c>
      <c r="J554" t="n">
        <v>1</v>
      </c>
    </row>
    <row r="555">
      <c r="A555" t="n">
        <v>553</v>
      </c>
      <c r="B555" s="61" t="n">
        <v>55.3</v>
      </c>
      <c r="C555" t="n">
        <v>55300</v>
      </c>
      <c r="D555" s="62" t="n">
        <v>-18.5945</v>
      </c>
      <c r="E555" s="62" t="n">
        <v>-147.6584</v>
      </c>
      <c r="F555" s="62" t="n">
        <v>1476.6</v>
      </c>
      <c r="G555" s="62" t="n">
        <v>-185.9</v>
      </c>
      <c r="H555" t="inlineStr">
        <is>
          <t>D→A</t>
        </is>
      </c>
      <c r="I555" s="62" t="n">
        <v>7.97</v>
      </c>
      <c r="J555" t="n">
        <v>1</v>
      </c>
    </row>
    <row r="556">
      <c r="A556" t="n">
        <v>554</v>
      </c>
      <c r="B556" s="61" t="n">
        <v>55.4</v>
      </c>
      <c r="C556" t="n">
        <v>55400</v>
      </c>
      <c r="D556" s="62" t="n">
        <v>-20.538</v>
      </c>
      <c r="E556" s="62" t="n">
        <v>-147.1331</v>
      </c>
      <c r="F556" s="62" t="n">
        <v>1471.3</v>
      </c>
      <c r="G556" s="62" t="n">
        <v>-205.4</v>
      </c>
      <c r="H556" t="inlineStr">
        <is>
          <t>D→A</t>
        </is>
      </c>
      <c r="I556" s="62" t="n">
        <v>8.83</v>
      </c>
      <c r="J556" t="n">
        <v>1</v>
      </c>
    </row>
    <row r="557">
      <c r="A557" t="n">
        <v>555</v>
      </c>
      <c r="B557" s="61" t="n">
        <v>55.5</v>
      </c>
      <c r="C557" t="n">
        <v>55500</v>
      </c>
      <c r="D557" s="62" t="n">
        <v>-22.4667</v>
      </c>
      <c r="E557" s="62" t="n">
        <v>-146.5559</v>
      </c>
      <c r="F557" s="62" t="n">
        <v>1465.6</v>
      </c>
      <c r="G557" s="62" t="n">
        <v>-224.7</v>
      </c>
      <c r="H557" t="inlineStr">
        <is>
          <t>D→A</t>
        </is>
      </c>
      <c r="I557" s="62" t="n">
        <v>9.68</v>
      </c>
      <c r="J557" t="n">
        <v>1</v>
      </c>
    </row>
    <row r="558">
      <c r="A558" t="n">
        <v>556</v>
      </c>
      <c r="B558" s="61" t="n">
        <v>55.6</v>
      </c>
      <c r="C558" t="n">
        <v>55600</v>
      </c>
      <c r="D558" s="62" t="n">
        <v>-24.3792</v>
      </c>
      <c r="E558" s="62" t="n">
        <v>-145.9271</v>
      </c>
      <c r="F558" s="62" t="n">
        <v>1459.3</v>
      </c>
      <c r="G558" s="62" t="n">
        <v>-243.8</v>
      </c>
      <c r="H558" t="inlineStr">
        <is>
          <t>D→A</t>
        </is>
      </c>
      <c r="I558" s="62" t="n">
        <v>10.54</v>
      </c>
      <c r="J558" t="n">
        <v>1</v>
      </c>
    </row>
    <row r="559">
      <c r="A559" t="n">
        <v>557</v>
      </c>
      <c r="B559" s="61" t="n">
        <v>55.7</v>
      </c>
      <c r="C559" t="n">
        <v>55700</v>
      </c>
      <c r="D559" s="62" t="n">
        <v>-26.2741</v>
      </c>
      <c r="E559" s="62" t="n">
        <v>-145.2472</v>
      </c>
      <c r="F559" s="62" t="n">
        <v>1452.5</v>
      </c>
      <c r="G559" s="62" t="n">
        <v>-262.7</v>
      </c>
      <c r="H559" t="inlineStr">
        <is>
          <t>D→A</t>
        </is>
      </c>
      <c r="I559" s="62" t="n">
        <v>11.39</v>
      </c>
      <c r="J559" t="n">
        <v>1</v>
      </c>
    </row>
    <row r="560">
      <c r="A560" t="n">
        <v>558</v>
      </c>
      <c r="B560" s="61" t="n">
        <v>55.8</v>
      </c>
      <c r="C560" t="n">
        <v>55800</v>
      </c>
      <c r="D560" s="62" t="n">
        <v>-28.1501</v>
      </c>
      <c r="E560" s="62" t="n">
        <v>-144.5167</v>
      </c>
      <c r="F560" s="62" t="n">
        <v>1445.2</v>
      </c>
      <c r="G560" s="62" t="n">
        <v>-281.5</v>
      </c>
      <c r="H560" t="inlineStr">
        <is>
          <t>D→A</t>
        </is>
      </c>
      <c r="I560" s="62" t="n">
        <v>12.25</v>
      </c>
      <c r="J560" t="n">
        <v>1</v>
      </c>
    </row>
    <row r="561">
      <c r="A561" t="n">
        <v>559</v>
      </c>
      <c r="B561" s="61" t="n">
        <v>55.9</v>
      </c>
      <c r="C561" t="n">
        <v>55900</v>
      </c>
      <c r="D561" s="62" t="n">
        <v>-30.0058</v>
      </c>
      <c r="E561" s="62" t="n">
        <v>-143.7361</v>
      </c>
      <c r="F561" s="62" t="n">
        <v>1437.4</v>
      </c>
      <c r="G561" s="62" t="n">
        <v>-300.1</v>
      </c>
      <c r="H561" t="inlineStr">
        <is>
          <t>D→A</t>
        </is>
      </c>
      <c r="I561" s="62" t="n">
        <v>13.1</v>
      </c>
      <c r="J561" t="n">
        <v>1</v>
      </c>
    </row>
    <row r="562">
      <c r="A562" t="n">
        <v>560</v>
      </c>
      <c r="B562" s="61" t="n">
        <v>56</v>
      </c>
      <c r="C562" t="n">
        <v>56000</v>
      </c>
      <c r="D562" s="62" t="n">
        <v>-31.8399</v>
      </c>
      <c r="E562" s="62" t="n">
        <v>-142.906</v>
      </c>
      <c r="F562" s="62" t="n">
        <v>1429.1</v>
      </c>
      <c r="G562" s="62" t="n">
        <v>-318.4</v>
      </c>
      <c r="H562" t="inlineStr">
        <is>
          <t>D→A</t>
        </is>
      </c>
      <c r="I562" s="62" t="n">
        <v>13.96</v>
      </c>
      <c r="J562" t="n">
        <v>1</v>
      </c>
    </row>
    <row r="563">
      <c r="A563" t="n">
        <v>561</v>
      </c>
      <c r="B563" s="61" t="n">
        <v>56.1</v>
      </c>
      <c r="C563" t="n">
        <v>56100</v>
      </c>
      <c r="D563" s="62" t="n">
        <v>-33.6511</v>
      </c>
      <c r="E563" s="62" t="n">
        <v>-142.0269</v>
      </c>
      <c r="F563" s="62" t="n">
        <v>1420.3</v>
      </c>
      <c r="G563" s="62" t="n">
        <v>-336.5</v>
      </c>
      <c r="H563" t="inlineStr">
        <is>
          <t>D→A</t>
        </is>
      </c>
      <c r="I563" s="62" t="n">
        <v>14.81</v>
      </c>
      <c r="J563" t="n">
        <v>1</v>
      </c>
    </row>
    <row r="564">
      <c r="A564" t="n">
        <v>562</v>
      </c>
      <c r="B564" s="61" t="n">
        <v>56.2</v>
      </c>
      <c r="C564" t="n">
        <v>56200</v>
      </c>
      <c r="D564" s="62" t="n">
        <v>-35.438</v>
      </c>
      <c r="E564" s="62" t="n">
        <v>-141.0996</v>
      </c>
      <c r="F564" s="62" t="n">
        <v>1411</v>
      </c>
      <c r="G564" s="62" t="n">
        <v>-354.4</v>
      </c>
      <c r="H564" t="inlineStr">
        <is>
          <t>D→A</t>
        </is>
      </c>
      <c r="I564" s="62" t="n">
        <v>15.67</v>
      </c>
      <c r="J564" t="n">
        <v>1</v>
      </c>
    </row>
    <row r="565">
      <c r="A565" t="n">
        <v>563</v>
      </c>
      <c r="B565" s="61" t="n">
        <v>56.3</v>
      </c>
      <c r="C565" t="n">
        <v>56300</v>
      </c>
      <c r="D565" s="62" t="n">
        <v>-37.1993</v>
      </c>
      <c r="E565" s="62" t="n">
        <v>-140.1246</v>
      </c>
      <c r="F565" s="62" t="n">
        <v>1401.2</v>
      </c>
      <c r="G565" s="62" t="n">
        <v>-372</v>
      </c>
      <c r="H565" t="inlineStr">
        <is>
          <t>D→A</t>
        </is>
      </c>
      <c r="I565" s="62" t="n">
        <v>16.52</v>
      </c>
      <c r="J565" t="n">
        <v>1</v>
      </c>
    </row>
    <row r="566">
      <c r="A566" t="n">
        <v>564</v>
      </c>
      <c r="B566" s="61" t="n">
        <v>56.4</v>
      </c>
      <c r="C566" t="n">
        <v>56400</v>
      </c>
      <c r="D566" s="62" t="n">
        <v>-38.9339</v>
      </c>
      <c r="E566" s="62" t="n">
        <v>-139.1027</v>
      </c>
      <c r="F566" s="62" t="n">
        <v>1391</v>
      </c>
      <c r="G566" s="62" t="n">
        <v>-389.3</v>
      </c>
      <c r="H566" t="inlineStr">
        <is>
          <t>D→A</t>
        </is>
      </c>
      <c r="I566" s="62" t="n">
        <v>17.37</v>
      </c>
      <c r="J566" t="n">
        <v>1</v>
      </c>
    </row>
    <row r="567">
      <c r="A567" t="n">
        <v>565</v>
      </c>
      <c r="B567" s="61" t="n">
        <v>56.5</v>
      </c>
      <c r="C567" t="n">
        <v>56500</v>
      </c>
      <c r="D567" s="62" t="n">
        <v>-40.6404</v>
      </c>
      <c r="E567" s="62" t="n">
        <v>-138.0346</v>
      </c>
      <c r="F567" s="62" t="n">
        <v>1380.3</v>
      </c>
      <c r="G567" s="62" t="n">
        <v>-406.4</v>
      </c>
      <c r="H567" t="inlineStr">
        <is>
          <t>D→A</t>
        </is>
      </c>
      <c r="I567" s="62" t="n">
        <v>18.23</v>
      </c>
      <c r="J567" t="n">
        <v>1</v>
      </c>
    </row>
    <row r="568">
      <c r="A568" t="n">
        <v>566</v>
      </c>
      <c r="B568" s="61" t="n">
        <v>56.6</v>
      </c>
      <c r="C568" t="n">
        <v>56600</v>
      </c>
      <c r="D568" s="62" t="n">
        <v>-42.3176</v>
      </c>
      <c r="E568" s="62" t="n">
        <v>-136.9211</v>
      </c>
      <c r="F568" s="62" t="n">
        <v>1369.2</v>
      </c>
      <c r="G568" s="62" t="n">
        <v>-423.2</v>
      </c>
      <c r="H568" t="inlineStr">
        <is>
          <t>D→A</t>
        </is>
      </c>
      <c r="I568" s="62" t="n">
        <v>19.08</v>
      </c>
      <c r="J568" t="n">
        <v>1</v>
      </c>
    </row>
    <row r="569">
      <c r="A569" t="n">
        <v>567</v>
      </c>
      <c r="B569" s="61" t="n">
        <v>56.7</v>
      </c>
      <c r="C569" t="n">
        <v>56700</v>
      </c>
      <c r="D569" s="62" t="n">
        <v>-43.9644</v>
      </c>
      <c r="E569" s="62" t="n">
        <v>-135.7629</v>
      </c>
      <c r="F569" s="62" t="n">
        <v>1357.6</v>
      </c>
      <c r="G569" s="62" t="n">
        <v>-439.6</v>
      </c>
      <c r="H569" t="inlineStr">
        <is>
          <t>D→A</t>
        </is>
      </c>
      <c r="I569" s="62" t="n">
        <v>19.94</v>
      </c>
      <c r="J569" t="n">
        <v>1</v>
      </c>
    </row>
    <row r="570">
      <c r="A570" t="n">
        <v>568</v>
      </c>
      <c r="B570" s="61" t="n">
        <v>56.8</v>
      </c>
      <c r="C570" t="n">
        <v>56800</v>
      </c>
      <c r="D570" s="62" t="n">
        <v>-45.5794</v>
      </c>
      <c r="E570" s="62" t="n">
        <v>-134.561</v>
      </c>
      <c r="F570" s="62" t="n">
        <v>1345.6</v>
      </c>
      <c r="G570" s="62" t="n">
        <v>-455.8</v>
      </c>
      <c r="H570" t="inlineStr">
        <is>
          <t>D→A</t>
        </is>
      </c>
      <c r="I570" s="62" t="n">
        <v>20.79</v>
      </c>
      <c r="J570" t="n">
        <v>1</v>
      </c>
    </row>
    <row r="571">
      <c r="A571" t="n">
        <v>569</v>
      </c>
      <c r="B571" s="61" t="n">
        <v>56.9</v>
      </c>
      <c r="C571" t="n">
        <v>56900</v>
      </c>
      <c r="D571" s="62" t="n">
        <v>-47.1616</v>
      </c>
      <c r="E571" s="62" t="n">
        <v>-133.3162</v>
      </c>
      <c r="F571" s="62" t="n">
        <v>1333.2</v>
      </c>
      <c r="G571" s="62" t="n">
        <v>-471.6</v>
      </c>
      <c r="H571" t="inlineStr">
        <is>
          <t>D→A</t>
        </is>
      </c>
      <c r="I571" s="62" t="n">
        <v>21.65</v>
      </c>
      <c r="J571" t="n">
        <v>1</v>
      </c>
    </row>
    <row r="572">
      <c r="A572" t="n">
        <v>570</v>
      </c>
      <c r="B572" s="61" t="n">
        <v>57</v>
      </c>
      <c r="C572" t="n">
        <v>57000</v>
      </c>
      <c r="D572" s="62" t="n">
        <v>-48.7099</v>
      </c>
      <c r="E572" s="62" t="n">
        <v>-132.0294</v>
      </c>
      <c r="F572" s="62" t="n">
        <v>1320.3</v>
      </c>
      <c r="G572" s="62" t="n">
        <v>-487.1</v>
      </c>
      <c r="H572" t="inlineStr">
        <is>
          <t>D→A</t>
        </is>
      </c>
      <c r="I572" s="62" t="n">
        <v>22.5</v>
      </c>
      <c r="J572" t="n">
        <v>1</v>
      </c>
    </row>
    <row r="573">
      <c r="A573" t="n">
        <v>571</v>
      </c>
      <c r="B573" s="61" t="n">
        <v>57.1</v>
      </c>
      <c r="C573" t="n">
        <v>57100</v>
      </c>
      <c r="D573" s="62" t="n">
        <v>-50.223</v>
      </c>
      <c r="E573" s="62" t="n">
        <v>-130.7014</v>
      </c>
      <c r="F573" s="62" t="n">
        <v>1307</v>
      </c>
      <c r="G573" s="62" t="n">
        <v>-502.2</v>
      </c>
      <c r="H573" t="inlineStr">
        <is>
          <t>D→A</t>
        </is>
      </c>
      <c r="I573" s="62" t="n">
        <v>23.36</v>
      </c>
      <c r="J573" t="n">
        <v>1</v>
      </c>
    </row>
    <row r="574">
      <c r="A574" t="n">
        <v>572</v>
      </c>
      <c r="B574" s="61" t="n">
        <v>57.2</v>
      </c>
      <c r="C574" t="n">
        <v>57200</v>
      </c>
      <c r="D574" s="62" t="n">
        <v>-51.7</v>
      </c>
      <c r="E574" s="62" t="n">
        <v>-129.3334</v>
      </c>
      <c r="F574" s="62" t="n">
        <v>1293.3</v>
      </c>
      <c r="G574" s="62" t="n">
        <v>-517</v>
      </c>
      <c r="H574" t="inlineStr">
        <is>
          <t>D→A</t>
        </is>
      </c>
      <c r="I574" s="62" t="n">
        <v>24.21</v>
      </c>
      <c r="J574" t="n">
        <v>1</v>
      </c>
    </row>
    <row r="575">
      <c r="A575" t="n">
        <v>573</v>
      </c>
      <c r="B575" s="61" t="n">
        <v>57.3</v>
      </c>
      <c r="C575" t="n">
        <v>57300</v>
      </c>
      <c r="D575" s="62" t="n">
        <v>-53.1397</v>
      </c>
      <c r="E575" s="62" t="n">
        <v>-127.9261</v>
      </c>
      <c r="F575" s="62" t="n">
        <v>1279.3</v>
      </c>
      <c r="G575" s="62" t="n">
        <v>-531.4</v>
      </c>
      <c r="H575" t="inlineStr">
        <is>
          <t>D→A</t>
        </is>
      </c>
      <c r="I575" s="62" t="n">
        <v>25.06</v>
      </c>
      <c r="J575" t="n">
        <v>1</v>
      </c>
    </row>
    <row r="576">
      <c r="A576" t="n">
        <v>574</v>
      </c>
      <c r="B576" s="61" t="n">
        <v>57.4</v>
      </c>
      <c r="C576" t="n">
        <v>57400</v>
      </c>
      <c r="D576" s="62" t="n">
        <v>-54.5411</v>
      </c>
      <c r="E576" s="62" t="n">
        <v>-126.4808</v>
      </c>
      <c r="F576" s="62" t="n">
        <v>1264.8</v>
      </c>
      <c r="G576" s="62" t="n">
        <v>-545.4</v>
      </c>
      <c r="H576" t="inlineStr">
        <is>
          <t>D→A</t>
        </is>
      </c>
      <c r="I576" s="62" t="n">
        <v>25.92</v>
      </c>
      <c r="J576" t="n">
        <v>1</v>
      </c>
    </row>
    <row r="577">
      <c r="A577" t="n">
        <v>575</v>
      </c>
      <c r="B577" s="61" t="n">
        <v>57.5</v>
      </c>
      <c r="C577" t="n">
        <v>57500</v>
      </c>
      <c r="D577" s="62" t="n">
        <v>-55.9032</v>
      </c>
      <c r="E577" s="62" t="n">
        <v>-124.9983</v>
      </c>
      <c r="F577" s="62" t="n">
        <v>1250</v>
      </c>
      <c r="G577" s="62" t="n">
        <v>-559</v>
      </c>
      <c r="H577" t="inlineStr">
        <is>
          <t>D→A</t>
        </is>
      </c>
      <c r="I577" s="62" t="n">
        <v>26.77</v>
      </c>
      <c r="J577" t="n">
        <v>1</v>
      </c>
    </row>
    <row r="578">
      <c r="A578" t="n">
        <v>576</v>
      </c>
      <c r="B578" s="61" t="n">
        <v>57.6</v>
      </c>
      <c r="C578" t="n">
        <v>57600</v>
      </c>
      <c r="D578" s="62" t="n">
        <v>-57.225</v>
      </c>
      <c r="E578" s="62" t="n">
        <v>-123.4799</v>
      </c>
      <c r="F578" s="62" t="n">
        <v>1234.8</v>
      </c>
      <c r="G578" s="62" t="n">
        <v>-572.2</v>
      </c>
      <c r="H578" t="inlineStr">
        <is>
          <t>D→A</t>
        </is>
      </c>
      <c r="I578" s="62" t="n">
        <v>27.63</v>
      </c>
      <c r="J578" t="n">
        <v>1</v>
      </c>
    </row>
    <row r="579">
      <c r="A579" t="n">
        <v>577</v>
      </c>
      <c r="B579" s="61" t="n">
        <v>57.7</v>
      </c>
      <c r="C579" t="n">
        <v>57700</v>
      </c>
      <c r="D579" s="62" t="n">
        <v>-58.5056</v>
      </c>
      <c r="E579" s="62" t="n">
        <v>-121.9264</v>
      </c>
      <c r="F579" s="62" t="n">
        <v>1219.3</v>
      </c>
      <c r="G579" s="62" t="n">
        <v>-585.1</v>
      </c>
      <c r="H579" t="inlineStr">
        <is>
          <t>D→A</t>
        </is>
      </c>
      <c r="I579" s="62" t="n">
        <v>28.48</v>
      </c>
      <c r="J579" t="n">
        <v>1</v>
      </c>
    </row>
    <row r="580">
      <c r="A580" t="n">
        <v>578</v>
      </c>
      <c r="B580" s="61" t="n">
        <v>57.8</v>
      </c>
      <c r="C580" t="n">
        <v>57800</v>
      </c>
      <c r="D580" s="62" t="n">
        <v>-59.7441</v>
      </c>
      <c r="E580" s="62" t="n">
        <v>-120.3392</v>
      </c>
      <c r="F580" s="62" t="n">
        <v>1203.4</v>
      </c>
      <c r="G580" s="62" t="n">
        <v>-597.4</v>
      </c>
      <c r="H580" t="inlineStr">
        <is>
          <t>D→A</t>
        </is>
      </c>
      <c r="I580" s="62" t="n">
        <v>29.34</v>
      </c>
      <c r="J580" t="n">
        <v>1</v>
      </c>
    </row>
    <row r="581">
      <c r="A581" t="n">
        <v>579</v>
      </c>
      <c r="B581" s="61" t="n">
        <v>57.9</v>
      </c>
      <c r="C581" t="n">
        <v>57900</v>
      </c>
      <c r="D581" s="62" t="n">
        <v>-60.9395</v>
      </c>
      <c r="E581" s="62" t="n">
        <v>-118.7193</v>
      </c>
      <c r="F581" s="62" t="n">
        <v>1187.2</v>
      </c>
      <c r="G581" s="62" t="n">
        <v>-609.4</v>
      </c>
      <c r="H581" t="inlineStr">
        <is>
          <t>D→A</t>
        </is>
      </c>
      <c r="I581" s="62" t="n">
        <v>30.19</v>
      </c>
      <c r="J581" t="n">
        <v>1</v>
      </c>
    </row>
    <row r="582">
      <c r="A582" t="n">
        <v>580</v>
      </c>
      <c r="B582" s="61" t="n">
        <v>58</v>
      </c>
      <c r="C582" t="n">
        <v>58000</v>
      </c>
      <c r="D582" s="62" t="n">
        <v>-62.091</v>
      </c>
      <c r="E582" s="62" t="n">
        <v>-117.068</v>
      </c>
      <c r="F582" s="62" t="n">
        <v>1170.7</v>
      </c>
      <c r="G582" s="62" t="n">
        <v>-620.9</v>
      </c>
      <c r="H582" t="inlineStr">
        <is>
          <t>D→A</t>
        </is>
      </c>
      <c r="I582" s="62" t="n">
        <v>31.05</v>
      </c>
      <c r="J582" t="n">
        <v>1</v>
      </c>
    </row>
    <row r="583">
      <c r="A583" t="n">
        <v>581</v>
      </c>
      <c r="B583" s="61" t="n">
        <v>58.1</v>
      </c>
      <c r="C583" t="n">
        <v>58100</v>
      </c>
      <c r="D583" s="62" t="n">
        <v>-63.1977</v>
      </c>
      <c r="E583" s="62" t="n">
        <v>-115.3863</v>
      </c>
      <c r="F583" s="62" t="n">
        <v>1153.9</v>
      </c>
      <c r="G583" s="62" t="n">
        <v>-632</v>
      </c>
      <c r="H583" t="inlineStr">
        <is>
          <t>D→A</t>
        </is>
      </c>
      <c r="I583" s="62" t="n">
        <v>31.9</v>
      </c>
      <c r="J583" t="n">
        <v>1</v>
      </c>
    </row>
    <row r="584">
      <c r="A584" t="n">
        <v>582</v>
      </c>
      <c r="B584" s="61" t="n">
        <v>58.2</v>
      </c>
      <c r="C584" t="n">
        <v>58200</v>
      </c>
      <c r="D584" s="62" t="n">
        <v>-64.2589</v>
      </c>
      <c r="E584" s="62" t="n">
        <v>-113.6755</v>
      </c>
      <c r="F584" s="62" t="n">
        <v>1136.8</v>
      </c>
      <c r="G584" s="62" t="n">
        <v>-642.6</v>
      </c>
      <c r="H584" t="inlineStr">
        <is>
          <t>D→A</t>
        </is>
      </c>
      <c r="I584" s="62" t="n">
        <v>32.75</v>
      </c>
      <c r="J584" t="n">
        <v>1</v>
      </c>
    </row>
    <row r="585">
      <c r="A585" t="n">
        <v>583</v>
      </c>
      <c r="B585" s="61" t="n">
        <v>58.3</v>
      </c>
      <c r="C585" t="n">
        <v>58300</v>
      </c>
      <c r="D585" s="62" t="n">
        <v>-65.27379999999999</v>
      </c>
      <c r="E585" s="62" t="n">
        <v>-111.9368</v>
      </c>
      <c r="F585" s="62" t="n">
        <v>1119.4</v>
      </c>
      <c r="G585" s="62" t="n">
        <v>-652.7</v>
      </c>
      <c r="H585" t="inlineStr">
        <is>
          <t>D→A</t>
        </is>
      </c>
      <c r="I585" s="62" t="n">
        <v>33.61</v>
      </c>
      <c r="J585" t="n">
        <v>1</v>
      </c>
    </row>
    <row r="586">
      <c r="A586" t="n">
        <v>584</v>
      </c>
      <c r="B586" s="61" t="n">
        <v>58.4</v>
      </c>
      <c r="C586" t="n">
        <v>58400</v>
      </c>
      <c r="D586" s="62" t="n">
        <v>-66.24169999999999</v>
      </c>
      <c r="E586" s="62" t="n">
        <v>-110.1715</v>
      </c>
      <c r="F586" s="62" t="n">
        <v>1101.7</v>
      </c>
      <c r="G586" s="62" t="n">
        <v>-662.4</v>
      </c>
      <c r="H586" t="inlineStr">
        <is>
          <t>D→A</t>
        </is>
      </c>
      <c r="I586" s="62" t="n">
        <v>34.46</v>
      </c>
      <c r="J586" t="n">
        <v>1</v>
      </c>
    </row>
    <row r="587">
      <c r="A587" t="n">
        <v>585</v>
      </c>
      <c r="B587" s="61" t="n">
        <v>58.5</v>
      </c>
      <c r="C587" t="n">
        <v>58500</v>
      </c>
      <c r="D587" s="62" t="n">
        <v>-67.1619</v>
      </c>
      <c r="E587" s="62" t="n">
        <v>-108.3809</v>
      </c>
      <c r="F587" s="62" t="n">
        <v>1083.8</v>
      </c>
      <c r="G587" s="62" t="n">
        <v>-671.6</v>
      </c>
      <c r="H587" t="inlineStr">
        <is>
          <t>D→A</t>
        </is>
      </c>
      <c r="I587" s="62" t="n">
        <v>35.32</v>
      </c>
      <c r="J587" t="n">
        <v>1</v>
      </c>
    </row>
    <row r="588">
      <c r="A588" t="n">
        <v>586</v>
      </c>
      <c r="B588" s="61" t="n">
        <v>58.6</v>
      </c>
      <c r="C588" t="n">
        <v>58600</v>
      </c>
      <c r="D588" s="62" t="n">
        <v>-68.03360000000001</v>
      </c>
      <c r="E588" s="62" t="n">
        <v>-106.5662</v>
      </c>
      <c r="F588" s="62" t="n">
        <v>1065.7</v>
      </c>
      <c r="G588" s="62" t="n">
        <v>-680.3</v>
      </c>
      <c r="H588" t="inlineStr">
        <is>
          <t>D→A</t>
        </is>
      </c>
      <c r="I588" s="62" t="n">
        <v>36.17</v>
      </c>
      <c r="J588" t="n">
        <v>1</v>
      </c>
    </row>
    <row r="589">
      <c r="A589" t="n">
        <v>587</v>
      </c>
      <c r="B589" s="61" t="n">
        <v>58.7</v>
      </c>
      <c r="C589" t="n">
        <v>58700</v>
      </c>
      <c r="D589" s="62" t="n">
        <v>-68.85639999999999</v>
      </c>
      <c r="E589" s="62" t="n">
        <v>-104.7288</v>
      </c>
      <c r="F589" s="62" t="n">
        <v>1047.3</v>
      </c>
      <c r="G589" s="62" t="n">
        <v>-688.6</v>
      </c>
      <c r="H589" t="inlineStr">
        <is>
          <t>D→A</t>
        </is>
      </c>
      <c r="I589" s="62" t="n">
        <v>37.03</v>
      </c>
      <c r="J589" t="n">
        <v>1</v>
      </c>
    </row>
    <row r="590">
      <c r="A590" t="n">
        <v>588</v>
      </c>
      <c r="B590" s="61" t="n">
        <v>58.8</v>
      </c>
      <c r="C590" t="n">
        <v>58800</v>
      </c>
      <c r="D590" s="62" t="n">
        <v>-69.62949999999999</v>
      </c>
      <c r="E590" s="62" t="n">
        <v>-102.87</v>
      </c>
      <c r="F590" s="62" t="n">
        <v>1028.7</v>
      </c>
      <c r="G590" s="62" t="n">
        <v>-696.3</v>
      </c>
      <c r="H590" t="inlineStr">
        <is>
          <t>D→A</t>
        </is>
      </c>
      <c r="I590" s="62" t="n">
        <v>37.88</v>
      </c>
      <c r="J590" t="n">
        <v>1</v>
      </c>
    </row>
    <row r="591">
      <c r="A591" t="n">
        <v>589</v>
      </c>
      <c r="B591" s="61" t="n">
        <v>58.9</v>
      </c>
      <c r="C591" t="n">
        <v>58900</v>
      </c>
      <c r="D591" s="62" t="n">
        <v>-70.3524</v>
      </c>
      <c r="E591" s="62" t="n">
        <v>-100.991</v>
      </c>
      <c r="F591" s="62" t="n">
        <v>1009.9</v>
      </c>
      <c r="G591" s="62" t="n">
        <v>-703.5</v>
      </c>
      <c r="H591" t="inlineStr">
        <is>
          <t>D→A</t>
        </is>
      </c>
      <c r="I591" s="62" t="n">
        <v>38.74</v>
      </c>
      <c r="J591" t="n">
        <v>1</v>
      </c>
    </row>
    <row r="592">
      <c r="A592" t="n">
        <v>590</v>
      </c>
      <c r="B592" s="61" t="n">
        <v>59</v>
      </c>
      <c r="C592" t="n">
        <v>59000</v>
      </c>
      <c r="D592" s="62" t="n">
        <v>-71.0247</v>
      </c>
      <c r="E592" s="62" t="n">
        <v>-99.0934</v>
      </c>
      <c r="F592" s="62" t="n">
        <v>990.9</v>
      </c>
      <c r="G592" s="62" t="n">
        <v>-710.2</v>
      </c>
      <c r="H592" t="inlineStr">
        <is>
          <t>D→A</t>
        </is>
      </c>
      <c r="I592" s="62" t="n">
        <v>39.59</v>
      </c>
      <c r="J592" t="n">
        <v>1</v>
      </c>
    </row>
    <row r="593">
      <c r="A593" t="n">
        <v>591</v>
      </c>
      <c r="B593" s="61" t="n">
        <v>59.1</v>
      </c>
      <c r="C593" t="n">
        <v>59100</v>
      </c>
      <c r="D593" s="62" t="n">
        <v>-71.64579999999999</v>
      </c>
      <c r="E593" s="62" t="n">
        <v>-97.1784</v>
      </c>
      <c r="F593" s="62" t="n">
        <v>971.8</v>
      </c>
      <c r="G593" s="62" t="n">
        <v>-716.5</v>
      </c>
      <c r="H593" t="inlineStr">
        <is>
          <t>D→A</t>
        </is>
      </c>
      <c r="I593" s="62" t="n">
        <v>40.44</v>
      </c>
      <c r="J593" t="n">
        <v>1</v>
      </c>
    </row>
    <row r="594">
      <c r="A594" t="n">
        <v>592</v>
      </c>
      <c r="B594" s="61" t="n">
        <v>59.2</v>
      </c>
      <c r="C594" t="n">
        <v>59200</v>
      </c>
      <c r="D594" s="62" t="n">
        <v>-72.2153</v>
      </c>
      <c r="E594" s="62" t="n">
        <v>-95.2474</v>
      </c>
      <c r="F594" s="62" t="n">
        <v>952.5</v>
      </c>
      <c r="G594" s="62" t="n">
        <v>-722.1</v>
      </c>
      <c r="H594" t="inlineStr">
        <is>
          <t>D→A</t>
        </is>
      </c>
      <c r="I594" s="62" t="n">
        <v>41.3</v>
      </c>
      <c r="J594" t="n">
        <v>1</v>
      </c>
    </row>
    <row r="595">
      <c r="A595" t="n">
        <v>593</v>
      </c>
      <c r="B595" s="61" t="n">
        <v>59.3</v>
      </c>
      <c r="C595" t="n">
        <v>59300</v>
      </c>
      <c r="D595" s="62" t="n">
        <v>-72.73269999999999</v>
      </c>
      <c r="E595" s="62" t="n">
        <v>-93.3018</v>
      </c>
      <c r="F595" s="62" t="n">
        <v>933</v>
      </c>
      <c r="G595" s="62" t="n">
        <v>-727.3</v>
      </c>
      <c r="H595" t="inlineStr">
        <is>
          <t>D→A</t>
        </is>
      </c>
      <c r="I595" s="62" t="n">
        <v>42.15</v>
      </c>
      <c r="J595" t="n">
        <v>1</v>
      </c>
    </row>
    <row r="596">
      <c r="A596" t="n">
        <v>594</v>
      </c>
      <c r="B596" s="61" t="n">
        <v>59.4</v>
      </c>
      <c r="C596" t="n">
        <v>59400</v>
      </c>
      <c r="D596" s="62" t="n">
        <v>-73.1977</v>
      </c>
      <c r="E596" s="62" t="n">
        <v>-91.34310000000001</v>
      </c>
      <c r="F596" s="62" t="n">
        <v>913.4</v>
      </c>
      <c r="G596" s="62" t="n">
        <v>-732</v>
      </c>
      <c r="H596" t="inlineStr">
        <is>
          <t>D→A</t>
        </is>
      </c>
      <c r="I596" s="62" t="n">
        <v>43.01</v>
      </c>
      <c r="J596" t="n">
        <v>1</v>
      </c>
    </row>
    <row r="597">
      <c r="A597" t="n">
        <v>595</v>
      </c>
      <c r="B597" s="61" t="n">
        <v>59.5</v>
      </c>
      <c r="C597" t="n">
        <v>59500</v>
      </c>
      <c r="D597" s="62" t="n">
        <v>-73.61</v>
      </c>
      <c r="E597" s="62" t="n">
        <v>-89.3725</v>
      </c>
      <c r="F597" s="62" t="n">
        <v>893.7</v>
      </c>
      <c r="G597" s="62" t="n">
        <v>-736.1</v>
      </c>
      <c r="H597" t="inlineStr">
        <is>
          <t>D→A</t>
        </is>
      </c>
      <c r="I597" s="62" t="n">
        <v>43.86</v>
      </c>
      <c r="J597" t="n">
        <v>1</v>
      </c>
    </row>
    <row r="598">
      <c r="A598" t="n">
        <v>596</v>
      </c>
      <c r="B598" s="61" t="n">
        <v>59.6</v>
      </c>
      <c r="C598" t="n">
        <v>59600</v>
      </c>
      <c r="D598" s="62" t="n">
        <v>-73.9692</v>
      </c>
      <c r="E598" s="62" t="n">
        <v>-87.3916</v>
      </c>
      <c r="F598" s="62" t="n">
        <v>873.9</v>
      </c>
      <c r="G598" s="62" t="n">
        <v>-739.7</v>
      </c>
      <c r="H598" t="inlineStr">
        <is>
          <t>D→A</t>
        </is>
      </c>
      <c r="I598" s="62" t="n">
        <v>44.72</v>
      </c>
      <c r="J598" t="n">
        <v>1</v>
      </c>
    </row>
    <row r="599">
      <c r="A599" t="n">
        <v>597</v>
      </c>
      <c r="B599" s="61" t="n">
        <v>59.7</v>
      </c>
      <c r="C599" t="n">
        <v>59700</v>
      </c>
      <c r="D599" s="62" t="n">
        <v>-74.2752</v>
      </c>
      <c r="E599" s="62" t="n">
        <v>-85.40179999999999</v>
      </c>
      <c r="F599" s="62" t="n">
        <v>854</v>
      </c>
      <c r="G599" s="62" t="n">
        <v>-742.8</v>
      </c>
      <c r="H599" t="inlineStr">
        <is>
          <t>D→A</t>
        </is>
      </c>
      <c r="I599" s="62" t="n">
        <v>45.57</v>
      </c>
      <c r="J599" t="n">
        <v>1</v>
      </c>
    </row>
    <row r="600">
      <c r="A600" t="n">
        <v>598</v>
      </c>
      <c r="B600" s="61" t="n">
        <v>59.8</v>
      </c>
      <c r="C600" t="n">
        <v>59800</v>
      </c>
      <c r="D600" s="62" t="n">
        <v>-74.52760000000001</v>
      </c>
      <c r="E600" s="62" t="n">
        <v>-83.4045</v>
      </c>
      <c r="F600" s="62" t="n">
        <v>834</v>
      </c>
      <c r="G600" s="62" t="n">
        <v>-745.3</v>
      </c>
      <c r="H600" t="inlineStr">
        <is>
          <t>D→A</t>
        </is>
      </c>
      <c r="I600" s="62" t="n">
        <v>46.43</v>
      </c>
      <c r="J600" t="n">
        <v>1</v>
      </c>
    </row>
    <row r="601">
      <c r="A601" t="n">
        <v>599</v>
      </c>
      <c r="B601" s="61" t="n">
        <v>59.9</v>
      </c>
      <c r="C601" t="n">
        <v>59900</v>
      </c>
      <c r="D601" s="62" t="n">
        <v>-74.72629999999999</v>
      </c>
      <c r="E601" s="62" t="n">
        <v>-81.4011</v>
      </c>
      <c r="F601" s="62" t="n">
        <v>814</v>
      </c>
      <c r="G601" s="62" t="n">
        <v>-747.3</v>
      </c>
      <c r="H601" t="inlineStr">
        <is>
          <t>D→A</t>
        </is>
      </c>
      <c r="I601" s="62" t="n">
        <v>47.28</v>
      </c>
      <c r="J601" t="n">
        <v>1</v>
      </c>
    </row>
    <row r="602">
      <c r="A602" t="n">
        <v>600</v>
      </c>
      <c r="B602" s="61" t="n">
        <v>60</v>
      </c>
      <c r="C602" t="n">
        <v>60000</v>
      </c>
      <c r="D602" s="62" t="n">
        <v>-74.8712</v>
      </c>
      <c r="E602" s="62" t="n">
        <v>-79.3931</v>
      </c>
      <c r="F602" s="62" t="n">
        <v>793.9</v>
      </c>
      <c r="G602" s="62" t="n">
        <v>-748.7</v>
      </c>
      <c r="H602" t="inlineStr">
        <is>
          <t>D→A</t>
        </is>
      </c>
      <c r="I602" s="62" t="n">
        <v>48.13</v>
      </c>
      <c r="J602" t="n">
        <v>1</v>
      </c>
    </row>
    <row r="603">
      <c r="A603" t="n">
        <v>601</v>
      </c>
      <c r="B603" s="61" t="n">
        <v>60.1</v>
      </c>
      <c r="C603" t="n">
        <v>60100</v>
      </c>
      <c r="D603" s="62" t="n">
        <v>-74.9622</v>
      </c>
      <c r="E603" s="62" t="n">
        <v>-77.38200000000001</v>
      </c>
      <c r="F603" s="62" t="n">
        <v>773.8</v>
      </c>
      <c r="G603" s="62" t="n">
        <v>-749.6</v>
      </c>
      <c r="H603" t="inlineStr">
        <is>
          <t>D→A</t>
        </is>
      </c>
      <c r="I603" s="62" t="n">
        <v>48.99</v>
      </c>
      <c r="J603" t="n">
        <v>1</v>
      </c>
    </row>
    <row r="604">
      <c r="A604" t="n">
        <v>602</v>
      </c>
      <c r="B604" s="61" t="n">
        <v>60.2</v>
      </c>
      <c r="C604" t="n">
        <v>60200</v>
      </c>
      <c r="D604" s="62" t="n">
        <v>-74.9991</v>
      </c>
      <c r="E604" s="62" t="n">
        <v>-75.3691</v>
      </c>
      <c r="F604" s="62" t="n">
        <v>753.7</v>
      </c>
      <c r="G604" s="62" t="n">
        <v>-750</v>
      </c>
      <c r="H604" t="inlineStr">
        <is>
          <t>D→A</t>
        </is>
      </c>
      <c r="I604" s="62" t="n">
        <v>49.84</v>
      </c>
      <c r="J604" t="n">
        <v>1</v>
      </c>
    </row>
    <row r="605">
      <c r="A605" t="n">
        <v>603</v>
      </c>
      <c r="B605" s="61" t="n">
        <v>60.3</v>
      </c>
      <c r="C605" t="n">
        <v>60300</v>
      </c>
      <c r="D605" s="62" t="n">
        <v>-74.982</v>
      </c>
      <c r="E605" s="62" t="n">
        <v>-73.35599999999999</v>
      </c>
      <c r="F605" s="62" t="n">
        <v>733.6</v>
      </c>
      <c r="G605" s="62" t="n">
        <v>-749.8</v>
      </c>
      <c r="H605" t="inlineStr">
        <is>
          <t>D→A</t>
        </is>
      </c>
      <c r="I605" s="62" t="n">
        <v>50.7</v>
      </c>
      <c r="J605" t="n">
        <v>1</v>
      </c>
    </row>
    <row r="606">
      <c r="A606" t="n">
        <v>604</v>
      </c>
      <c r="B606" s="61" t="n">
        <v>60.4</v>
      </c>
      <c r="C606" t="n">
        <v>60400</v>
      </c>
      <c r="D606" s="62" t="n">
        <v>-74.91079999999999</v>
      </c>
      <c r="E606" s="62" t="n">
        <v>-71.34399999999999</v>
      </c>
      <c r="F606" s="62" t="n">
        <v>713.4</v>
      </c>
      <c r="G606" s="62" t="n">
        <v>-749.1</v>
      </c>
      <c r="H606" t="inlineStr">
        <is>
          <t>D→A</t>
        </is>
      </c>
      <c r="I606" s="62" t="n">
        <v>51.55</v>
      </c>
      <c r="J606" t="n">
        <v>1</v>
      </c>
    </row>
    <row r="607">
      <c r="A607" t="n">
        <v>605</v>
      </c>
      <c r="B607" s="61" t="n">
        <v>60.5</v>
      </c>
      <c r="C607" t="n">
        <v>60500</v>
      </c>
      <c r="D607" s="62" t="n">
        <v>-74.78570000000001</v>
      </c>
      <c r="E607" s="62" t="n">
        <v>-69.3347</v>
      </c>
      <c r="F607" s="62" t="n">
        <v>693.4</v>
      </c>
      <c r="G607" s="62" t="n">
        <v>-747.9</v>
      </c>
      <c r="H607" t="inlineStr">
        <is>
          <t>D→A</t>
        </is>
      </c>
      <c r="I607" s="62" t="n">
        <v>52.41</v>
      </c>
      <c r="J607" t="n">
        <v>1</v>
      </c>
    </row>
    <row r="608">
      <c r="A608" t="n">
        <v>606</v>
      </c>
      <c r="B608" s="61" t="n">
        <v>60.6</v>
      </c>
      <c r="C608" t="n">
        <v>60600</v>
      </c>
      <c r="D608" s="62" t="n">
        <v>-74.6067</v>
      </c>
      <c r="E608" s="62" t="n">
        <v>-67.3295</v>
      </c>
      <c r="F608" s="62" t="n">
        <v>673.3</v>
      </c>
      <c r="G608" s="62" t="n">
        <v>-746.1</v>
      </c>
      <c r="H608" t="inlineStr">
        <is>
          <t>D→A</t>
        </is>
      </c>
      <c r="I608" s="62" t="n">
        <v>53.26</v>
      </c>
      <c r="J608" t="n">
        <v>1</v>
      </c>
    </row>
    <row r="609">
      <c r="A609" t="n">
        <v>607</v>
      </c>
      <c r="B609" s="61" t="n">
        <v>60.7</v>
      </c>
      <c r="C609" t="n">
        <v>60700</v>
      </c>
      <c r="D609" s="62" t="n">
        <v>-74.374</v>
      </c>
      <c r="E609" s="62" t="n">
        <v>-65.32980000000001</v>
      </c>
      <c r="F609" s="62" t="n">
        <v>653.3</v>
      </c>
      <c r="G609" s="62" t="n">
        <v>-743.7</v>
      </c>
      <c r="H609" t="inlineStr">
        <is>
          <t>D→A</t>
        </is>
      </c>
      <c r="I609" s="62" t="n">
        <v>54.12</v>
      </c>
      <c r="J609" t="n">
        <v>1</v>
      </c>
    </row>
    <row r="610">
      <c r="A610" t="n">
        <v>608</v>
      </c>
      <c r="B610" s="61" t="n">
        <v>60.8</v>
      </c>
      <c r="C610" t="n">
        <v>60800</v>
      </c>
      <c r="D610" s="62" t="n">
        <v>-74.08759999999999</v>
      </c>
      <c r="E610" s="62" t="n">
        <v>-63.337</v>
      </c>
      <c r="F610" s="62" t="n">
        <v>633.4</v>
      </c>
      <c r="G610" s="62" t="n">
        <v>-740.9</v>
      </c>
      <c r="H610" t="inlineStr">
        <is>
          <t>D→A</t>
        </is>
      </c>
      <c r="I610" s="62" t="n">
        <v>54.97</v>
      </c>
      <c r="J610" t="n">
        <v>1</v>
      </c>
    </row>
    <row r="611">
      <c r="A611" t="n">
        <v>609</v>
      </c>
      <c r="B611" s="61" t="n">
        <v>60.9</v>
      </c>
      <c r="C611" t="n">
        <v>60900</v>
      </c>
      <c r="D611" s="62" t="n">
        <v>-73.7479</v>
      </c>
      <c r="E611" s="62" t="n">
        <v>-61.3527</v>
      </c>
      <c r="F611" s="62" t="n">
        <v>613.5</v>
      </c>
      <c r="G611" s="62" t="n">
        <v>-737.5</v>
      </c>
      <c r="H611" t="inlineStr">
        <is>
          <t>D→A</t>
        </is>
      </c>
      <c r="I611" s="62" t="n">
        <v>55.82</v>
      </c>
      <c r="J611" t="n">
        <v>1</v>
      </c>
    </row>
    <row r="612">
      <c r="A612" t="n">
        <v>610</v>
      </c>
      <c r="B612" s="61" t="n">
        <v>61</v>
      </c>
      <c r="C612" t="n">
        <v>61000</v>
      </c>
      <c r="D612" s="62" t="n">
        <v>-73.355</v>
      </c>
      <c r="E612" s="62" t="n">
        <v>-59.3782</v>
      </c>
      <c r="F612" s="62" t="n">
        <v>593.8</v>
      </c>
      <c r="G612" s="62" t="n">
        <v>-733.5</v>
      </c>
      <c r="H612" t="inlineStr">
        <is>
          <t>D→A</t>
        </is>
      </c>
      <c r="I612" s="62" t="n">
        <v>56.68</v>
      </c>
      <c r="J612" t="n">
        <v>1</v>
      </c>
    </row>
    <row r="613">
      <c r="A613" t="n">
        <v>611</v>
      </c>
      <c r="B613" s="61" t="n">
        <v>61.1</v>
      </c>
      <c r="C613" t="n">
        <v>61100</v>
      </c>
      <c r="D613" s="62" t="n">
        <v>-72.9093</v>
      </c>
      <c r="E613" s="62" t="n">
        <v>-57.4149</v>
      </c>
      <c r="F613" s="62" t="n">
        <v>574.1</v>
      </c>
      <c r="G613" s="62" t="n">
        <v>-729.1</v>
      </c>
      <c r="H613" t="inlineStr">
        <is>
          <t>D→A</t>
        </is>
      </c>
      <c r="I613" s="62" t="n">
        <v>57.53</v>
      </c>
      <c r="J613" t="n">
        <v>1</v>
      </c>
    </row>
    <row r="614">
      <c r="A614" t="n">
        <v>612</v>
      </c>
      <c r="B614" s="61" t="n">
        <v>61.2</v>
      </c>
      <c r="C614" t="n">
        <v>61200</v>
      </c>
      <c r="D614" s="62" t="n">
        <v>-72.411</v>
      </c>
      <c r="E614" s="62" t="n">
        <v>-55.4644</v>
      </c>
      <c r="F614" s="62" t="n">
        <v>554.6</v>
      </c>
      <c r="G614" s="62" t="n">
        <v>-724.1</v>
      </c>
      <c r="H614" t="inlineStr">
        <is>
          <t>D→A</t>
        </is>
      </c>
      <c r="I614" s="62" t="n">
        <v>58.39</v>
      </c>
      <c r="J614" t="n">
        <v>1</v>
      </c>
    </row>
    <row r="615">
      <c r="A615" t="n">
        <v>613</v>
      </c>
      <c r="B615" s="61" t="n">
        <v>61.3</v>
      </c>
      <c r="C615" t="n">
        <v>61300</v>
      </c>
      <c r="D615" s="62" t="n">
        <v>-71.86060000000001</v>
      </c>
      <c r="E615" s="62" t="n">
        <v>-53.5279</v>
      </c>
      <c r="F615" s="62" t="n">
        <v>535.3</v>
      </c>
      <c r="G615" s="62" t="n">
        <v>-718.6</v>
      </c>
      <c r="H615" t="inlineStr">
        <is>
          <t>D→A</t>
        </is>
      </c>
      <c r="I615" s="62" t="n">
        <v>59.24</v>
      </c>
      <c r="J615" t="n">
        <v>1</v>
      </c>
    </row>
    <row r="616">
      <c r="A616" t="n">
        <v>614</v>
      </c>
      <c r="B616" s="61" t="n">
        <v>61.4</v>
      </c>
      <c r="C616" t="n">
        <v>61400</v>
      </c>
      <c r="D616" s="62" t="n">
        <v>-71.25839999999999</v>
      </c>
      <c r="E616" s="62" t="n">
        <v>-51.6068</v>
      </c>
      <c r="F616" s="62" t="n">
        <v>516.1</v>
      </c>
      <c r="G616" s="62" t="n">
        <v>-712.6</v>
      </c>
      <c r="H616" t="inlineStr">
        <is>
          <t>D→A</t>
        </is>
      </c>
      <c r="I616" s="62" t="n">
        <v>60.1</v>
      </c>
      <c r="J616" t="n">
        <v>1</v>
      </c>
    </row>
    <row r="617">
      <c r="A617" t="n">
        <v>615</v>
      </c>
      <c r="B617" s="61" t="n">
        <v>61.5</v>
      </c>
      <c r="C617" t="n">
        <v>61500</v>
      </c>
      <c r="D617" s="62" t="n">
        <v>-70.6048</v>
      </c>
      <c r="E617" s="62" t="n">
        <v>-49.7027</v>
      </c>
      <c r="F617" s="62" t="n">
        <v>497</v>
      </c>
      <c r="G617" s="62" t="n">
        <v>-706</v>
      </c>
      <c r="H617" t="inlineStr">
        <is>
          <t>D→A</t>
        </is>
      </c>
      <c r="I617" s="62" t="n">
        <v>60.95</v>
      </c>
      <c r="J617" t="n">
        <v>1</v>
      </c>
    </row>
    <row r="618">
      <c r="A618" t="n">
        <v>616</v>
      </c>
      <c r="B618" s="61" t="n">
        <v>61.6</v>
      </c>
      <c r="C618" t="n">
        <v>61600</v>
      </c>
      <c r="D618" s="62" t="n">
        <v>-69.9004</v>
      </c>
      <c r="E618" s="62" t="n">
        <v>-47.8167</v>
      </c>
      <c r="F618" s="62" t="n">
        <v>478.2</v>
      </c>
      <c r="G618" s="62" t="n">
        <v>-699</v>
      </c>
      <c r="H618" t="inlineStr">
        <is>
          <t>D→A</t>
        </is>
      </c>
      <c r="I618" s="62" t="n">
        <v>61.81</v>
      </c>
      <c r="J618" t="n">
        <v>1</v>
      </c>
    </row>
    <row r="619">
      <c r="A619" t="n">
        <v>617</v>
      </c>
      <c r="B619" s="61" t="n">
        <v>61.7</v>
      </c>
      <c r="C619" t="n">
        <v>61700</v>
      </c>
      <c r="D619" s="62" t="n">
        <v>-69.1456</v>
      </c>
      <c r="E619" s="62" t="n">
        <v>-45.9504</v>
      </c>
      <c r="F619" s="62" t="n">
        <v>459.5</v>
      </c>
      <c r="G619" s="62" t="n">
        <v>-691.5</v>
      </c>
      <c r="H619" t="inlineStr">
        <is>
          <t>D→A</t>
        </is>
      </c>
      <c r="I619" s="62" t="n">
        <v>62.66</v>
      </c>
      <c r="J619" t="n">
        <v>1</v>
      </c>
    </row>
    <row r="620">
      <c r="A620" t="n">
        <v>618</v>
      </c>
      <c r="B620" s="61" t="n">
        <v>61.8</v>
      </c>
      <c r="C620" t="n">
        <v>61800</v>
      </c>
      <c r="D620" s="62" t="n">
        <v>-68.34099999999999</v>
      </c>
      <c r="E620" s="62" t="n">
        <v>-44.1049</v>
      </c>
      <c r="F620" s="62" t="n">
        <v>441.1</v>
      </c>
      <c r="G620" s="62" t="n">
        <v>-683.4</v>
      </c>
      <c r="H620" t="inlineStr">
        <is>
          <t>D→A</t>
        </is>
      </c>
      <c r="I620" s="62" t="n">
        <v>63.51</v>
      </c>
      <c r="J620" t="n">
        <v>1</v>
      </c>
    </row>
    <row r="621">
      <c r="A621" t="n">
        <v>619</v>
      </c>
      <c r="B621" s="61" t="n">
        <v>61.9</v>
      </c>
      <c r="C621" t="n">
        <v>61900</v>
      </c>
      <c r="D621" s="62" t="n">
        <v>-67.4872</v>
      </c>
      <c r="E621" s="62" t="n">
        <v>-42.2818</v>
      </c>
      <c r="F621" s="62" t="n">
        <v>422.8</v>
      </c>
      <c r="G621" s="62" t="n">
        <v>-674.9</v>
      </c>
      <c r="H621" t="inlineStr">
        <is>
          <t>D→A</t>
        </is>
      </c>
      <c r="I621" s="62" t="n">
        <v>64.37</v>
      </c>
      <c r="J621" t="n">
        <v>1</v>
      </c>
    </row>
    <row r="622">
      <c r="A622" t="n">
        <v>620</v>
      </c>
      <c r="B622" s="61" t="n">
        <v>62</v>
      </c>
      <c r="C622" t="n">
        <v>62000</v>
      </c>
      <c r="D622" s="62" t="n">
        <v>-66.5847</v>
      </c>
      <c r="E622" s="62" t="n">
        <v>-40.4822</v>
      </c>
      <c r="F622" s="62" t="n">
        <v>404.8</v>
      </c>
      <c r="G622" s="62" t="n">
        <v>-665.9</v>
      </c>
      <c r="H622" t="inlineStr">
        <is>
          <t>D→A</t>
        </is>
      </c>
      <c r="I622" s="62" t="n">
        <v>65.22</v>
      </c>
      <c r="J622" t="n">
        <v>1</v>
      </c>
    </row>
    <row r="623">
      <c r="A623" t="n">
        <v>621</v>
      </c>
      <c r="B623" s="61" t="n">
        <v>62.1</v>
      </c>
      <c r="C623" t="n">
        <v>62100</v>
      </c>
      <c r="D623" s="62" t="n">
        <v>-65.63420000000001</v>
      </c>
      <c r="E623" s="62" t="n">
        <v>-38.7074</v>
      </c>
      <c r="F623" s="62" t="n">
        <v>387.1</v>
      </c>
      <c r="G623" s="62" t="n">
        <v>-656.3</v>
      </c>
      <c r="H623" t="inlineStr">
        <is>
          <t>D→A</t>
        </is>
      </c>
      <c r="I623" s="62" t="n">
        <v>66.08</v>
      </c>
      <c r="J623" t="n">
        <v>1</v>
      </c>
    </row>
    <row r="624">
      <c r="A624" t="n">
        <v>622</v>
      </c>
      <c r="B624" s="61" t="n">
        <v>62.2</v>
      </c>
      <c r="C624" t="n">
        <v>62200</v>
      </c>
      <c r="D624" s="62" t="n">
        <v>-64.6365</v>
      </c>
      <c r="E624" s="62" t="n">
        <v>-36.9589</v>
      </c>
      <c r="F624" s="62" t="n">
        <v>369.6</v>
      </c>
      <c r="G624" s="62" t="n">
        <v>-646.4</v>
      </c>
      <c r="H624" t="inlineStr">
        <is>
          <t>D→A</t>
        </is>
      </c>
      <c r="I624" s="62" t="n">
        <v>66.93000000000001</v>
      </c>
      <c r="J624" t="n">
        <v>1</v>
      </c>
    </row>
    <row r="625">
      <c r="A625" t="n">
        <v>623</v>
      </c>
      <c r="B625" s="61" t="n">
        <v>62.3</v>
      </c>
      <c r="C625" t="n">
        <v>62300</v>
      </c>
      <c r="D625" s="62" t="n">
        <v>-63.5921</v>
      </c>
      <c r="E625" s="62" t="n">
        <v>-35.2377</v>
      </c>
      <c r="F625" s="62" t="n">
        <v>352.4</v>
      </c>
      <c r="G625" s="62" t="n">
        <v>-635.9</v>
      </c>
      <c r="H625" t="inlineStr">
        <is>
          <t>D→A</t>
        </is>
      </c>
      <c r="I625" s="62" t="n">
        <v>67.79000000000001</v>
      </c>
      <c r="J625" t="n">
        <v>1</v>
      </c>
    </row>
    <row r="626">
      <c r="A626" t="n">
        <v>624</v>
      </c>
      <c r="B626" s="61" t="n">
        <v>62.4</v>
      </c>
      <c r="C626" t="n">
        <v>62400</v>
      </c>
      <c r="D626" s="62" t="n">
        <v>-62.502</v>
      </c>
      <c r="E626" s="62" t="n">
        <v>-33.5452</v>
      </c>
      <c r="F626" s="62" t="n">
        <v>335.4</v>
      </c>
      <c r="G626" s="62" t="n">
        <v>-625</v>
      </c>
      <c r="H626" t="inlineStr">
        <is>
          <t>D→A</t>
        </is>
      </c>
      <c r="I626" s="62" t="n">
        <v>68.64</v>
      </c>
      <c r="J626" t="n">
        <v>1</v>
      </c>
    </row>
    <row r="627">
      <c r="A627" t="n">
        <v>625</v>
      </c>
      <c r="B627" s="61" t="n">
        <v>62.5</v>
      </c>
      <c r="C627" t="n">
        <v>62500</v>
      </c>
      <c r="D627" s="62" t="n">
        <v>-61.3668</v>
      </c>
      <c r="E627" s="62" t="n">
        <v>-31.8826</v>
      </c>
      <c r="F627" s="62" t="n">
        <v>318.8</v>
      </c>
      <c r="G627" s="62" t="n">
        <v>-613.7</v>
      </c>
      <c r="H627" t="inlineStr">
        <is>
          <t>D→A</t>
        </is>
      </c>
      <c r="I627" s="62" t="n">
        <v>69.5</v>
      </c>
      <c r="J627" t="n">
        <v>1</v>
      </c>
    </row>
    <row r="628">
      <c r="A628" t="n">
        <v>626</v>
      </c>
      <c r="B628" s="61" t="n">
        <v>62.6</v>
      </c>
      <c r="C628" t="n">
        <v>62600</v>
      </c>
      <c r="D628" s="62" t="n">
        <v>-60.1874</v>
      </c>
      <c r="E628" s="62" t="n">
        <v>-30.251</v>
      </c>
      <c r="F628" s="62" t="n">
        <v>302.5</v>
      </c>
      <c r="G628" s="62" t="n">
        <v>-601.9</v>
      </c>
      <c r="H628" t="inlineStr">
        <is>
          <t>D→A</t>
        </is>
      </c>
      <c r="I628" s="62" t="n">
        <v>70.34999999999999</v>
      </c>
      <c r="J628" t="n">
        <v>1</v>
      </c>
    </row>
    <row r="629">
      <c r="A629" t="n">
        <v>627</v>
      </c>
      <c r="B629" s="61" t="n">
        <v>62.7</v>
      </c>
      <c r="C629" t="n">
        <v>62700</v>
      </c>
      <c r="D629" s="62" t="n">
        <v>-58.9647</v>
      </c>
      <c r="E629" s="62" t="n">
        <v>-28.6517</v>
      </c>
      <c r="F629" s="62" t="n">
        <v>286.5</v>
      </c>
      <c r="G629" s="62" t="n">
        <v>-589.6</v>
      </c>
      <c r="H629" t="inlineStr">
        <is>
          <t>D→A</t>
        </is>
      </c>
      <c r="I629" s="62" t="n">
        <v>71.2</v>
      </c>
      <c r="J629" t="n">
        <v>1</v>
      </c>
    </row>
    <row r="630">
      <c r="A630" t="n">
        <v>628</v>
      </c>
      <c r="B630" s="61" t="n">
        <v>62.8</v>
      </c>
      <c r="C630" t="n">
        <v>62800</v>
      </c>
      <c r="D630" s="62" t="n">
        <v>-57.6994</v>
      </c>
      <c r="E630" s="62" t="n">
        <v>-27.0857</v>
      </c>
      <c r="F630" s="62" t="n">
        <v>270.9</v>
      </c>
      <c r="G630" s="62" t="n">
        <v>-577</v>
      </c>
      <c r="H630" t="inlineStr">
        <is>
          <t>D→A</t>
        </is>
      </c>
      <c r="I630" s="62" t="n">
        <v>72.06</v>
      </c>
      <c r="J630" t="n">
        <v>1</v>
      </c>
    </row>
    <row r="631">
      <c r="A631" t="n">
        <v>629</v>
      </c>
      <c r="B631" s="61" t="n">
        <v>62.9</v>
      </c>
      <c r="C631" t="n">
        <v>62900</v>
      </c>
      <c r="D631" s="62" t="n">
        <v>-56.3926</v>
      </c>
      <c r="E631" s="62" t="n">
        <v>-25.5543</v>
      </c>
      <c r="F631" s="62" t="n">
        <v>255.5</v>
      </c>
      <c r="G631" s="62" t="n">
        <v>-563.9</v>
      </c>
      <c r="H631" t="inlineStr">
        <is>
          <t>D→A</t>
        </is>
      </c>
      <c r="I631" s="62" t="n">
        <v>72.91</v>
      </c>
      <c r="J631" t="n">
        <v>1</v>
      </c>
    </row>
    <row r="632">
      <c r="A632" t="n">
        <v>630</v>
      </c>
      <c r="B632" s="61" t="n">
        <v>63</v>
      </c>
      <c r="C632" t="n">
        <v>63000</v>
      </c>
      <c r="D632" s="62" t="n">
        <v>-55.0451</v>
      </c>
      <c r="E632" s="62" t="n">
        <v>-24.0585</v>
      </c>
      <c r="F632" s="62" t="n">
        <v>240.6</v>
      </c>
      <c r="G632" s="62" t="n">
        <v>-550.5</v>
      </c>
      <c r="H632" t="inlineStr">
        <is>
          <t>D→A</t>
        </is>
      </c>
      <c r="I632" s="62" t="n">
        <v>73.77</v>
      </c>
      <c r="J632" t="n">
        <v>1</v>
      </c>
    </row>
    <row r="633">
      <c r="A633" t="n">
        <v>631</v>
      </c>
      <c r="B633" s="61" t="n">
        <v>63.1</v>
      </c>
      <c r="C633" t="n">
        <v>63100</v>
      </c>
      <c r="D633" s="62" t="n">
        <v>-53.658</v>
      </c>
      <c r="E633" s="62" t="n">
        <v>-22.5995</v>
      </c>
      <c r="F633" s="62" t="n">
        <v>226</v>
      </c>
      <c r="G633" s="62" t="n">
        <v>-536.6</v>
      </c>
      <c r="H633" t="inlineStr">
        <is>
          <t>D→A</t>
        </is>
      </c>
      <c r="I633" s="62" t="n">
        <v>74.62</v>
      </c>
      <c r="J633" t="n">
        <v>1</v>
      </c>
    </row>
    <row r="634">
      <c r="A634" t="n">
        <v>632</v>
      </c>
      <c r="B634" s="61" t="n">
        <v>63.2</v>
      </c>
      <c r="C634" t="n">
        <v>63200</v>
      </c>
      <c r="D634" s="62" t="n">
        <v>-52.2322</v>
      </c>
      <c r="E634" s="62" t="n">
        <v>-21.1781</v>
      </c>
      <c r="F634" s="62" t="n">
        <v>211.8</v>
      </c>
      <c r="G634" s="62" t="n">
        <v>-522.3</v>
      </c>
      <c r="H634" t="inlineStr">
        <is>
          <t>D→A</t>
        </is>
      </c>
      <c r="I634" s="62" t="n">
        <v>75.48</v>
      </c>
      <c r="J634" t="n">
        <v>1</v>
      </c>
    </row>
    <row r="635">
      <c r="A635" t="n">
        <v>633</v>
      </c>
      <c r="B635" s="61" t="n">
        <v>63.3</v>
      </c>
      <c r="C635" t="n">
        <v>63300</v>
      </c>
      <c r="D635" s="62" t="n">
        <v>-50.7688</v>
      </c>
      <c r="E635" s="62" t="n">
        <v>-19.7956</v>
      </c>
      <c r="F635" s="62" t="n">
        <v>198</v>
      </c>
      <c r="G635" s="62" t="n">
        <v>-507.7</v>
      </c>
      <c r="H635" t="inlineStr">
        <is>
          <t>D→A</t>
        </is>
      </c>
      <c r="I635" s="62" t="n">
        <v>76.33</v>
      </c>
      <c r="J635" t="n">
        <v>1</v>
      </c>
    </row>
    <row r="636">
      <c r="A636" t="n">
        <v>634</v>
      </c>
      <c r="B636" s="61" t="n">
        <v>63.4</v>
      </c>
      <c r="C636" t="n">
        <v>63400</v>
      </c>
      <c r="D636" s="62" t="n">
        <v>-49.2688</v>
      </c>
      <c r="E636" s="62" t="n">
        <v>-18.4528</v>
      </c>
      <c r="F636" s="62" t="n">
        <v>184.5</v>
      </c>
      <c r="G636" s="62" t="n">
        <v>-492.7</v>
      </c>
      <c r="H636" t="inlineStr">
        <is>
          <t>D→A</t>
        </is>
      </c>
      <c r="I636" s="62" t="n">
        <v>77.19</v>
      </c>
      <c r="J636" t="n">
        <v>1</v>
      </c>
    </row>
    <row r="637">
      <c r="A637" t="n">
        <v>635</v>
      </c>
      <c r="B637" s="61" t="n">
        <v>63.5</v>
      </c>
      <c r="C637" t="n">
        <v>63500</v>
      </c>
      <c r="D637" s="62" t="n">
        <v>-47.7333</v>
      </c>
      <c r="E637" s="62" t="n">
        <v>-17.1508</v>
      </c>
      <c r="F637" s="62" t="n">
        <v>171.5</v>
      </c>
      <c r="G637" s="62" t="n">
        <v>-477.3</v>
      </c>
      <c r="H637" t="inlineStr">
        <is>
          <t>D→A</t>
        </is>
      </c>
      <c r="I637" s="62" t="n">
        <v>78.04000000000001</v>
      </c>
      <c r="J637" t="n">
        <v>1</v>
      </c>
    </row>
    <row r="638">
      <c r="A638" t="n">
        <v>636</v>
      </c>
      <c r="B638" s="61" t="n">
        <v>63.6</v>
      </c>
      <c r="C638" t="n">
        <v>63600</v>
      </c>
      <c r="D638" s="62" t="n">
        <v>-46.1634</v>
      </c>
      <c r="E638" s="62" t="n">
        <v>-15.8905</v>
      </c>
      <c r="F638" s="62" t="n">
        <v>158.9</v>
      </c>
      <c r="G638" s="62" t="n">
        <v>-461.6</v>
      </c>
      <c r="H638" t="inlineStr">
        <is>
          <t>D→A</t>
        </is>
      </c>
      <c r="I638" s="62" t="n">
        <v>78.89</v>
      </c>
      <c r="J638" t="n">
        <v>1</v>
      </c>
    </row>
    <row r="639">
      <c r="A639" t="n">
        <v>637</v>
      </c>
      <c r="B639" s="61" t="n">
        <v>63.7</v>
      </c>
      <c r="C639" t="n">
        <v>63700</v>
      </c>
      <c r="D639" s="62" t="n">
        <v>-44.5603</v>
      </c>
      <c r="E639" s="62" t="n">
        <v>-14.6727</v>
      </c>
      <c r="F639" s="62" t="n">
        <v>146.7</v>
      </c>
      <c r="G639" s="62" t="n">
        <v>-445.6</v>
      </c>
      <c r="H639" t="inlineStr">
        <is>
          <t>D→A</t>
        </is>
      </c>
      <c r="I639" s="62" t="n">
        <v>79.75</v>
      </c>
      <c r="J639" t="n">
        <v>1</v>
      </c>
    </row>
    <row r="640">
      <c r="A640" t="n">
        <v>638</v>
      </c>
      <c r="B640" s="61" t="n">
        <v>63.8</v>
      </c>
      <c r="C640" t="n">
        <v>63800</v>
      </c>
      <c r="D640" s="62" t="n">
        <v>-42.925</v>
      </c>
      <c r="E640" s="62" t="n">
        <v>-13.4984</v>
      </c>
      <c r="F640" s="62" t="n">
        <v>135</v>
      </c>
      <c r="G640" s="62" t="n">
        <v>-429.2</v>
      </c>
      <c r="H640" t="inlineStr">
        <is>
          <t>D→A</t>
        </is>
      </c>
      <c r="I640" s="62" t="n">
        <v>80.59999999999999</v>
      </c>
      <c r="J640" t="n">
        <v>1</v>
      </c>
    </row>
    <row r="641">
      <c r="A641" t="n">
        <v>639</v>
      </c>
      <c r="B641" s="61" t="n">
        <v>63.9</v>
      </c>
      <c r="C641" t="n">
        <v>63900</v>
      </c>
      <c r="D641" s="62" t="n">
        <v>-41.2588</v>
      </c>
      <c r="E641" s="62" t="n">
        <v>-12.3685</v>
      </c>
      <c r="F641" s="62" t="n">
        <v>123.7</v>
      </c>
      <c r="G641" s="62" t="n">
        <v>-412.6</v>
      </c>
      <c r="H641" t="inlineStr">
        <is>
          <t>D→A</t>
        </is>
      </c>
      <c r="I641" s="62" t="n">
        <v>81.45999999999999</v>
      </c>
      <c r="J641" t="n">
        <v>1</v>
      </c>
    </row>
    <row r="642">
      <c r="A642" t="n">
        <v>640</v>
      </c>
      <c r="B642" s="61" t="n">
        <v>64</v>
      </c>
      <c r="C642" t="n">
        <v>64000</v>
      </c>
      <c r="D642" s="62" t="n">
        <v>-39.5629</v>
      </c>
      <c r="E642" s="62" t="n">
        <v>-11.2836</v>
      </c>
      <c r="F642" s="62" t="n">
        <v>112.8</v>
      </c>
      <c r="G642" s="62" t="n">
        <v>-395.6</v>
      </c>
      <c r="H642" t="inlineStr">
        <is>
          <t>D→A</t>
        </is>
      </c>
      <c r="I642" s="62" t="n">
        <v>82.31</v>
      </c>
      <c r="J642" t="n">
        <v>1</v>
      </c>
    </row>
    <row r="643">
      <c r="A643" t="n">
        <v>641</v>
      </c>
      <c r="B643" s="61" t="n">
        <v>64.09999999999999</v>
      </c>
      <c r="C643" t="n">
        <v>64100</v>
      </c>
      <c r="D643" s="62" t="n">
        <v>-37.8385</v>
      </c>
      <c r="E643" s="62" t="n">
        <v>-10.2447</v>
      </c>
      <c r="F643" s="62" t="n">
        <v>102.5</v>
      </c>
      <c r="G643" s="62" t="n">
        <v>-378.4</v>
      </c>
      <c r="H643" t="inlineStr">
        <is>
          <t>D→A</t>
        </is>
      </c>
      <c r="I643" s="62" t="n">
        <v>83.17</v>
      </c>
      <c r="J643" t="n">
        <v>1</v>
      </c>
    </row>
    <row r="644">
      <c r="A644" t="n">
        <v>642</v>
      </c>
      <c r="B644" s="61" t="n">
        <v>64.2</v>
      </c>
      <c r="C644" t="n">
        <v>64200</v>
      </c>
      <c r="D644" s="62" t="n">
        <v>-36.0868</v>
      </c>
      <c r="E644" s="62" t="n">
        <v>-9.2524</v>
      </c>
      <c r="F644" s="62" t="n">
        <v>92.5</v>
      </c>
      <c r="G644" s="62" t="n">
        <v>-360.9</v>
      </c>
      <c r="H644" t="inlineStr">
        <is>
          <t>D→A</t>
        </is>
      </c>
      <c r="I644" s="62" t="n">
        <v>84.02</v>
      </c>
      <c r="J644" t="n">
        <v>1</v>
      </c>
    </row>
    <row r="645">
      <c r="A645" t="n">
        <v>643</v>
      </c>
      <c r="B645" s="61" t="n">
        <v>64.3</v>
      </c>
      <c r="C645" t="n">
        <v>64300</v>
      </c>
      <c r="D645" s="62" t="n">
        <v>-34.3091</v>
      </c>
      <c r="E645" s="62" t="n">
        <v>-8.307499999999999</v>
      </c>
      <c r="F645" s="62" t="n">
        <v>83.09999999999999</v>
      </c>
      <c r="G645" s="62" t="n">
        <v>-343.1</v>
      </c>
      <c r="H645" t="inlineStr">
        <is>
          <t>D→A</t>
        </is>
      </c>
      <c r="I645" s="62" t="n">
        <v>84.88</v>
      </c>
      <c r="J645" t="n">
        <v>1</v>
      </c>
    </row>
    <row r="646">
      <c r="A646" t="n">
        <v>644</v>
      </c>
      <c r="B646" s="61" t="n">
        <v>64.40000000000001</v>
      </c>
      <c r="C646" t="n">
        <v>64400</v>
      </c>
      <c r="D646" s="62" t="n">
        <v>-32.5067</v>
      </c>
      <c r="E646" s="62" t="n">
        <v>-7.4107</v>
      </c>
      <c r="F646" s="62" t="n">
        <v>74.09999999999999</v>
      </c>
      <c r="G646" s="62" t="n">
        <v>-325.1</v>
      </c>
      <c r="H646" t="inlineStr">
        <is>
          <t>D→A</t>
        </is>
      </c>
      <c r="I646" s="62" t="n">
        <v>85.73</v>
      </c>
      <c r="J646" t="n">
        <v>1</v>
      </c>
    </row>
    <row r="647">
      <c r="A647" t="n">
        <v>645</v>
      </c>
      <c r="B647" s="61" t="n">
        <v>64.5</v>
      </c>
      <c r="C647" t="n">
        <v>64500</v>
      </c>
      <c r="D647" s="62" t="n">
        <v>-30.6809</v>
      </c>
      <c r="E647" s="62" t="n">
        <v>-6.5626</v>
      </c>
      <c r="F647" s="62" t="n">
        <v>65.59999999999999</v>
      </c>
      <c r="G647" s="62" t="n">
        <v>-306.8</v>
      </c>
      <c r="H647" t="inlineStr">
        <is>
          <t>D→A</t>
        </is>
      </c>
      <c r="I647" s="62" t="n">
        <v>86.59</v>
      </c>
      <c r="J647" t="n">
        <v>1</v>
      </c>
    </row>
    <row r="648">
      <c r="A648" t="n">
        <v>646</v>
      </c>
      <c r="B648" s="61" t="n">
        <v>64.59999999999999</v>
      </c>
      <c r="C648" t="n">
        <v>64600</v>
      </c>
      <c r="D648" s="62" t="n">
        <v>-28.833</v>
      </c>
      <c r="E648" s="62" t="n">
        <v>-5.7637</v>
      </c>
      <c r="F648" s="62" t="n">
        <v>57.6</v>
      </c>
      <c r="G648" s="62" t="n">
        <v>-288.3</v>
      </c>
      <c r="H648" t="inlineStr">
        <is>
          <t>D→A</t>
        </is>
      </c>
      <c r="I648" s="62" t="n">
        <v>87.44</v>
      </c>
      <c r="J648" t="n">
        <v>1</v>
      </c>
    </row>
    <row r="649">
      <c r="A649" t="n">
        <v>647</v>
      </c>
      <c r="B649" s="61" t="n">
        <v>64.7</v>
      </c>
      <c r="C649" t="n">
        <v>64700</v>
      </c>
      <c r="D649" s="62" t="n">
        <v>-26.9642</v>
      </c>
      <c r="E649" s="62" t="n">
        <v>-5.0148</v>
      </c>
      <c r="F649" s="62" t="n">
        <v>50.1</v>
      </c>
      <c r="G649" s="62" t="n">
        <v>-269.6</v>
      </c>
      <c r="H649" t="inlineStr">
        <is>
          <t>D→A</t>
        </is>
      </c>
      <c r="I649" s="62" t="n">
        <v>88.29000000000001</v>
      </c>
      <c r="J649" t="n">
        <v>1</v>
      </c>
    </row>
    <row r="650">
      <c r="A650" t="n">
        <v>648</v>
      </c>
      <c r="B650" s="61" t="n">
        <v>64.8</v>
      </c>
      <c r="C650" t="n">
        <v>64800</v>
      </c>
      <c r="D650" s="62" t="n">
        <v>-25.0761</v>
      </c>
      <c r="E650" s="62" t="n">
        <v>-4.3163</v>
      </c>
      <c r="F650" s="62" t="n">
        <v>43.2</v>
      </c>
      <c r="G650" s="62" t="n">
        <v>-250.8</v>
      </c>
      <c r="H650" t="inlineStr">
        <is>
          <t>D→A</t>
        </is>
      </c>
      <c r="I650" s="62" t="n">
        <v>89.15000000000001</v>
      </c>
      <c r="J650" t="n">
        <v>1</v>
      </c>
    </row>
    <row r="651">
      <c r="A651" t="n">
        <v>649</v>
      </c>
      <c r="B651" s="61" t="n">
        <v>64.90000000000001</v>
      </c>
      <c r="C651" t="n">
        <v>64900</v>
      </c>
      <c r="D651" s="62" t="n">
        <v>-23.1699</v>
      </c>
      <c r="E651" s="62" t="n">
        <v>-3.6687</v>
      </c>
      <c r="F651" s="62" t="n">
        <v>36.7</v>
      </c>
      <c r="G651" s="62" t="n">
        <v>-231.7</v>
      </c>
      <c r="H651" t="inlineStr">
        <is>
          <t>D→A</t>
        </is>
      </c>
      <c r="I651" s="62" t="n">
        <v>90</v>
      </c>
      <c r="J651" t="n">
        <v>1</v>
      </c>
    </row>
    <row r="652">
      <c r="A652" t="n">
        <v>650</v>
      </c>
      <c r="B652" s="61" t="n">
        <v>65</v>
      </c>
      <c r="C652" t="n">
        <v>65000</v>
      </c>
      <c r="D652" s="62" t="n">
        <v>-21.247</v>
      </c>
      <c r="E652" s="62" t="n">
        <v>-3.0725</v>
      </c>
      <c r="F652" s="62" t="n">
        <v>30.7</v>
      </c>
      <c r="G652" s="62" t="n">
        <v>-212.5</v>
      </c>
      <c r="H652" t="inlineStr">
        <is>
          <t>D→A</t>
        </is>
      </c>
      <c r="I652" s="62" t="n">
        <v>90.86</v>
      </c>
      <c r="J652" t="n">
        <v>1</v>
      </c>
    </row>
    <row r="653">
      <c r="A653" t="n">
        <v>651</v>
      </c>
      <c r="B653" s="61" t="n">
        <v>65.09999999999999</v>
      </c>
      <c r="C653" t="n">
        <v>65100</v>
      </c>
      <c r="D653" s="62" t="n">
        <v>-19.3088</v>
      </c>
      <c r="E653" s="62" t="n">
        <v>-2.5281</v>
      </c>
      <c r="F653" s="62" t="n">
        <v>25.3</v>
      </c>
      <c r="G653" s="62" t="n">
        <v>-193.1</v>
      </c>
      <c r="H653" t="inlineStr">
        <is>
          <t>D→A</t>
        </is>
      </c>
      <c r="I653" s="62" t="n">
        <v>91.70999999999999</v>
      </c>
      <c r="J653" t="n">
        <v>1</v>
      </c>
    </row>
    <row r="654">
      <c r="A654" t="n">
        <v>652</v>
      </c>
      <c r="B654" s="61" t="n">
        <v>65.2</v>
      </c>
      <c r="C654" t="n">
        <v>65200</v>
      </c>
      <c r="D654" s="62" t="n">
        <v>-17.3566</v>
      </c>
      <c r="E654" s="62" t="n">
        <v>-2.036</v>
      </c>
      <c r="F654" s="62" t="n">
        <v>20.4</v>
      </c>
      <c r="G654" s="62" t="n">
        <v>-173.6</v>
      </c>
      <c r="H654" t="inlineStr">
        <is>
          <t>D→A</t>
        </is>
      </c>
      <c r="I654" s="62" t="n">
        <v>92.56999999999999</v>
      </c>
      <c r="J654" t="n">
        <v>1</v>
      </c>
    </row>
    <row r="655">
      <c r="A655" t="n">
        <v>653</v>
      </c>
      <c r="B655" s="61" t="n">
        <v>65.3</v>
      </c>
      <c r="C655" t="n">
        <v>65300</v>
      </c>
      <c r="D655" s="62" t="n">
        <v>-15.392</v>
      </c>
      <c r="E655" s="62" t="n">
        <v>-1.5964</v>
      </c>
      <c r="F655" s="62" t="n">
        <v>16</v>
      </c>
      <c r="G655" s="62" t="n">
        <v>-153.9</v>
      </c>
      <c r="H655" t="inlineStr">
        <is>
          <t>D→A</t>
        </is>
      </c>
      <c r="I655" s="62" t="n">
        <v>93.42</v>
      </c>
      <c r="J655" t="n">
        <v>1</v>
      </c>
    </row>
    <row r="656">
      <c r="A656" t="n">
        <v>654</v>
      </c>
      <c r="B656" s="61" t="n">
        <v>65.40000000000001</v>
      </c>
      <c r="C656" t="n">
        <v>65400</v>
      </c>
      <c r="D656" s="62" t="n">
        <v>-13.4163</v>
      </c>
      <c r="E656" s="62" t="n">
        <v>-1.2097</v>
      </c>
      <c r="F656" s="62" t="n">
        <v>12.1</v>
      </c>
      <c r="G656" s="62" t="n">
        <v>-134.2</v>
      </c>
      <c r="H656" t="inlineStr">
        <is>
          <t>D→A</t>
        </is>
      </c>
      <c r="I656" s="62" t="n">
        <v>94.28</v>
      </c>
      <c r="J656" t="n">
        <v>1</v>
      </c>
    </row>
    <row r="657">
      <c r="A657" t="n">
        <v>655</v>
      </c>
      <c r="B657" s="61" t="n">
        <v>65.5</v>
      </c>
      <c r="C657" t="n">
        <v>65500</v>
      </c>
      <c r="D657" s="62" t="n">
        <v>-11.4309</v>
      </c>
      <c r="E657" s="62" t="n">
        <v>-0.8762</v>
      </c>
      <c r="F657" s="62" t="n">
        <v>8.800000000000001</v>
      </c>
      <c r="G657" s="62" t="n">
        <v>-114.3</v>
      </c>
      <c r="H657" t="inlineStr">
        <is>
          <t>D→A</t>
        </is>
      </c>
      <c r="I657" s="62" t="n">
        <v>95.13</v>
      </c>
      <c r="J657" t="n">
        <v>1</v>
      </c>
    </row>
    <row r="658">
      <c r="A658" t="n">
        <v>656</v>
      </c>
      <c r="B658" s="61" t="n">
        <v>65.59999999999999</v>
      </c>
      <c r="C658" t="n">
        <v>65600</v>
      </c>
      <c r="D658" s="62" t="n">
        <v>-9.4373</v>
      </c>
      <c r="E658" s="62" t="n">
        <v>-0.5961</v>
      </c>
      <c r="F658" s="62" t="n">
        <v>6</v>
      </c>
      <c r="G658" s="62" t="n">
        <v>-94.40000000000001</v>
      </c>
      <c r="H658" t="inlineStr">
        <is>
          <t>D→A</t>
        </is>
      </c>
      <c r="I658" s="62" t="n">
        <v>95.98</v>
      </c>
      <c r="J658" t="n">
        <v>1</v>
      </c>
    </row>
    <row r="659">
      <c r="A659" t="n">
        <v>657</v>
      </c>
      <c r="B659" s="61" t="n">
        <v>65.7</v>
      </c>
      <c r="C659" t="n">
        <v>65700</v>
      </c>
      <c r="D659" s="62" t="n">
        <v>-7.4368</v>
      </c>
      <c r="E659" s="62" t="n">
        <v>-0.3696</v>
      </c>
      <c r="F659" s="62" t="n">
        <v>3.7</v>
      </c>
      <c r="G659" s="62" t="n">
        <v>-74.40000000000001</v>
      </c>
      <c r="H659" t="inlineStr">
        <is>
          <t>D→A</t>
        </is>
      </c>
      <c r="I659" s="62" t="n">
        <v>96.84</v>
      </c>
      <c r="J659" t="n">
        <v>1</v>
      </c>
    </row>
    <row r="660">
      <c r="A660" t="n">
        <v>658</v>
      </c>
      <c r="B660" s="61" t="n">
        <v>65.8</v>
      </c>
      <c r="C660" t="n">
        <v>65800</v>
      </c>
      <c r="D660" s="62" t="n">
        <v>-5.4311</v>
      </c>
      <c r="E660" s="62" t="n">
        <v>-0.1969</v>
      </c>
      <c r="F660" s="62" t="n">
        <v>2</v>
      </c>
      <c r="G660" s="62" t="n">
        <v>-54.3</v>
      </c>
      <c r="H660" t="inlineStr">
        <is>
          <t>D→A</t>
        </is>
      </c>
      <c r="I660" s="62" t="n">
        <v>97.69</v>
      </c>
      <c r="J660" t="n">
        <v>1</v>
      </c>
    </row>
    <row r="661">
      <c r="A661" t="n">
        <v>659</v>
      </c>
      <c r="B661" s="61" t="n">
        <v>65.90000000000001</v>
      </c>
      <c r="C661" t="n">
        <v>65900</v>
      </c>
      <c r="D661" s="62" t="n">
        <v>-3.4214</v>
      </c>
      <c r="E661" s="62" t="n">
        <v>-0.0781</v>
      </c>
      <c r="F661" s="62" t="n">
        <v>0.8</v>
      </c>
      <c r="G661" s="62" t="n">
        <v>-34.2</v>
      </c>
      <c r="H661" t="inlineStr">
        <is>
          <t>D→A</t>
        </is>
      </c>
      <c r="I661" s="62" t="n">
        <v>98.55</v>
      </c>
      <c r="J661" t="n">
        <v>1</v>
      </c>
    </row>
    <row r="662">
      <c r="A662" t="n">
        <v>660</v>
      </c>
      <c r="B662" s="61" t="n">
        <v>66</v>
      </c>
      <c r="C662" t="n">
        <v>66000</v>
      </c>
      <c r="D662" s="62" t="n">
        <v>-1.4092</v>
      </c>
      <c r="E662" s="62" t="n">
        <v>-0.0132</v>
      </c>
      <c r="F662" s="62" t="n">
        <v>0.1</v>
      </c>
      <c r="G662" s="62" t="n">
        <v>-14.1</v>
      </c>
      <c r="H662" t="inlineStr">
        <is>
          <t>D→A</t>
        </is>
      </c>
      <c r="I662" s="62" t="n">
        <v>99.40000000000001</v>
      </c>
      <c r="J662" t="n">
        <v>1</v>
      </c>
    </row>
  </sheetData>
  <conditionalFormatting sqref="J2:J662">
    <cfRule type="cellIs" priority="1" dxfId="0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2026-07-31T18:22:32Z</dcterms:created>
  <dcterms:modified xmlns:dcterms="http://purl.org/dc/terms/" xmlns:xsi="http://www.w3.org/2001/XMLSchema-instance" xsi:type="dcterms:W3CDTF">2026-07-31T18:22:32Z</dcterms:modified>
</cp:coreProperties>
</file>