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no de obra" sheetId="2" state="visible" r:id="rId2"/>
    <sheet xmlns:r="http://schemas.openxmlformats.org/officeDocument/2006/relationships" name="Repuestos" sheetId="3" state="visible" r:id="rId3"/>
  </sheets>
  <definedNames>
    <definedName name="_xlnm._FilterDatabase" localSheetId="1" hidden="1">'Mano de obra'!$A$1:$K$1</definedName>
    <definedName name="_xlnm._FilterDatabase" localSheetId="2" hidden="1">'Repuestos'!$A$1:$M$1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717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Plantilla de catálogo SmartDiag504</t>
        </is>
      </c>
    </row>
    <row r="2">
      <c r="A2" t="inlineStr">
        <is>
          <t>No cambie los nombres de hojas ni encabezados. Una fila equivale a una compatibilidad.</t>
        </is>
      </c>
    </row>
    <row r="3">
      <c r="A3" t="inlineStr">
        <is>
          <t>Repita el mismo código para asociarlo con varios vehículos.</t>
        </is>
      </c>
    </row>
    <row r="4">
      <c r="A4" t="inlineStr">
        <is>
          <t>El precio de costo incluye personal, local y demás costos internos.</t>
        </is>
      </c>
    </row>
    <row r="5">
      <c r="A5" t="inlineStr">
        <is>
          <t>El precio de venta no puede ser menor al costo. Moneda: HNL.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9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  <col width="20" customWidth="1" min="10" max="10"/>
    <col width="14" customWidth="1" min="11" max="11"/>
  </cols>
  <sheetData>
    <row r="1">
      <c r="A1" s="2" t="inlineStr">
        <is>
          <t>codigo</t>
        </is>
      </c>
      <c r="B1" s="2" t="inlineStr">
        <is>
          <t>descripcion</t>
        </is>
      </c>
      <c r="C1" s="2" t="inlineStr">
        <is>
          <t>marca_vehiculo</t>
        </is>
      </c>
      <c r="D1" s="2" t="inlineStr">
        <is>
          <t>modelo_vehiculo</t>
        </is>
      </c>
      <c r="E1" s="2" t="inlineStr">
        <is>
          <t>anio_desde</t>
        </is>
      </c>
      <c r="F1" s="2" t="inlineStr">
        <is>
          <t>anio_hasta</t>
        </is>
      </c>
      <c r="G1" s="2" t="inlineStr">
        <is>
          <t>motor</t>
        </is>
      </c>
      <c r="H1" s="2" t="inlineStr">
        <is>
          <t>tiempo_horas</t>
        </is>
      </c>
      <c r="I1" s="2" t="inlineStr">
        <is>
          <t>precio_costo_hnl</t>
        </is>
      </c>
      <c r="J1" s="2" t="inlineStr">
        <is>
          <t>precio_venta_hnl</t>
        </is>
      </c>
      <c r="K1" s="2" t="inlineStr">
        <is>
          <t>activo</t>
        </is>
      </c>
    </row>
  </sheetData>
  <autoFilter ref="A1:K1"/>
  <dataValidations count="1">
    <dataValidation sqref="K2:K50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8" customWidth="1" min="4" max="4"/>
    <col width="14" customWidth="1" min="5" max="5"/>
    <col width="18" customWidth="1" min="6" max="6"/>
    <col width="19" customWidth="1" min="7" max="7"/>
    <col width="14" customWidth="1" min="8" max="8"/>
    <col width="14" customWidth="1" min="9" max="9"/>
    <col width="14" customWidth="1" min="10" max="10"/>
    <col width="20" customWidth="1" min="11" max="11"/>
    <col width="20" customWidth="1" min="12" max="12"/>
    <col width="14" customWidth="1" min="13" max="13"/>
  </cols>
  <sheetData>
    <row r="1">
      <c r="A1" s="2" t="inlineStr">
        <is>
          <t>codigo</t>
        </is>
      </c>
      <c r="B1" s="2" t="inlineStr">
        <is>
          <t>descripcion</t>
        </is>
      </c>
      <c r="C1" s="2" t="inlineStr">
        <is>
          <t>numero_oem</t>
        </is>
      </c>
      <c r="D1" s="2" t="inlineStr">
        <is>
          <t>marca_repuesto</t>
        </is>
      </c>
      <c r="E1" s="2" t="inlineStr">
        <is>
          <t>unidad</t>
        </is>
      </c>
      <c r="F1" s="2" t="inlineStr">
        <is>
          <t>marca_vehiculo</t>
        </is>
      </c>
      <c r="G1" s="2" t="inlineStr">
        <is>
          <t>modelo_vehiculo</t>
        </is>
      </c>
      <c r="H1" s="2" t="inlineStr">
        <is>
          <t>anio_desde</t>
        </is>
      </c>
      <c r="I1" s="2" t="inlineStr">
        <is>
          <t>anio_hasta</t>
        </is>
      </c>
      <c r="J1" s="2" t="inlineStr">
        <is>
          <t>motor</t>
        </is>
      </c>
      <c r="K1" s="2" t="inlineStr">
        <is>
          <t>precio_costo_hnl</t>
        </is>
      </c>
      <c r="L1" s="2" t="inlineStr">
        <is>
          <t>precio_venta_hnl</t>
        </is>
      </c>
      <c r="M1" s="2" t="inlineStr">
        <is>
          <t>activo</t>
        </is>
      </c>
    </row>
  </sheetData>
  <autoFilter ref="A1:M1"/>
  <dataValidations count="1">
    <dataValidation sqref="M2:M50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2026-08-24T20:08:22Z</dcterms:created>
  <dcterms:modified xmlns:dcterms="http://purl.org/dc/terms/" xmlns:xsi="http://www.w3.org/2001/XMLSchema-instance" xsi:type="dcterms:W3CDTF">2026-08-24T20:08:22Z</dcterms:modified>
</cp:coreProperties>
</file>