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has\Desktop\projet\"/>
    </mc:Choice>
  </mc:AlternateContent>
  <xr:revisionPtr revIDLastSave="0" documentId="13_ncr:1_{16AC9B61-85F6-473F-94C6-2E92209F779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<sst xmlns="http://schemas.openxmlformats.org/spreadsheetml/2006/main" count="53" uniqueCount="53">
  <si>
    <t>Date</t>
  </si>
  <si>
    <t>OBFY1611</t>
  </si>
  <si>
    <t>OBFY1601</t>
  </si>
  <si>
    <t>OBFY1591</t>
  </si>
  <si>
    <t>OBFY1581</t>
  </si>
  <si>
    <t>OBFY1571</t>
  </si>
  <si>
    <t>OBFY1561</t>
  </si>
  <si>
    <t>OBFY1551</t>
  </si>
  <si>
    <t>OBFY1541</t>
  </si>
  <si>
    <t>OBFY1531</t>
  </si>
  <si>
    <t>OBFY1521</t>
  </si>
  <si>
    <t>OBFY1501</t>
  </si>
  <si>
    <t>OBFY1491</t>
  </si>
  <si>
    <t>OBFY1481</t>
  </si>
  <si>
    <t>OBFY1471</t>
  </si>
  <si>
    <t>OBFY1461</t>
  </si>
  <si>
    <t>OBFY1441</t>
  </si>
  <si>
    <t>OBFY1431</t>
  </si>
  <si>
    <t>OBFY1411</t>
  </si>
  <si>
    <t>OBFY1401</t>
  </si>
  <si>
    <t>OBFY1361</t>
  </si>
  <si>
    <t>OBFY1351</t>
  </si>
  <si>
    <t>OBFY1341</t>
  </si>
  <si>
    <t>OBFY1331</t>
  </si>
  <si>
    <t>OBFY1321</t>
  </si>
  <si>
    <t>OBFY1311</t>
  </si>
  <si>
    <t>OBFY1301</t>
  </si>
  <si>
    <t>OBFY1291</t>
  </si>
  <si>
    <t>OBFY1281</t>
  </si>
  <si>
    <t>OBFY1271</t>
  </si>
  <si>
    <t>OBFY1261</t>
  </si>
  <si>
    <t>OBFY1251</t>
  </si>
  <si>
    <t>OBFY1241</t>
  </si>
  <si>
    <t>OBFY1231</t>
  </si>
  <si>
    <t>OBFY1221</t>
  </si>
  <si>
    <t>OBFY1211</t>
  </si>
  <si>
    <t>OBFY1161</t>
  </si>
  <si>
    <t>OBFY1151</t>
  </si>
  <si>
    <t>OBFY1141</t>
  </si>
  <si>
    <t>OBFY1131</t>
  </si>
  <si>
    <t>OBFY1121</t>
  </si>
  <si>
    <t>OBFY1111</t>
  </si>
  <si>
    <t>OBFY1101</t>
  </si>
  <si>
    <t>OBFY1091</t>
  </si>
  <si>
    <t>OBFY1081</t>
  </si>
  <si>
    <t>OBFY1071</t>
  </si>
  <si>
    <t>OBFY1061</t>
  </si>
  <si>
    <t>OBFY1051</t>
  </si>
  <si>
    <t>OBFY1041</t>
  </si>
  <si>
    <t>OBFY1031</t>
  </si>
  <si>
    <t>OBFY1021</t>
  </si>
  <si>
    <t>OBFY1011</t>
  </si>
  <si>
    <t>somme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</si>
</sst>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2" fontId="0" fillId="0" borderId="0" xfId="0" applyNumberFormat="1"/>
    <xf numFmtId="22" fontId="1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Sheet1!$BA$2:$BA$30</c:f>
              <c:numCache>
                <c:formatCode>General</c:formatCode>
                <c:ptCount val="29"/>
                <c:pt idx="0">
                  <c:v>4.5</c:v>
                </c:pt>
                <c:pt idx="1">
                  <c:v>0</c:v>
                </c:pt>
                <c:pt idx="2">
                  <c:v>0.75</c:v>
                </c:pt>
                <c:pt idx="3">
                  <c:v>8.75</c:v>
                </c:pt>
                <c:pt idx="4">
                  <c:v>18.5</c:v>
                </c:pt>
                <c:pt idx="5">
                  <c:v>0</c:v>
                </c:pt>
                <c:pt idx="6">
                  <c:v>34</c:v>
                </c:pt>
                <c:pt idx="7">
                  <c:v>1.25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63.25</c:v>
                </c:pt>
                <c:pt idx="24">
                  <c:v>51.75</c:v>
                </c:pt>
                <c:pt idx="25">
                  <c:v>37.75</c:v>
                </c:pt>
                <c:pt idx="26">
                  <c:v>0.25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C-429C-9A0B-D72FF3F35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087880"/>
        <c:axId val="306085256"/>
      </c:barChart>
      <c:catAx>
        <c:axId val="306087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6085256"/>
        <c:crosses val="autoZero"/>
        <c:auto val="1"/>
        <c:lblAlgn val="ctr"/>
        <c:lblOffset val="100"/>
        <c:noMultiLvlLbl val="0"/>
      </c:catAx>
      <c:valAx>
        <c:axId val="30608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6087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188104</xdr:colOff>
      <xdr:row>23</xdr:row>
      <xdr:rowOff>126041</xdr:rowOff>
    </xdr:from>
    <xdr:to>
      <xdr:col>56</xdr:col>
      <xdr:colOff>482840</xdr:colOff>
      <xdr:row>38</xdr:row>
      <xdr:rowOff>83628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E02684EB-9C41-4E11-BB2D-BEF271B80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5"/>
  <sheetViews>
    <sheetView tabSelected="1" topLeftCell="AS22" zoomScale="106" workbookViewId="0">
      <selection activeCell="BA2" sqref="BA2:BA30"/>
    </sheetView>
  </sheetViews>
  <sheetFormatPr baseColWidth="10" defaultColWidth="8.7265625" defaultRowHeight="14.5" x14ac:dyDescent="0.35"/>
  <cols>
    <col min="1" max="1" width="19.1796875" customWidth="1"/>
  </cols>
  <sheetData>
    <row r="1" spans="1:53" x14ac:dyDescent="0.3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spans="1:53" x14ac:dyDescent="0.35">
      <c r="A2" s="2">
        <v>43651.430555555555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0.25</v>
      </c>
      <c r="V2">
        <v>2.25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1.75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0.25</v>
      </c>
      <c r="AV2">
        <v>0</v>
      </c>
      <c r="AW2">
        <v>0</v>
      </c>
      <c r="AX2">
        <v>0</v>
      </c>
      <c r="AY2">
        <v>0</v>
      </c>
      <c r="AZ2">
        <v>0</v>
      </c>
      <c r="BA2">
        <v>4.5</v>
      </c>
    </row>
    <row r="3" spans="1:53" x14ac:dyDescent="0.35">
      <c r="A3" s="2">
        <v>43651.472222222219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</row>
    <row r="4" spans="1:53" x14ac:dyDescent="0.35">
      <c r="A4" s="2">
        <v>43651.513888888891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0.25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0.25</v>
      </c>
      <c r="AX4">
        <v>0</v>
      </c>
      <c r="AY4">
        <v>0.25</v>
      </c>
      <c r="AZ4">
        <v>0</v>
      </c>
      <c r="BA4">
        <v>0.75</v>
      </c>
    </row>
    <row r="5" spans="1:53" x14ac:dyDescent="0.35">
      <c r="A5" s="2">
        <v>43651.555555555555</v>
      </c>
      <c r="B5">
        <v>0.25</v>
      </c>
      <c r="C5">
        <v>0</v>
      </c>
      <c r="D5">
        <v>0</v>
      </c>
      <c r="E5">
        <v>0</v>
      </c>
      <c r="F5">
        <v>0.25</v>
      </c>
      <c r="G5">
        <v>0</v>
      </c>
      <c r="H5">
        <v>0</v>
      </c>
      <c r="I5">
        <v>0.25</v>
      </c>
      <c r="J5">
        <v>0</v>
      </c>
      <c r="K5">
        <v>0</v>
      </c>
      <c r="L5">
        <v>0</v>
      </c>
      <c r="M5">
        <v>0.25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1.5</v>
      </c>
      <c r="U5">
        <v>0</v>
      </c>
      <c r="V5">
        <v>0.25</v>
      </c>
      <c r="W5">
        <v>0.75</v>
      </c>
      <c r="X5">
        <v>0.25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0.5</v>
      </c>
      <c r="AL5">
        <v>3.5</v>
      </c>
      <c r="AM5">
        <v>0</v>
      </c>
      <c r="AN5">
        <v>0.25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0.5</v>
      </c>
      <c r="AY5">
        <v>0.25</v>
      </c>
      <c r="AZ5">
        <v>0</v>
      </c>
      <c r="BA5">
        <v>8.75</v>
      </c>
    </row>
    <row r="6" spans="1:53" x14ac:dyDescent="0.35">
      <c r="A6" s="2">
        <v>43651.597222222219</v>
      </c>
      <c r="B6">
        <v>0.25</v>
      </c>
      <c r="C6">
        <v>0.25</v>
      </c>
      <c r="D6">
        <v>0</v>
      </c>
      <c r="E6">
        <v>0</v>
      </c>
      <c r="F6">
        <v>0.25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0.25</v>
      </c>
      <c r="N6">
        <v>0</v>
      </c>
      <c r="O6">
        <v>0.25</v>
      </c>
      <c r="P6">
        <v>0</v>
      </c>
      <c r="Q6">
        <v>0</v>
      </c>
      <c r="R6">
        <v>0</v>
      </c>
      <c r="S6">
        <v>0.25</v>
      </c>
      <c r="T6">
        <v>0</v>
      </c>
      <c r="U6">
        <v>0</v>
      </c>
      <c r="V6">
        <v>5.25</v>
      </c>
      <c r="W6">
        <v>4</v>
      </c>
      <c r="X6">
        <v>0.5</v>
      </c>
      <c r="Y6">
        <v>0</v>
      </c>
      <c r="Z6">
        <v>0.25</v>
      </c>
      <c r="AA6">
        <v>0</v>
      </c>
      <c r="AB6">
        <v>0.25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0.75</v>
      </c>
      <c r="AM6">
        <v>0</v>
      </c>
      <c r="AN6">
        <v>4.75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0.25</v>
      </c>
      <c r="AV6">
        <v>0</v>
      </c>
      <c r="AW6">
        <v>0</v>
      </c>
      <c r="AX6">
        <v>0</v>
      </c>
      <c r="AY6">
        <v>0</v>
      </c>
      <c r="AZ6">
        <v>0</v>
      </c>
      <c r="BA6">
        <v>18.5</v>
      </c>
    </row>
    <row r="7" spans="1:53" x14ac:dyDescent="0.35">
      <c r="A7" s="2">
        <v>43651.638888888891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</row>
    <row r="8" spans="1:53" x14ac:dyDescent="0.35">
      <c r="A8" s="2">
        <v>43651.680555555555</v>
      </c>
      <c r="B8">
        <v>0</v>
      </c>
      <c r="C8">
        <v>0.5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0.75</v>
      </c>
      <c r="K8">
        <v>0</v>
      </c>
      <c r="L8">
        <v>0</v>
      </c>
      <c r="M8">
        <v>0</v>
      </c>
      <c r="N8">
        <v>0</v>
      </c>
      <c r="O8">
        <v>0</v>
      </c>
      <c r="P8">
        <v>2.75</v>
      </c>
      <c r="Q8">
        <v>0</v>
      </c>
      <c r="R8">
        <v>2.5</v>
      </c>
      <c r="S8">
        <v>0</v>
      </c>
      <c r="T8">
        <v>0.5</v>
      </c>
      <c r="U8">
        <v>0.25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4.5</v>
      </c>
      <c r="AF8">
        <v>0.25</v>
      </c>
      <c r="AG8">
        <v>0.5</v>
      </c>
      <c r="AH8">
        <v>7.5</v>
      </c>
      <c r="AI8">
        <v>0</v>
      </c>
      <c r="AJ8">
        <v>0.25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0.25</v>
      </c>
      <c r="AU8">
        <v>0</v>
      </c>
      <c r="AV8">
        <v>11</v>
      </c>
      <c r="AW8">
        <v>0</v>
      </c>
      <c r="AX8">
        <v>1</v>
      </c>
      <c r="AY8">
        <v>0.25</v>
      </c>
      <c r="AZ8">
        <v>1.25</v>
      </c>
      <c r="BA8">
        <v>34</v>
      </c>
    </row>
    <row r="9" spans="1:53" x14ac:dyDescent="0.35">
      <c r="A9" s="2">
        <v>43651.722222222219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0.25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0.25</v>
      </c>
      <c r="AU9">
        <v>0</v>
      </c>
      <c r="AV9">
        <v>0.5</v>
      </c>
      <c r="AW9">
        <v>0</v>
      </c>
      <c r="AX9">
        <v>0.25</v>
      </c>
      <c r="AY9">
        <v>0</v>
      </c>
      <c r="AZ9">
        <v>0</v>
      </c>
      <c r="BA9">
        <v>1.25</v>
      </c>
    </row>
    <row r="10" spans="1:53" x14ac:dyDescent="0.35">
      <c r="A10" s="2">
        <v>43651.763888888891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3" x14ac:dyDescent="0.35">
      <c r="A11" s="2">
        <v>43651.805555555555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3" x14ac:dyDescent="0.35">
      <c r="A12" s="2">
        <v>43651.847222222219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</row>
    <row r="13" spans="1:53" x14ac:dyDescent="0.35">
      <c r="A13" s="2">
        <v>43651.888888888891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3" x14ac:dyDescent="0.35">
      <c r="A14" s="2">
        <v>43651.930555555555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3" x14ac:dyDescent="0.35">
      <c r="A15" s="2">
        <v>43651.972222222219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</row>
    <row r="16" spans="1:53" x14ac:dyDescent="0.35">
      <c r="A16" s="2">
        <v>43652.013888888891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3" x14ac:dyDescent="0.35">
      <c r="A17" s="2">
        <v>43652.055555555555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3" x14ac:dyDescent="0.35">
      <c r="A18" s="2">
        <v>43652.097222222219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</row>
    <row r="19" spans="1:53" x14ac:dyDescent="0.35">
      <c r="A19" s="2">
        <v>43652.138888888891</v>
      </c>
      <c r="B19">
        <v>0.5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0.25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0.5</v>
      </c>
      <c r="W19">
        <v>0.75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2.5</v>
      </c>
      <c r="AL19">
        <v>1.5</v>
      </c>
      <c r="AM19">
        <v>0</v>
      </c>
      <c r="AN19">
        <v>1.25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7.25</v>
      </c>
    </row>
    <row r="20" spans="1:53" x14ac:dyDescent="0.35">
      <c r="A20" s="2">
        <v>43652.180555555555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</row>
    <row r="21" spans="1:53" x14ac:dyDescent="0.35">
      <c r="A21" s="2">
        <v>43652.222222222219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</row>
    <row r="22" spans="1:53" x14ac:dyDescent="0.35">
      <c r="A22" s="2">
        <v>43652.263888888891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</row>
    <row r="23" spans="1:53" x14ac:dyDescent="0.35">
      <c r="A23" s="2">
        <v>43652.305555555555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3" x14ac:dyDescent="0.35">
      <c r="A24" s="2">
        <v>43652.347222222219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</row>
    <row r="25" spans="1:53" x14ac:dyDescent="0.35">
      <c r="A25" s="2">
        <v>43652.388888888891</v>
      </c>
      <c r="B25">
        <v>0</v>
      </c>
      <c r="C25">
        <v>1.5</v>
      </c>
      <c r="D25">
        <v>2.75</v>
      </c>
      <c r="E25">
        <v>0</v>
      </c>
      <c r="F25">
        <v>0.25</v>
      </c>
      <c r="G25">
        <v>0</v>
      </c>
      <c r="H25">
        <v>0</v>
      </c>
      <c r="I25">
        <v>0.25</v>
      </c>
      <c r="J25">
        <v>0</v>
      </c>
      <c r="K25">
        <v>1.25</v>
      </c>
      <c r="L25">
        <v>0</v>
      </c>
      <c r="M25">
        <v>0.5</v>
      </c>
      <c r="N25">
        <v>0</v>
      </c>
      <c r="O25">
        <v>4.5</v>
      </c>
      <c r="P25">
        <v>2</v>
      </c>
      <c r="Q25">
        <v>0.25</v>
      </c>
      <c r="R25">
        <v>0</v>
      </c>
      <c r="S25">
        <v>2.75</v>
      </c>
      <c r="T25">
        <v>7</v>
      </c>
      <c r="U25">
        <v>3.25</v>
      </c>
      <c r="V25">
        <v>0</v>
      </c>
      <c r="W25">
        <v>0</v>
      </c>
      <c r="X25">
        <v>0.25</v>
      </c>
      <c r="Y25">
        <v>2.5</v>
      </c>
      <c r="Z25">
        <v>6.25</v>
      </c>
      <c r="AA25">
        <v>7.25</v>
      </c>
      <c r="AB25">
        <v>3.75</v>
      </c>
      <c r="AC25">
        <v>1</v>
      </c>
      <c r="AD25">
        <v>1</v>
      </c>
      <c r="AE25">
        <v>0</v>
      </c>
      <c r="AF25">
        <v>4.75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7</v>
      </c>
      <c r="AR25">
        <v>1.75</v>
      </c>
      <c r="AS25">
        <v>0</v>
      </c>
      <c r="AT25">
        <v>0</v>
      </c>
      <c r="AU25">
        <v>1.5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63.25</v>
      </c>
    </row>
    <row r="26" spans="1:53" x14ac:dyDescent="0.35">
      <c r="A26" s="2">
        <v>43652.430555555555</v>
      </c>
      <c r="B26">
        <v>0.5</v>
      </c>
      <c r="C26">
        <v>2.5</v>
      </c>
      <c r="D26">
        <v>0.75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5</v>
      </c>
      <c r="L26">
        <v>0</v>
      </c>
      <c r="M26">
        <v>0.5</v>
      </c>
      <c r="N26">
        <v>0</v>
      </c>
      <c r="O26">
        <v>2</v>
      </c>
      <c r="P26">
        <v>0</v>
      </c>
      <c r="Q26">
        <v>0.25</v>
      </c>
      <c r="R26">
        <v>0</v>
      </c>
      <c r="S26">
        <v>0</v>
      </c>
      <c r="T26">
        <v>0.25</v>
      </c>
      <c r="U26">
        <v>2.25</v>
      </c>
      <c r="V26">
        <v>0.25</v>
      </c>
      <c r="W26">
        <v>0.5</v>
      </c>
      <c r="X26">
        <v>1.75</v>
      </c>
      <c r="Y26">
        <v>4</v>
      </c>
      <c r="Z26">
        <v>2.75</v>
      </c>
      <c r="AA26">
        <v>3.25</v>
      </c>
      <c r="AB26">
        <v>3</v>
      </c>
      <c r="AC26">
        <v>7.25</v>
      </c>
      <c r="AD26">
        <v>0</v>
      </c>
      <c r="AE26">
        <v>0</v>
      </c>
      <c r="AF26">
        <v>0</v>
      </c>
      <c r="AG26">
        <v>0</v>
      </c>
      <c r="AH26">
        <v>0.75</v>
      </c>
      <c r="AI26">
        <v>0</v>
      </c>
      <c r="AJ26">
        <v>0</v>
      </c>
      <c r="AK26">
        <v>0.5</v>
      </c>
      <c r="AL26">
        <v>5</v>
      </c>
      <c r="AM26">
        <v>0</v>
      </c>
      <c r="AN26">
        <v>0</v>
      </c>
      <c r="AO26">
        <v>0</v>
      </c>
      <c r="AP26">
        <v>0</v>
      </c>
      <c r="AQ26">
        <v>2.5</v>
      </c>
      <c r="AR26">
        <v>2.25</v>
      </c>
      <c r="AS26">
        <v>0</v>
      </c>
      <c r="AT26">
        <v>0.5</v>
      </c>
      <c r="AU26">
        <v>0</v>
      </c>
      <c r="AV26">
        <v>3.5</v>
      </c>
      <c r="AW26">
        <v>0</v>
      </c>
      <c r="AX26">
        <v>0</v>
      </c>
      <c r="AY26">
        <v>0</v>
      </c>
      <c r="AZ26">
        <v>0</v>
      </c>
      <c r="BA26">
        <v>51.75</v>
      </c>
    </row>
    <row r="27" spans="1:53" x14ac:dyDescent="0.35">
      <c r="A27" s="2">
        <v>43652.472222222219</v>
      </c>
      <c r="B27">
        <v>0.25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0.75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8.5</v>
      </c>
      <c r="W27">
        <v>7.75</v>
      </c>
      <c r="X27">
        <v>1</v>
      </c>
      <c r="Y27">
        <v>0</v>
      </c>
      <c r="Z27">
        <v>0</v>
      </c>
      <c r="AA27">
        <v>0.25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5.5</v>
      </c>
      <c r="AL27">
        <v>5.25</v>
      </c>
      <c r="AM27">
        <v>0</v>
      </c>
      <c r="AN27">
        <v>8.5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37.75</v>
      </c>
    </row>
    <row r="28" spans="1:53" x14ac:dyDescent="0.35">
      <c r="A28" s="2">
        <v>43652.513888888891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0.25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0.25</v>
      </c>
    </row>
    <row r="29" spans="1:53" x14ac:dyDescent="0.35">
      <c r="A29" s="2">
        <v>43652.555555555555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</row>
    <row r="30" spans="1:53" x14ac:dyDescent="0.35">
      <c r="A30" s="2">
        <v>43652.597222222219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44" spans="44:47" x14ac:dyDescent="0.35">
      <c r="AR44" s="4"/>
    </row>
    <row r="45" spans="44:47" x14ac:dyDescent="0.35">
      <c r="AU45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Hassan Khalil</cp:lastModifiedBy>
  <dcterms:created xsi:type="dcterms:W3CDTF">2020-07-04T15:57:06Z</dcterms:created>
  <dcterms:modified xsi:type="dcterms:W3CDTF">2020-07-04T20:11:25Z</dcterms:modified>
</cp:coreProperties>
</file>